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ALO\OneDrive\Escritorio II\2021\Pnt 2021\1er Trim 2021 Pnt\1er Trim 2021 Formatos PNT\"/>
    </mc:Choice>
  </mc:AlternateContent>
  <xr:revisionPtr revIDLastSave="81" documentId="11_4131CD4792B710E243A5C436BB63AE242AF15632" xr6:coauthVersionLast="45" xr6:coauthVersionMax="45" xr10:uidLastSave="{1B65A974-1629-4F6B-9D8E-D588097F9A94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<sst xmlns="http://schemas.openxmlformats.org/spreadsheetml/2006/main" count="138" uniqueCount="95">
  <si>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</si>
  <si>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</si>
  <si>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</si>
  <si>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</si>
  <si>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</si>
  <si>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</si>
  <si>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</si>
  <si>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</si>
  <si>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</si>
  <si>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</si>
  <si>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</si>
  <si>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</si>
  <si>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</si>
  <si>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</si>
  <si>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</si>
  <si>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</si>
  <si>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</si>
  <si>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</si>
  <si>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</si>
  <si>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</si>
  <si>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</si>
  <si>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</si>
  <si>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</si>
  <si>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</si>
  <si>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</si>
  <si>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</si>
  <si>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</si>
  <si>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</si>
  <si>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</si>
  <si>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</si>
  <si>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</si>
  <si>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</si>
  <si>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</si>
  <si>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</si>
  <si>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</si>
  <si>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</si>
  <si>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</si>
  <si>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</si>
  <si>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</si>
  <si>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</si>
  <si>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</si>
  <si>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</si>
  <si>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</si>
  <si>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</si>
  <si>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</si>
  <si>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</si>
  <si>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</si>
  <si>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</si>
  <si>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</si>
  <si>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</si>
  <si>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</si>
  <si>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</si>
  <si>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</si>
  <si>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</si>
  <si>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</si>
  <si>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</si>
  <si>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</si>
  <si>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</si>
  <si>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</si>
  <si>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</si>
  <si>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</si>
  <si>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</si>
  <si>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</si>
  <si>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</si>
  <si>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</si>
  <si>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</si>
  <si>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</si>
  <si>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</si>
  <si>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</si>
  <si>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</si>
  <si>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</si>
  <si>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</si>
  <si>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</si>
  <si>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</si>
  <si>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</si>
  <si>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</si>
  <si>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</si>
  <si>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</si>
  <si>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Auditoría Superior del Estado de Guerrero</t>
  </si>
  <si>
    <t>ASE-0265-2021</t>
  </si>
  <si>
    <t>2020-D-D-79-026-2021</t>
  </si>
  <si>
    <t>Verificar el cumplimiento de objetivos y metas de los programas institucionales</t>
  </si>
  <si>
    <t>En proceso de revisión</t>
  </si>
  <si>
    <t>Ley número 468 de Fiscalización Superior y Rendición de Cuentas del Estado de Guerrero y demás palicables</t>
  </si>
  <si>
    <t>Evaluación al desempeñO</t>
  </si>
  <si>
    <t>Director de Planeación y Evaluación</t>
  </si>
  <si>
    <t>Dirección de Planeación y evaluación</t>
  </si>
  <si>
    <t>Programas Institucionales</t>
  </si>
  <si>
    <t>2019-D-D-79-026-2020</t>
  </si>
  <si>
    <t>ASE-0766-2020</t>
  </si>
  <si>
    <t>ASE-0710-2021</t>
  </si>
  <si>
    <t>Se diseñarán programas de conformidad con la normatividad aplicable a cada uno de los rubros</t>
  </si>
  <si>
    <t>Quedan totalmete promovidas y notificadas las acciones y recomendaciones en el informe de auditoría</t>
  </si>
  <si>
    <t>https://zihuatanejodeazueta.gob.mx/sites/default/files/2021-04/MZA_GRO_01_21%20LTAIPEG81FXXIV_LTAIPEG81FXXIV281217%20Notificaci%C3%B3n%20Resultados%202019.pdf</t>
  </si>
  <si>
    <t>https://zihuatanejodeazueta.gob.mx/sites/default/files/2021-04/MZA_GRO_01_21%20LTAIPEG81FXXIV_LTAIPEG81FXXIV281217%20Resultados%20de%20auditor%C3%ADas%20realizadas.pdf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</si>
</sst>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sites/default/files/2021-04/MZA_GRO_01_21%20LTAIPEG81FXXIV_LTAIPEG81FXXIV281217%20Resultados%20de%20auditor%C3%ADas%20realizadas.pdf" TargetMode="External"/><Relationship Id="rId3" Type="http://schemas.openxmlformats.org/officeDocument/2006/relationships/hyperlink" Target="https://zihuatanejodeazueta.gob.mx/sites/default/files/2021-04/MZA_GRO_01_21%20LTAIPEG81FXXIV_LTAIPEG81FXXIV281217%20Notificaci%C3%B3n%20Resultados%202019.pdf" TargetMode="External"/><Relationship Id="rId7" Type="http://schemas.openxmlformats.org/officeDocument/2006/relationships/hyperlink" Target="https://zihuatanejodeazueta.gob.mx/sites/default/files/2021-04/MZA_GRO_01_21%20LTAIPEG81FXXIV_LTAIPEG81FXXIV281217%20Resultados%20de%20auditor%C3%ADas%20realizadas.pdf" TargetMode="External"/><Relationship Id="rId2" Type="http://schemas.openxmlformats.org/officeDocument/2006/relationships/hyperlink" Target="https://zihuatanejodeazueta.gob.mx/sites/default/files/2021-04/MZA_GRO_01_21%20LTAIPEG81FXXIV_LTAIPEG81FXXIV281217%20Resultados%20de%20auditor%C3%ADas%20realizadas.pdf" TargetMode="External"/><Relationship Id="rId1" Type="http://schemas.openxmlformats.org/officeDocument/2006/relationships/hyperlink" Target="https://zihuatanejodeazueta.gob.mx/sites/default/files/2021-04/MZA_GRO_01_21%20LTAIPEG81FXXIV_LTAIPEG81FXXIV281217%20Notificaci%C3%B3n%20Resultados%202019.pdf" TargetMode="External"/><Relationship Id="rId6" Type="http://schemas.openxmlformats.org/officeDocument/2006/relationships/hyperlink" Target="https://zihuatanejodeazueta.gob.mx/sites/default/files/2021-04/MZA_GRO_01_21%20LTAIPEG81FXXIV_LTAIPEG81FXXIV281217%20Resultados%20de%20auditor%C3%ADas%20realizadas.pdf" TargetMode="External"/><Relationship Id="rId5" Type="http://schemas.openxmlformats.org/officeDocument/2006/relationships/hyperlink" Target="https://zihuatanejodeazueta.gob.mx/sites/default/files/2021-04/MZA_GRO_01_21%20LTAIPEG81FXXIV_LTAIPEG81FXXIV281217%20Notificaci%C3%B3n%20Resultados%202019.pdf" TargetMode="External"/><Relationship Id="rId4" Type="http://schemas.openxmlformats.org/officeDocument/2006/relationships/hyperlink" Target="https://zihuatanejodeazueta.gob.mx/sites/default/files/2021-04/MZA_GRO_01_21%20LTAIPEG81FXXIV_LTAIPEG81FXXIV281217%20Notificaci%C3%B3n%20Resultados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4" bestFit="1" customWidth="1"/>
    <col min="8" max="8" width="23.28515625" bestFit="1" customWidth="1"/>
    <col min="9" max="9" width="38.5703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4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3">
        <v>44197</v>
      </c>
      <c r="C8" s="3">
        <v>44286</v>
      </c>
      <c r="D8">
        <v>2019</v>
      </c>
      <c r="E8">
        <v>2019</v>
      </c>
      <c r="F8" t="s">
        <v>77</v>
      </c>
      <c r="G8" t="s">
        <v>87</v>
      </c>
      <c r="H8" t="s">
        <v>88</v>
      </c>
      <c r="I8" t="s">
        <v>78</v>
      </c>
      <c r="J8" t="s">
        <v>88</v>
      </c>
      <c r="K8" t="s">
        <v>89</v>
      </c>
      <c r="L8" s="2" t="s">
        <v>89</v>
      </c>
      <c r="M8" s="2" t="s">
        <v>81</v>
      </c>
      <c r="N8" s="2" t="s">
        <v>84</v>
      </c>
      <c r="O8" s="2" t="s">
        <v>83</v>
      </c>
      <c r="P8" t="s">
        <v>90</v>
      </c>
      <c r="Q8" s="4" t="s">
        <v>93</v>
      </c>
      <c r="R8" t="s">
        <v>91</v>
      </c>
      <c r="T8" s="4" t="s">
        <v>93</v>
      </c>
      <c r="U8" t="s">
        <v>92</v>
      </c>
      <c r="V8" s="2" t="s">
        <v>85</v>
      </c>
      <c r="W8">
        <v>12</v>
      </c>
      <c r="X8" s="4" t="s">
        <v>93</v>
      </c>
      <c r="Y8">
        <v>0</v>
      </c>
      <c r="Z8" s="4" t="s">
        <v>93</v>
      </c>
      <c r="AA8" s="2" t="s">
        <v>86</v>
      </c>
      <c r="AB8" s="3">
        <v>44301</v>
      </c>
      <c r="AC8" s="3">
        <v>44301</v>
      </c>
    </row>
    <row r="9" spans="1:30" x14ac:dyDescent="0.25">
      <c r="A9">
        <v>2021</v>
      </c>
      <c r="B9" s="3">
        <v>44197</v>
      </c>
      <c r="C9" s="3">
        <v>44286</v>
      </c>
      <c r="D9">
        <v>2020</v>
      </c>
      <c r="E9">
        <v>2020</v>
      </c>
      <c r="F9" t="s">
        <v>77</v>
      </c>
      <c r="G9" t="s">
        <v>87</v>
      </c>
      <c r="H9" t="s">
        <v>80</v>
      </c>
      <c r="I9" t="s">
        <v>78</v>
      </c>
      <c r="J9" t="s">
        <v>80</v>
      </c>
      <c r="K9" t="s">
        <v>79</v>
      </c>
      <c r="L9" t="s">
        <v>79</v>
      </c>
      <c r="M9" t="s">
        <v>81</v>
      </c>
      <c r="N9" t="s">
        <v>84</v>
      </c>
      <c r="O9" t="s">
        <v>83</v>
      </c>
      <c r="P9" t="s">
        <v>82</v>
      </c>
      <c r="Q9" s="4" t="s">
        <v>94</v>
      </c>
      <c r="R9" t="s">
        <v>82</v>
      </c>
      <c r="T9" s="4" t="s">
        <v>94</v>
      </c>
      <c r="U9" t="s">
        <v>82</v>
      </c>
      <c r="V9" t="s">
        <v>85</v>
      </c>
      <c r="W9">
        <v>0</v>
      </c>
      <c r="X9" s="4" t="s">
        <v>94</v>
      </c>
      <c r="Y9">
        <v>0</v>
      </c>
      <c r="Z9" s="4" t="s">
        <v>94</v>
      </c>
      <c r="AA9" t="s">
        <v>86</v>
      </c>
      <c r="AB9" s="3">
        <v>44301</v>
      </c>
      <c r="AC9" s="3">
        <v>44301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BABC6994-F1B3-4B86-94B3-3FAEDC2CF3A0}"/>
    <hyperlink ref="Z9" r:id="rId2" xr:uid="{B1A9F64B-D788-4331-BB48-DE8D99BB94EB}"/>
    <hyperlink ref="Q8" r:id="rId3" xr:uid="{AADE3852-8887-4AFE-98A4-E74CE607E0C1}"/>
    <hyperlink ref="T8" r:id="rId4" xr:uid="{4877184E-54B1-4DE7-B988-645DDF940D0C}"/>
    <hyperlink ref="X8" r:id="rId5" xr:uid="{CB30910C-C91D-4E3A-9358-B1FEAF460571}"/>
    <hyperlink ref="Q9" r:id="rId6" xr:uid="{FC4817A3-DC82-4453-B312-30D8801163C8}"/>
    <hyperlink ref="T9" r:id="rId7" xr:uid="{3AC305C4-BA96-4B49-BA95-ABAE9C594BE6}"/>
    <hyperlink ref="X9" r:id="rId8" xr:uid="{48DA6CEC-3A45-4BA0-9AF6-491E91122A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Memo AL</cp:lastModifiedBy>
  <dcterms:created xsi:type="dcterms:W3CDTF">2021-04-10T18:08:55Z</dcterms:created>
  <dcterms:modified xsi:type="dcterms:W3CDTF">2021-04-15T17:23:12Z</dcterms:modified>
</cp:coreProperties>
</file>