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thateresasantander/Desktop/2023/TRANSPARENCIA/OCT-DIC 2022/"/>
    </mc:Choice>
  </mc:AlternateContent>
  <xr:revisionPtr revIDLastSave="0" documentId="13_ncr:1_{C8B3799B-82D5-A649-AE3B-BA1B99AEB978}" xr6:coauthVersionLast="47" xr6:coauthVersionMax="47" xr10:uidLastSave="{00000000-0000-0000-0000-000000000000}"/>
  <bookViews>
    <workbookView xWindow="20" yWindow="460" windowWidth="2878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6" r:id="rId5"/>
    <sheet name="Hidden_4" sheetId="5" r:id="rId6"/>
    <sheet name="Tabla_466811" sheetId="12" r:id="rId7"/>
    <sheet name="Hidden_6" sheetId="7" r:id="rId8"/>
    <sheet name="Hidden_7" sheetId="8" r:id="rId9"/>
    <sheet name="Hidden_8" sheetId="9" r:id="rId10"/>
    <sheet name="Hidden_9" sheetId="10" r:id="rId11"/>
    <sheet name="Tabla_466782" sheetId="11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<sst xmlns="http://schemas.openxmlformats.org/spreadsheetml/2006/main" count="2714" uniqueCount="422">
  <si>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</si>
  <si>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</si>
  <si>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</si>
  <si>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</si>
  <si>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</si>
  <si>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</si>
  <si>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</si>
  <si>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</si>
  <si>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</si>
  <si>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</si>
  <si>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</si>
  <si>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</si>
  <si>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</si>
  <si>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</si>
  <si>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</si>
  <si>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</si>
  <si>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</si>
  <si>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</si>
  <si>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</si>
  <si>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</si>
  <si>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</si>
  <si>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</si>
  <si>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</si>
  <si>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</si>
  <si>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</si>
  <si>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</si>
  <si>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</si>
  <si>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</si>
  <si>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</si>
  <si>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</si>
  <si>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</si>
  <si>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</si>
  <si>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</si>
  <si>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</si>
  <si>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</si>
  <si>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</si>
  <si>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</si>
  <si>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</si>
  <si>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</si>
  <si>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</si>
  <si>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</si>
  <si>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</si>
  <si>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</si>
  <si>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</si>
  <si>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</si>
  <si>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</si>
  <si>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</si>
  <si>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</si>
  <si>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</si>
  <si>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</si>
  <si>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</si>
  <si>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</si>
  <si>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</si>
  <si>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</si>
  <si>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</si>
  <si>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</si>
  <si>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</si>
  <si>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</si>
  <si>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</si>
  <si>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</si>
  <si>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</si>
  <si>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</si>
  <si>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</si>
  <si>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</si>
  <si>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</si>
  <si>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</si>
  <si>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</si>
  <si>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</si>
  <si>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</si>
  <si>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</si>
  <si>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</si>
  <si>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</si>
  <si>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</si>
  <si>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</si>
  <si>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</si>
  <si>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</si>
  <si>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</si>
  <si>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</si>
  <si>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</si>
  <si>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</si>
  <si>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</si>
  <si>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</si>
  <si>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</si>
  <si>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</si>
  <si>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</si>
  <si>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</si>
  <si>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</si>
  <si>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</si>
  <si>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</si>
  <si>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</si>
  <si>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</si>
  <si>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</si>
  <si>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</si>
  <si>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</si>
  <si>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</si>
  <si>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</si>
  <si>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</si>
  <si>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</si>
  <si>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</si>
  <si>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</si>
  <si>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</si>
  <si>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</si>
  <si>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</si>
  <si>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</si>
  <si>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</si>
  <si>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</si>
  <si>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</si>
  <si>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</si>
  <si>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</si>
  <si>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</si>
  <si>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</si>
  <si>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</si>
  <si>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</si>
  <si>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</si>
  <si>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</si>
  <si>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</si>
  <si>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</si>
  <si>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</si>
  <si>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</si>
  <si>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</si>
  <si>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</si>
  <si>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</si>
  <si>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</si>
  <si>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</si>
  <si>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</si>
  <si>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</si>
  <si>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</si>
  <si>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</si>
  <si>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</si>
  <si>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</si>
  <si>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</si>
  <si>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</si>
  <si>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</si>
  <si>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</si>
  <si>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</si>
  <si>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</si>
  <si>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</si>
  <si>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</si>
  <si>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</si>
  <si>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</si>
  <si>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</si>
  <si>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</si>
  <si>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</si>
  <si>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</si>
  <si>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</si>
  <si>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</si>
  <si>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</si>
  <si>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</si>
  <si>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</si>
  <si>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</si>
  <si>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</si>
  <si>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</si>
  <si>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</si>
  <si>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</si>
  <si>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</si>
  <si>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</si>
  <si>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</si>
  <si>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</si>
  <si>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</si>
  <si>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</si>
  <si>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</si>
  <si>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</si>
  <si>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</si>
  <si>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</si>
  <si>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</si>
  <si>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</si>
  <si>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</si>
  <si>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</si>
  <si>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</si>
  <si>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</si>
  <si>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</si>
  <si>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</si>
  <si>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</si>
  <si>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</si>
  <si>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</si>
  <si>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</si>
  <si>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</si>
  <si>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</si>
  <si>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</si>
  <si>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</si>
  <si>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</si>
  <si>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</si>
  <si>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</si>
  <si>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</si>
  <si>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</si>
  <si>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</si>
  <si>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</si>
  <si>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</si>
  <si>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</si>
  <si>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</si>
  <si>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</si>
  <si>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</si>
  <si>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</si>
  <si>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</si>
  <si>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</si>
  <si>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</si>
  <si>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</si>
  <si>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</si>
  <si>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</si>
  <si>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</si>
  <si>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</si>
  <si>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</si>
  <si>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</si>
  <si>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</si>
  <si>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</si>
  <si>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</si>
  <si>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</si>
  <si>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</si>
  <si>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</si>
  <si>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</si>
  <si>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</si>
  <si>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</si>
  <si>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</si>
  <si>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</si>
  <si>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</si>
  <si>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</si>
  <si>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</si>
  <si>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</si>
  <si>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</si>
  <si>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</si>
  <si>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</si>
  <si>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</si>
  <si>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</si>
  <si>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</si>
  <si>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</si>
  <si>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</si>
  <si>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</si>
  <si>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</si>
  <si>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</si>
  <si>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</si>
  <si>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</si>
  <si>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</si>
  <si>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</si>
  <si>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</si>
  <si>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</si>
  <si>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</si>
  <si>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</si>
  <si>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</si>
  <si>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</si>
  <si>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</si>
  <si>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</si>
  <si>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</si>
  <si>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</si>
  <si>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</si>
  <si>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</si>
  <si>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</si>
  <si>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</si>
  <si>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</si>
  <si>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</si>
  <si>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</si>
  <si>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</si>
  <si>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</si>
  <si>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</si>
  <si>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</si>
  <si>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</si>
  <si>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</si>
  <si>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</si>
  <si>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</si>
  <si>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</si>
  <si>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</si>
  <si>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</si>
  <si>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</si>
  <si>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</si>
  <si>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</si>
  <si>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</si>
  <si>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</si>
  <si>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</si>
  <si>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</si>
  <si>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</si>
  <si>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</si>
  <si>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</si>
  <si>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</si>
  <si>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</si>
  <si>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</si>
  <si>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</si>
  <si>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</si>
  <si>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</si>
  <si>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</si>
  <si>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</si>
  <si>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</si>
  <si>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</si>
  <si>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</si>
  <si>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</si>
  <si>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</si>
  <si>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</si>
  <si>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</si>
  <si>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</si>
  <si>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</si>
  <si>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</si>
  <si>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</si>
  <si>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</si>
  <si>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</si>
  <si>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</si>
  <si>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</si>
  <si>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</si>
  <si>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</si>
  <si>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</si>
  <si>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</si>
  <si>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</si>
  <si>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</si>
  <si>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</si>
  <si>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</si>
  <si>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</si>
  <si>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</si>
  <si>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</si>
  <si>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</si>
  <si>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</si>
  <si>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</si>
  <si>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</si>
  <si>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</si>
  <si>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</si>
  <si>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</si>
  <si>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</si>
  <si>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</si>
  <si>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</si>
  <si>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</si>
  <si>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</si>
  <si>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</si>
  <si>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</si>
  <si>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</si>
  <si>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</si>
  <si>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</si>
  <si>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</si>
  <si>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</si>
  <si>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</si>
  <si>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</si>
  <si>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</si>
  <si>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</si>
  <si>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</si>
  <si>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</si>
  <si>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</si>
  <si>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</si>
  <si>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</si>
  <si>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</si>
  <si>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</si>
  <si>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1, párrafo II de la Ley General de Protección de Datos Personales en Posesión de Sujetos Obligados y Artículo 2 de la Ley Número 466 de Protección de Datos Personales en posesión de sujetos obligados del Estado de Guerrero</t>
  </si>
  <si>
    <t>ZIHUATANEJO</t>
  </si>
  <si>
    <t>ZIHUATANEJO DE AZUETA</t>
  </si>
  <si>
    <t>NA</t>
  </si>
  <si>
    <t>DIRECCION DE OBRAS PUBLICAS</t>
  </si>
  <si>
    <t>PRESIDENCIA MUNICIPAL, TESORERIA MUNICIPAL, DIRECCION DE OBRAS PUBLICAS, PRIMERA SINDICATURA</t>
  </si>
  <si>
    <t>MEJOR PROPUESTA TECNICA Y ECONOMICA</t>
  </si>
  <si>
    <t>NACIONAL</t>
  </si>
  <si>
    <t>PESOS</t>
  </si>
  <si>
    <t>SPEI</t>
  </si>
  <si>
    <t>REPORTES DE SUPERVISION, NOTAS DE BITACORA, BITACORA FOTOGRAFICA, RECORRIDOS DE OBRA</t>
  </si>
  <si>
    <t>DIRECTOR DE OBRAS PUBLICAS</t>
  </si>
  <si>
    <t>https://zihuatanejodeazueta.gob.mx/transparencia</t>
  </si>
  <si>
    <t>FAISM</t>
  </si>
  <si>
    <t>MZA-FAISM-DF-2022-I3P-15115</t>
  </si>
  <si>
    <t>CONV. ADIC. MZA-FAISM-DF-2022-I3P-15115</t>
  </si>
  <si>
    <t>MZA-FAISM-DF-2022-I3P-15236</t>
  </si>
  <si>
    <t>CONV. ADIC. MZA-FAISM-DF-2022-I3P-15236</t>
  </si>
  <si>
    <t>MZA-FAISM-DF-2022-I3P-15239</t>
  </si>
  <si>
    <t>MZA-FAISM-DF-2022-I3P-15262</t>
  </si>
  <si>
    <t>MZA-FAISM-DF-2022-I3P-15263</t>
  </si>
  <si>
    <t>MZA-FAISM-DF-2022-I3P-15264</t>
  </si>
  <si>
    <t>MZA-FAISM-DF-2022-I3P-15265</t>
  </si>
  <si>
    <t>MZA-FAISM-DF-2022-I3P-15448</t>
  </si>
  <si>
    <t>MZA-IP-2022-I3P-15604</t>
  </si>
  <si>
    <t>MZA-GC-2022-I3P-15110</t>
  </si>
  <si>
    <t>MZA-GC-2022-I3P-15594</t>
  </si>
  <si>
    <t>MZA-GC-2022-I3P-15348</t>
  </si>
  <si>
    <t>CONV. ADIC. MZA-GC-2022-I3P-15348</t>
  </si>
  <si>
    <t>MZA-GC-2022-I3P-15588</t>
  </si>
  <si>
    <t>MZA-GC-2022-I3P-15591</t>
  </si>
  <si>
    <t>MZA-GC-2022-I3P-15589</t>
  </si>
  <si>
    <t>MZA-GC-2022-I3P-15592</t>
  </si>
  <si>
    <t>MZA-GC-2022-I3P-15602</t>
  </si>
  <si>
    <t>MZA-GC-2022-I3P-15603</t>
  </si>
  <si>
    <t>CONSTRUCCION DE PAVIMENTACION CON CONCRETO HIDRAULICO DE CIRCUITO 1 LA PRESA-EJIDAL ZIHUATANEJO DE AZUETA, LOCALIDAD ZIHUATANEJO, ASENTAMIENTO PRESA</t>
  </si>
  <si>
    <t>CONSTRUCCION DE PAVIMENTACION CON CONCRETO HIDRAULICO DE CIRCUITO 1 LA PRESA-EJIDAL ZIHUATANEJO DE AZUETA, LOCALIDAD ZIHUATANEJO, ASENTAMIENTO PRESA (TRABAJOS ADICIONALES)</t>
  </si>
  <si>
    <t>CONSTRUCCION DE PAVIMENTACION CON CONCRETO HIDRAULICO DE CALLE 1 EN COLONIA ALTAMIRA, ZIHUATANEJO DE AZUETA</t>
  </si>
  <si>
    <t>CONSTRUCCION DE PAVIMENTACION CON CONCRETO HIDRAULICO DE CALLE 1 EN COLONIA ALTAMIRA, ZIHUATANEJO DE AZUETA (TRABAJOS ADICIONALES)</t>
  </si>
  <si>
    <t>CONSTRUCCION DE TECHADO EN AREAS DE IMPARTICION DE EDUCACION FISICA EN ESCUELA PRIMARIA MIGUEL HIDALGO Y COSTILLA, DE LA COMUNIDAD BUENAVISTA, ZIHUATANEJO DE AZUETA</t>
  </si>
  <si>
    <t>REHABILITACION DE COLECTOR SANITARIO AV. EJERCITO MEXICANO Y BENITO JUAREZ (TRAMO PLAZA KIOTO-MERCADO) EN ZIHUATANEJO DE AZUETA</t>
  </si>
  <si>
    <t>CONSTRUCCIÓN DE PAVIMENTACION CON CONCRETO HIDRAULICO DE CALLE PLAYA DEL RISCAL EN COLONIA SILVERIO VALLE, ZIHUATANEJO DE AZUETA</t>
  </si>
  <si>
    <t>CONSTRUCCION DE RED O SISTEMA DE AGUA ENTUBADA EN COLONIA DIAMANTE, ZIHUATANEJO DE AZUETA</t>
  </si>
  <si>
    <t>CONSTRUCCION DE DEPOSITO O TANQUE DE AGUA ENTUBADA EN COLONIA DIAMANTE, ZIHUATANEJO DE AZUETA</t>
  </si>
  <si>
    <t>CONSTRUCCION DE DRENAJE SANITARIO EN CALLE FLOR DE NOCHE BUENA DE COLONIA TIMBERAL EN ZIHUATANEJO DE AZUETA, LOCALIDAD ZIHUATANEJO, ASENTAMIENTO TIMBERAL</t>
  </si>
  <si>
    <t>APERTURA Y REHABILITACION DE CAMINOS SACACOSECHAS RUTA LA CHACHALACA, LOS ARRALLANES, ALMENDROS</t>
  </si>
  <si>
    <t>CONSTRUCCION DE INTERCONEXION DE LINEA PRINCIPAL CANAL LA ROPA</t>
  </si>
  <si>
    <t>CONSTRUCCION DE ANDADORES CON CONCRETO HIDRAULIO EN COLONIA VICENTE GUERRERO EN ZIHUATANEJO</t>
  </si>
  <si>
    <t>REHABILITACION DE BAÑOS PUBLICOS MUNICIPALES EN PLAYA LINDA, IXTAPA ZIHUATANEJO</t>
  </si>
  <si>
    <t>REHABILITACION DE BAÑOS PUBLICOS MUNICIPALES EN PLAYA LINDA, IXTAPA ZIHUATANEJO
(TRABAJOS ADICIONALES)</t>
  </si>
  <si>
    <t>REHABILITACION DE MERCADO MUNICIPAL DE EL CAMPESINO EN LA COLONIA CENTRO, ZIHUATANEJO DE AZUETA</t>
  </si>
  <si>
    <t>CONSTRUCCION DE PARQUE PARA LAS NIÑAS Y LOS NIÑOS DE ZIHUATANEJO</t>
  </si>
  <si>
    <t>INSTALACION DE RED SUBTERRANEA EN CALLE EVA SAMANO EN COLONIA LA MADERA, ZIHUATANEJO DE AZUETA</t>
  </si>
  <si>
    <t>CONSTRUCCION DE INFRAESTRUCTURA (PALAPA) EN PLAYA, EN COLONIA LA MADERA</t>
  </si>
  <si>
    <t>PAVIMENTACION CON CONCRETO ESTAMPADO DE CALLE SALVADOR MOSQUEDA EN COLONIA AGUA DE CORREA</t>
  </si>
  <si>
    <t>REHABILITACION DE CAMINOS SACACOSECHAS EN RUTAS DE LOS LLANITOS, EL ZARCO, LA PAROTITA, LOS CABAÑAS</t>
  </si>
  <si>
    <t xml:space="preserve">EMILIO </t>
  </si>
  <si>
    <t xml:space="preserve">RAMIREZ </t>
  </si>
  <si>
    <t>AGUIRRE</t>
  </si>
  <si>
    <t>RAAE890224RJ7</t>
  </si>
  <si>
    <t>LOCALIDAD ZIHUATANEJO, ASENTAMIENTO PRESA</t>
  </si>
  <si>
    <t>LOCALIDAD ZIHUATANEJO, ASENTAMIENTO ALTAMIRA</t>
  </si>
  <si>
    <t>LOCALIDAD BUENAVISTA</t>
  </si>
  <si>
    <t>LOCALIDAD ZIHUATANEJO</t>
  </si>
  <si>
    <t>LOCALIDAD ZIHUATANEJO, ASENTAMIENTO SILVERIO VALLE</t>
  </si>
  <si>
    <t>LOCALIDAD ZIHUATANEJO, ASENTAMIENTO DIAMANTE</t>
  </si>
  <si>
    <t>LOCALIDAD ZIHUATANEJO, ASENTAMIENTO TIMBERAL</t>
  </si>
  <si>
    <t>CONSTRUCCION DE PAVIMENTACION CON CONCRETO HIDRAULICO</t>
  </si>
  <si>
    <t>CONSTRUCCION DE TECHADO</t>
  </si>
  <si>
    <t>REHABILITACION DE COLECTOR SANITARIO</t>
  </si>
  <si>
    <t>CONSTRUCCIÓN DE PAVIMENTACION CON CONCRETO HIDRAULICO</t>
  </si>
  <si>
    <t xml:space="preserve">CONSTRUCCION DE RED O SISTEMA DE AGUA ENTUBADA </t>
  </si>
  <si>
    <t>CONSTRUCCION DE DEPOSITO O TANQUE DE AGUA ENTUBADA</t>
  </si>
  <si>
    <t>CONSTRUCCION DE DRENAJE SANITARIO</t>
  </si>
  <si>
    <t>IP</t>
  </si>
  <si>
    <t>APERTURA Y REHABILITACION DE CAMINOS SACACOSECHAS</t>
  </si>
  <si>
    <t>GC</t>
  </si>
  <si>
    <t>PLAYA LINDA, IXTAPA</t>
  </si>
  <si>
    <t>CONSTRUCCION DE INTERCONEXION DE LINEA PRINCIPAL</t>
  </si>
  <si>
    <t>CONSTRUCCION DE ANDADORES CON CONCRETO HIDRAULIO</t>
  </si>
  <si>
    <t>REHABILITACION DE BAÑOS PUBLICOS MUNICIPALES</t>
  </si>
  <si>
    <t>REHABILITACION DE MERCADO MUNICIPAL</t>
  </si>
  <si>
    <t>CONSTRUCCION DE PARQUE</t>
  </si>
  <si>
    <t>INSTALACION DE RED SUBTERRANEA</t>
  </si>
  <si>
    <t>CONSTRUCCION DE INFRAESTRUCTURA (PALAPA)</t>
  </si>
  <si>
    <t>PAVIMENTACION CON CONCRETO ESTAMPADO</t>
  </si>
  <si>
    <t>REHABILITACION DE CAMINOS SACACOSECHAS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</si>
</sst>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.00_ ;\-#,##0.00\ 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5" fillId="0" borderId="1" xfId="2" applyBorder="1"/>
    <xf numFmtId="0" fontId="7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1" fillId="0" borderId="1" xfId="2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right" vertical="center" wrapText="1"/>
    </xf>
    <xf numFmtId="165" fontId="7" fillId="0" borderId="1" xfId="4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</cellXfs>
  <cellStyles count="5">
    <cellStyle name="Hipervínculo" xfId="2" builtinId="8"/>
    <cellStyle name="Moneda" xfId="4" builtinId="4"/>
    <cellStyle name="Moneda 2" xfId="3" xr:uid="{00000000-0005-0000-0000-000002000000}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ihuatanejodeazueta.gob.mx/transparencia" TargetMode="External"/><Relationship Id="rId117" Type="http://schemas.openxmlformats.org/officeDocument/2006/relationships/hyperlink" Target="https://zihuatanejodeazueta.gob.mx/transparencia" TargetMode="External"/><Relationship Id="rId21" Type="http://schemas.openxmlformats.org/officeDocument/2006/relationships/hyperlink" Target="https://zihuatanejodeazueta.gob.mx/transparencia" TargetMode="External"/><Relationship Id="rId42" Type="http://schemas.openxmlformats.org/officeDocument/2006/relationships/hyperlink" Target="https://zihuatanejodeazueta.gob.mx/transparencia" TargetMode="External"/><Relationship Id="rId47" Type="http://schemas.openxmlformats.org/officeDocument/2006/relationships/hyperlink" Target="https://zihuatanejodeazueta.gob.mx/transparencia" TargetMode="External"/><Relationship Id="rId63" Type="http://schemas.openxmlformats.org/officeDocument/2006/relationships/hyperlink" Target="https://zihuatanejodeazueta.gob.mx/transparencia" TargetMode="External"/><Relationship Id="rId68" Type="http://schemas.openxmlformats.org/officeDocument/2006/relationships/hyperlink" Target="https://zihuatanejodeazueta.gob.mx/transparencia" TargetMode="External"/><Relationship Id="rId84" Type="http://schemas.openxmlformats.org/officeDocument/2006/relationships/hyperlink" Target="https://zihuatanejodeazueta.gob.mx/transparencia" TargetMode="External"/><Relationship Id="rId89" Type="http://schemas.openxmlformats.org/officeDocument/2006/relationships/hyperlink" Target="https://zihuatanejodeazueta.gob.mx/transparencia" TargetMode="External"/><Relationship Id="rId112" Type="http://schemas.openxmlformats.org/officeDocument/2006/relationships/hyperlink" Target="https://zihuatanejodeazueta.gob.mx/transparencia" TargetMode="External"/><Relationship Id="rId16" Type="http://schemas.openxmlformats.org/officeDocument/2006/relationships/hyperlink" Target="https://zihuatanejodeazueta.gob.mx/transparencia" TargetMode="External"/><Relationship Id="rId107" Type="http://schemas.openxmlformats.org/officeDocument/2006/relationships/hyperlink" Target="https://zihuatanejodeazueta.gob.mx/transparencia" TargetMode="External"/><Relationship Id="rId11" Type="http://schemas.openxmlformats.org/officeDocument/2006/relationships/hyperlink" Target="https://zihuatanejodeazueta.gob.mx/transparencia" TargetMode="External"/><Relationship Id="rId32" Type="http://schemas.openxmlformats.org/officeDocument/2006/relationships/hyperlink" Target="https://zihuatanejodeazueta.gob.mx/transparencia" TargetMode="External"/><Relationship Id="rId37" Type="http://schemas.openxmlformats.org/officeDocument/2006/relationships/hyperlink" Target="https://zihuatanejodeazueta.gob.mx/transparencia" TargetMode="External"/><Relationship Id="rId53" Type="http://schemas.openxmlformats.org/officeDocument/2006/relationships/hyperlink" Target="https://zihuatanejodeazueta.gob.mx/transparencia" TargetMode="External"/><Relationship Id="rId58" Type="http://schemas.openxmlformats.org/officeDocument/2006/relationships/hyperlink" Target="https://zihuatanejodeazueta.gob.mx/transparencia" TargetMode="External"/><Relationship Id="rId74" Type="http://schemas.openxmlformats.org/officeDocument/2006/relationships/hyperlink" Target="https://zihuatanejodeazueta.gob.mx/transparencia" TargetMode="External"/><Relationship Id="rId79" Type="http://schemas.openxmlformats.org/officeDocument/2006/relationships/hyperlink" Target="https://zihuatanejodeazueta.gob.mx/transparencia" TargetMode="External"/><Relationship Id="rId102" Type="http://schemas.openxmlformats.org/officeDocument/2006/relationships/hyperlink" Target="https://zihuatanejodeazueta.gob.mx/transparencia" TargetMode="External"/><Relationship Id="rId5" Type="http://schemas.openxmlformats.org/officeDocument/2006/relationships/hyperlink" Target="https://zihuatanejodeazueta.gob.mx/transparencia" TargetMode="External"/><Relationship Id="rId90" Type="http://schemas.openxmlformats.org/officeDocument/2006/relationships/hyperlink" Target="https://zihuatanejodeazueta.gob.mx/transparencia" TargetMode="External"/><Relationship Id="rId95" Type="http://schemas.openxmlformats.org/officeDocument/2006/relationships/hyperlink" Target="https://zihuatanejodeazueta.gob.mx/transparencia" TargetMode="External"/><Relationship Id="rId22" Type="http://schemas.openxmlformats.org/officeDocument/2006/relationships/hyperlink" Target="https://zihuatanejodeazueta.gob.mx/transparencia" TargetMode="External"/><Relationship Id="rId27" Type="http://schemas.openxmlformats.org/officeDocument/2006/relationships/hyperlink" Target="https://zihuatanejodeazueta.gob.mx/transparencia" TargetMode="External"/><Relationship Id="rId43" Type="http://schemas.openxmlformats.org/officeDocument/2006/relationships/hyperlink" Target="https://zihuatanejodeazueta.gob.mx/transparencia" TargetMode="External"/><Relationship Id="rId48" Type="http://schemas.openxmlformats.org/officeDocument/2006/relationships/hyperlink" Target="https://zihuatanejodeazueta.gob.mx/transparencia" TargetMode="External"/><Relationship Id="rId64" Type="http://schemas.openxmlformats.org/officeDocument/2006/relationships/hyperlink" Target="https://zihuatanejodeazueta.gob.mx/transparencia" TargetMode="External"/><Relationship Id="rId69" Type="http://schemas.openxmlformats.org/officeDocument/2006/relationships/hyperlink" Target="https://zihuatanejodeazueta.gob.mx/transparencia" TargetMode="External"/><Relationship Id="rId113" Type="http://schemas.openxmlformats.org/officeDocument/2006/relationships/hyperlink" Target="https://zihuatanejodeazueta.gob.mx/transparencia" TargetMode="External"/><Relationship Id="rId118" Type="http://schemas.openxmlformats.org/officeDocument/2006/relationships/hyperlink" Target="https://zihuatanejodeazueta.gob.mx/transparencia" TargetMode="External"/><Relationship Id="rId80" Type="http://schemas.openxmlformats.org/officeDocument/2006/relationships/hyperlink" Target="https://zihuatanejodeazueta.gob.mx/transparencia" TargetMode="External"/><Relationship Id="rId85" Type="http://schemas.openxmlformats.org/officeDocument/2006/relationships/hyperlink" Target="https://zihuatanejodeazueta.gob.mx/transparencia" TargetMode="External"/><Relationship Id="rId12" Type="http://schemas.openxmlformats.org/officeDocument/2006/relationships/hyperlink" Target="https://zihuatanejodeazueta.gob.mx/transparencia" TargetMode="External"/><Relationship Id="rId17" Type="http://schemas.openxmlformats.org/officeDocument/2006/relationships/hyperlink" Target="https://zihuatanejodeazueta.gob.mx/transparencia" TargetMode="External"/><Relationship Id="rId33" Type="http://schemas.openxmlformats.org/officeDocument/2006/relationships/hyperlink" Target="https://zihuatanejodeazueta.gob.mx/transparencia" TargetMode="External"/><Relationship Id="rId38" Type="http://schemas.openxmlformats.org/officeDocument/2006/relationships/hyperlink" Target="https://zihuatanejodeazueta.gob.mx/transparencia" TargetMode="External"/><Relationship Id="rId59" Type="http://schemas.openxmlformats.org/officeDocument/2006/relationships/hyperlink" Target="https://zihuatanejodeazueta.gob.mx/transparencia" TargetMode="External"/><Relationship Id="rId103" Type="http://schemas.openxmlformats.org/officeDocument/2006/relationships/hyperlink" Target="https://zihuatanejodeazueta.gob.mx/transparencia" TargetMode="External"/><Relationship Id="rId108" Type="http://schemas.openxmlformats.org/officeDocument/2006/relationships/hyperlink" Target="https://zihuatanejodeazueta.gob.mx/transparencia" TargetMode="External"/><Relationship Id="rId54" Type="http://schemas.openxmlformats.org/officeDocument/2006/relationships/hyperlink" Target="https://zihuatanejodeazueta.gob.mx/transparencia" TargetMode="External"/><Relationship Id="rId70" Type="http://schemas.openxmlformats.org/officeDocument/2006/relationships/hyperlink" Target="https://zihuatanejodeazueta.gob.mx/transparencia" TargetMode="External"/><Relationship Id="rId75" Type="http://schemas.openxmlformats.org/officeDocument/2006/relationships/hyperlink" Target="https://zihuatanejodeazueta.gob.mx/transparencia" TargetMode="External"/><Relationship Id="rId91" Type="http://schemas.openxmlformats.org/officeDocument/2006/relationships/hyperlink" Target="https://zihuatanejodeazueta.gob.mx/transparencia" TargetMode="External"/><Relationship Id="rId96" Type="http://schemas.openxmlformats.org/officeDocument/2006/relationships/hyperlink" Target="https://zihuatanejodeazueta.gob.mx/transparencia" TargetMode="External"/><Relationship Id="rId1" Type="http://schemas.openxmlformats.org/officeDocument/2006/relationships/hyperlink" Target="https://zihuatanejodeazueta.gob.mx/transparencia" TargetMode="External"/><Relationship Id="rId6" Type="http://schemas.openxmlformats.org/officeDocument/2006/relationships/hyperlink" Target="https://zihuatanejodeazueta.gob.mx/transparencia" TargetMode="External"/><Relationship Id="rId23" Type="http://schemas.openxmlformats.org/officeDocument/2006/relationships/hyperlink" Target="https://zihuatanejodeazueta.gob.mx/transparencia" TargetMode="External"/><Relationship Id="rId28" Type="http://schemas.openxmlformats.org/officeDocument/2006/relationships/hyperlink" Target="https://zihuatanejodeazueta.gob.mx/transparencia" TargetMode="External"/><Relationship Id="rId49" Type="http://schemas.openxmlformats.org/officeDocument/2006/relationships/hyperlink" Target="https://zihuatanejodeazueta.gob.mx/transparencia" TargetMode="External"/><Relationship Id="rId114" Type="http://schemas.openxmlformats.org/officeDocument/2006/relationships/hyperlink" Target="https://zihuatanejodeazueta.gob.mx/transparencia" TargetMode="External"/><Relationship Id="rId119" Type="http://schemas.openxmlformats.org/officeDocument/2006/relationships/hyperlink" Target="https://zihuatanejodeazueta.gob.mx/transparencia" TargetMode="External"/><Relationship Id="rId44" Type="http://schemas.openxmlformats.org/officeDocument/2006/relationships/hyperlink" Target="https://zihuatanejodeazueta.gob.mx/transparencia" TargetMode="External"/><Relationship Id="rId60" Type="http://schemas.openxmlformats.org/officeDocument/2006/relationships/hyperlink" Target="https://zihuatanejodeazueta.gob.mx/transparencia" TargetMode="External"/><Relationship Id="rId65" Type="http://schemas.openxmlformats.org/officeDocument/2006/relationships/hyperlink" Target="https://zihuatanejodeazueta.gob.mx/transparencia" TargetMode="External"/><Relationship Id="rId81" Type="http://schemas.openxmlformats.org/officeDocument/2006/relationships/hyperlink" Target="https://zihuatanejodeazueta.gob.mx/transparencia" TargetMode="External"/><Relationship Id="rId86" Type="http://schemas.openxmlformats.org/officeDocument/2006/relationships/hyperlink" Target="https://zihuatanejodeazueta.gob.mx/transparencia" TargetMode="External"/><Relationship Id="rId4" Type="http://schemas.openxmlformats.org/officeDocument/2006/relationships/hyperlink" Target="https://zihuatanejodeazueta.gob.mx/transparencia" TargetMode="External"/><Relationship Id="rId9" Type="http://schemas.openxmlformats.org/officeDocument/2006/relationships/hyperlink" Target="https://zihuatanejodeazueta.gob.mx/transparencia" TargetMode="External"/><Relationship Id="rId13" Type="http://schemas.openxmlformats.org/officeDocument/2006/relationships/hyperlink" Target="https://zihuatanejodeazueta.gob.mx/transparencia" TargetMode="External"/><Relationship Id="rId18" Type="http://schemas.openxmlformats.org/officeDocument/2006/relationships/hyperlink" Target="https://zihuatanejodeazueta.gob.mx/transparencia" TargetMode="External"/><Relationship Id="rId39" Type="http://schemas.openxmlformats.org/officeDocument/2006/relationships/hyperlink" Target="https://zihuatanejodeazueta.gob.mx/transparencia" TargetMode="External"/><Relationship Id="rId109" Type="http://schemas.openxmlformats.org/officeDocument/2006/relationships/hyperlink" Target="https://zihuatanejodeazueta.gob.mx/transparencia" TargetMode="External"/><Relationship Id="rId34" Type="http://schemas.openxmlformats.org/officeDocument/2006/relationships/hyperlink" Target="https://zihuatanejodeazueta.gob.mx/transparencia" TargetMode="External"/><Relationship Id="rId50" Type="http://schemas.openxmlformats.org/officeDocument/2006/relationships/hyperlink" Target="https://zihuatanejodeazueta.gob.mx/transparencia" TargetMode="External"/><Relationship Id="rId55" Type="http://schemas.openxmlformats.org/officeDocument/2006/relationships/hyperlink" Target="https://zihuatanejodeazueta.gob.mx/transparencia" TargetMode="External"/><Relationship Id="rId76" Type="http://schemas.openxmlformats.org/officeDocument/2006/relationships/hyperlink" Target="https://zihuatanejodeazueta.gob.mx/transparencia" TargetMode="External"/><Relationship Id="rId97" Type="http://schemas.openxmlformats.org/officeDocument/2006/relationships/hyperlink" Target="https://zihuatanejodeazueta.gob.mx/transparencia" TargetMode="External"/><Relationship Id="rId104" Type="http://schemas.openxmlformats.org/officeDocument/2006/relationships/hyperlink" Target="https://zihuatanejodeazueta.gob.mx/transparencia" TargetMode="External"/><Relationship Id="rId120" Type="http://schemas.openxmlformats.org/officeDocument/2006/relationships/hyperlink" Target="https://zihuatanejodeazueta.gob.mx/transparencia" TargetMode="External"/><Relationship Id="rId7" Type="http://schemas.openxmlformats.org/officeDocument/2006/relationships/hyperlink" Target="https://zihuatanejodeazueta.gob.mx/transparencia" TargetMode="External"/><Relationship Id="rId71" Type="http://schemas.openxmlformats.org/officeDocument/2006/relationships/hyperlink" Target="https://zihuatanejodeazueta.gob.mx/transparencia" TargetMode="External"/><Relationship Id="rId92" Type="http://schemas.openxmlformats.org/officeDocument/2006/relationships/hyperlink" Target="https://zihuatanejodeazueta.gob.mx/transparencia" TargetMode="External"/><Relationship Id="rId2" Type="http://schemas.openxmlformats.org/officeDocument/2006/relationships/hyperlink" Target="https://zihuatanejodeazueta.gob.mx/transparencia" TargetMode="External"/><Relationship Id="rId29" Type="http://schemas.openxmlformats.org/officeDocument/2006/relationships/hyperlink" Target="https://zihuatanejodeazueta.gob.mx/transparencia" TargetMode="External"/><Relationship Id="rId24" Type="http://schemas.openxmlformats.org/officeDocument/2006/relationships/hyperlink" Target="https://zihuatanejodeazueta.gob.mx/transparencia" TargetMode="External"/><Relationship Id="rId40" Type="http://schemas.openxmlformats.org/officeDocument/2006/relationships/hyperlink" Target="https://zihuatanejodeazueta.gob.mx/transparencia" TargetMode="External"/><Relationship Id="rId45" Type="http://schemas.openxmlformats.org/officeDocument/2006/relationships/hyperlink" Target="https://zihuatanejodeazueta.gob.mx/transparencia" TargetMode="External"/><Relationship Id="rId66" Type="http://schemas.openxmlformats.org/officeDocument/2006/relationships/hyperlink" Target="https://zihuatanejodeazueta.gob.mx/transparencia" TargetMode="External"/><Relationship Id="rId87" Type="http://schemas.openxmlformats.org/officeDocument/2006/relationships/hyperlink" Target="https://zihuatanejodeazueta.gob.mx/transparencia" TargetMode="External"/><Relationship Id="rId110" Type="http://schemas.openxmlformats.org/officeDocument/2006/relationships/hyperlink" Target="https://zihuatanejodeazueta.gob.mx/transparencia" TargetMode="External"/><Relationship Id="rId115" Type="http://schemas.openxmlformats.org/officeDocument/2006/relationships/hyperlink" Target="https://zihuatanejodeazueta.gob.mx/transparencia" TargetMode="External"/><Relationship Id="rId61" Type="http://schemas.openxmlformats.org/officeDocument/2006/relationships/hyperlink" Target="https://zihuatanejodeazueta.gob.mx/transparencia" TargetMode="External"/><Relationship Id="rId82" Type="http://schemas.openxmlformats.org/officeDocument/2006/relationships/hyperlink" Target="https://zihuatanejodeazueta.gob.mx/transparencia" TargetMode="External"/><Relationship Id="rId19" Type="http://schemas.openxmlformats.org/officeDocument/2006/relationships/hyperlink" Target="https://zihuatanejodeazueta.gob.mx/transparencia" TargetMode="External"/><Relationship Id="rId14" Type="http://schemas.openxmlformats.org/officeDocument/2006/relationships/hyperlink" Target="https://zihuatanejodeazueta.gob.mx/transparencia" TargetMode="External"/><Relationship Id="rId30" Type="http://schemas.openxmlformats.org/officeDocument/2006/relationships/hyperlink" Target="https://zihuatanejodeazueta.gob.mx/transparencia" TargetMode="External"/><Relationship Id="rId35" Type="http://schemas.openxmlformats.org/officeDocument/2006/relationships/hyperlink" Target="https://zihuatanejodeazueta.gob.mx/transparencia" TargetMode="External"/><Relationship Id="rId56" Type="http://schemas.openxmlformats.org/officeDocument/2006/relationships/hyperlink" Target="https://zihuatanejodeazueta.gob.mx/transparencia" TargetMode="External"/><Relationship Id="rId77" Type="http://schemas.openxmlformats.org/officeDocument/2006/relationships/hyperlink" Target="https://zihuatanejodeazueta.gob.mx/transparencia" TargetMode="External"/><Relationship Id="rId100" Type="http://schemas.openxmlformats.org/officeDocument/2006/relationships/hyperlink" Target="https://zihuatanejodeazueta.gob.mx/transparencia" TargetMode="External"/><Relationship Id="rId105" Type="http://schemas.openxmlformats.org/officeDocument/2006/relationships/hyperlink" Target="https://zihuatanejodeazueta.gob.mx/transparencia" TargetMode="External"/><Relationship Id="rId8" Type="http://schemas.openxmlformats.org/officeDocument/2006/relationships/hyperlink" Target="https://zihuatanejodeazueta.gob.mx/transparencia" TargetMode="External"/><Relationship Id="rId51" Type="http://schemas.openxmlformats.org/officeDocument/2006/relationships/hyperlink" Target="https://zihuatanejodeazueta.gob.mx/transparencia" TargetMode="External"/><Relationship Id="rId72" Type="http://schemas.openxmlformats.org/officeDocument/2006/relationships/hyperlink" Target="https://zihuatanejodeazueta.gob.mx/transparencia" TargetMode="External"/><Relationship Id="rId93" Type="http://schemas.openxmlformats.org/officeDocument/2006/relationships/hyperlink" Target="https://zihuatanejodeazueta.gob.mx/transparencia" TargetMode="External"/><Relationship Id="rId98" Type="http://schemas.openxmlformats.org/officeDocument/2006/relationships/hyperlink" Target="https://zihuatanejodeazueta.gob.mx/transparencia" TargetMode="External"/><Relationship Id="rId121" Type="http://schemas.openxmlformats.org/officeDocument/2006/relationships/hyperlink" Target="https://zihuatanejodeazueta.gob.mx/transparencia" TargetMode="External"/><Relationship Id="rId3" Type="http://schemas.openxmlformats.org/officeDocument/2006/relationships/hyperlink" Target="https://zihuatanejodeazueta.gob.mx/transparencia" TargetMode="External"/><Relationship Id="rId25" Type="http://schemas.openxmlformats.org/officeDocument/2006/relationships/hyperlink" Target="https://zihuatanejodeazueta.gob.mx/transparencia" TargetMode="External"/><Relationship Id="rId46" Type="http://schemas.openxmlformats.org/officeDocument/2006/relationships/hyperlink" Target="https://zihuatanejodeazueta.gob.mx/transparencia" TargetMode="External"/><Relationship Id="rId67" Type="http://schemas.openxmlformats.org/officeDocument/2006/relationships/hyperlink" Target="https://zihuatanejodeazueta.gob.mx/transparencia" TargetMode="External"/><Relationship Id="rId116" Type="http://schemas.openxmlformats.org/officeDocument/2006/relationships/hyperlink" Target="https://zihuatanejodeazueta.gob.mx/transparencia" TargetMode="External"/><Relationship Id="rId20" Type="http://schemas.openxmlformats.org/officeDocument/2006/relationships/hyperlink" Target="https://zihuatanejodeazueta.gob.mx/transparencia" TargetMode="External"/><Relationship Id="rId41" Type="http://schemas.openxmlformats.org/officeDocument/2006/relationships/hyperlink" Target="https://zihuatanejodeazueta.gob.mx/transparencia" TargetMode="External"/><Relationship Id="rId62" Type="http://schemas.openxmlformats.org/officeDocument/2006/relationships/hyperlink" Target="https://zihuatanejodeazueta.gob.mx/transparencia" TargetMode="External"/><Relationship Id="rId83" Type="http://schemas.openxmlformats.org/officeDocument/2006/relationships/hyperlink" Target="https://zihuatanejodeazueta.gob.mx/transparencia" TargetMode="External"/><Relationship Id="rId88" Type="http://schemas.openxmlformats.org/officeDocument/2006/relationships/hyperlink" Target="https://zihuatanejodeazueta.gob.mx/transparencia" TargetMode="External"/><Relationship Id="rId111" Type="http://schemas.openxmlformats.org/officeDocument/2006/relationships/hyperlink" Target="https://zihuatanejodeazueta.gob.mx/transparencia" TargetMode="External"/><Relationship Id="rId15" Type="http://schemas.openxmlformats.org/officeDocument/2006/relationships/hyperlink" Target="https://zihuatanejodeazueta.gob.mx/transparencia" TargetMode="External"/><Relationship Id="rId36" Type="http://schemas.openxmlformats.org/officeDocument/2006/relationships/hyperlink" Target="https://zihuatanejodeazueta.gob.mx/transparencia" TargetMode="External"/><Relationship Id="rId57" Type="http://schemas.openxmlformats.org/officeDocument/2006/relationships/hyperlink" Target="https://zihuatanejodeazueta.gob.mx/transparencia" TargetMode="External"/><Relationship Id="rId106" Type="http://schemas.openxmlformats.org/officeDocument/2006/relationships/hyperlink" Target="https://zihuatanejodeazueta.gob.mx/transparencia" TargetMode="External"/><Relationship Id="rId10" Type="http://schemas.openxmlformats.org/officeDocument/2006/relationships/hyperlink" Target="https://zihuatanejodeazueta.gob.mx/transparencia" TargetMode="External"/><Relationship Id="rId31" Type="http://schemas.openxmlformats.org/officeDocument/2006/relationships/hyperlink" Target="https://zihuatanejodeazueta.gob.mx/transparencia" TargetMode="External"/><Relationship Id="rId52" Type="http://schemas.openxmlformats.org/officeDocument/2006/relationships/hyperlink" Target="https://zihuatanejodeazueta.gob.mx/transparencia" TargetMode="External"/><Relationship Id="rId73" Type="http://schemas.openxmlformats.org/officeDocument/2006/relationships/hyperlink" Target="https://zihuatanejodeazueta.gob.mx/transparencia" TargetMode="External"/><Relationship Id="rId78" Type="http://schemas.openxmlformats.org/officeDocument/2006/relationships/hyperlink" Target="https://zihuatanejodeazueta.gob.mx/transparencia" TargetMode="External"/><Relationship Id="rId94" Type="http://schemas.openxmlformats.org/officeDocument/2006/relationships/hyperlink" Target="https://zihuatanejodeazueta.gob.mx/transparencia" TargetMode="External"/><Relationship Id="rId99" Type="http://schemas.openxmlformats.org/officeDocument/2006/relationships/hyperlink" Target="https://zihuatanejodeazueta.gob.mx/transparencia" TargetMode="External"/><Relationship Id="rId101" Type="http://schemas.openxmlformats.org/officeDocument/2006/relationships/hyperlink" Target="https://zihuatanejodeazueta.gob.mx/transparencia" TargetMode="External"/><Relationship Id="rId122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zihuatanejodeazueta.gob.mx/transparencia" TargetMode="External"/><Relationship Id="rId1" Type="http://schemas.openxmlformats.org/officeDocument/2006/relationships/hyperlink" Target="https://zihuatanejodeazueta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28"/>
  <sheetViews>
    <sheetView tabSelected="1" topLeftCell="J28" zoomScale="90" zoomScaleNormal="90" workbookViewId="0">
      <selection activeCell="M22" sqref="M22"/>
    </sheetView>
  </sheetViews>
  <sheetFormatPr baseColWidth="10" defaultColWidth="8.83203125" defaultRowHeight="14" x14ac:dyDescent="0.2"/>
  <cols>
    <col min="1" max="1" width="8" style="13" bestFit="1" customWidth="1"/>
    <col min="2" max="2" width="26" style="13" customWidth="1"/>
    <col min="3" max="3" width="23.6640625" style="13" customWidth="1"/>
    <col min="4" max="4" width="33.1640625" style="14" customWidth="1"/>
    <col min="5" max="5" width="20.5" style="13" customWidth="1"/>
    <col min="6" max="6" width="16.5" style="13" customWidth="1"/>
    <col min="7" max="7" width="20.33203125" style="13" customWidth="1"/>
    <col min="8" max="8" width="34.83203125" style="13" customWidth="1"/>
    <col min="9" max="9" width="50.6640625" style="14" customWidth="1"/>
    <col min="10" max="10" width="21.33203125" style="14" customWidth="1"/>
    <col min="11" max="11" width="49" style="13" customWidth="1"/>
    <col min="12" max="12" width="23.33203125" style="13" customWidth="1"/>
    <col min="13" max="13" width="21.5" style="13" customWidth="1"/>
    <col min="14" max="14" width="23.5" style="13" customWidth="1"/>
    <col min="15" max="15" width="25.83203125" style="13" customWidth="1"/>
    <col min="16" max="18" width="60.6640625" style="14" customWidth="1"/>
    <col min="19" max="29" width="40.6640625" style="13" customWidth="1"/>
    <col min="30" max="35" width="40.6640625" style="14" customWidth="1"/>
    <col min="36" max="40" width="40.6640625" style="13" customWidth="1"/>
    <col min="41" max="41" width="40.6640625" style="25" customWidth="1"/>
    <col min="42" max="44" width="40.6640625" style="13" customWidth="1"/>
    <col min="45" max="45" width="36.5" style="14" customWidth="1"/>
    <col min="46" max="46" width="16.5" style="13" customWidth="1"/>
    <col min="47" max="48" width="27.6640625" style="13" customWidth="1"/>
    <col min="49" max="49" width="23.1640625" style="13" customWidth="1"/>
    <col min="50" max="50" width="28" style="13" customWidth="1"/>
    <col min="51" max="51" width="34" style="13" customWidth="1"/>
    <col min="52" max="52" width="34.5" style="13" customWidth="1"/>
    <col min="53" max="53" width="14.5" style="13" customWidth="1"/>
    <col min="54" max="54" width="35.33203125" style="13" customWidth="1"/>
    <col min="55" max="55" width="13.5" style="13" customWidth="1"/>
    <col min="56" max="56" width="33" style="13" customWidth="1"/>
    <col min="57" max="58" width="25.5" style="13" customWidth="1"/>
    <col min="59" max="60" width="50.6640625" style="14" customWidth="1"/>
    <col min="61" max="61" width="27.83203125" style="14" customWidth="1"/>
    <col min="62" max="62" width="25.6640625" style="13" customWidth="1"/>
    <col min="63" max="63" width="22.33203125" style="13" bestFit="1" customWidth="1"/>
    <col min="64" max="64" width="29" style="13" customWidth="1"/>
    <col min="65" max="65" width="32.83203125" style="13" customWidth="1"/>
    <col min="66" max="66" width="41.33203125" style="25" bestFit="1" customWidth="1"/>
    <col min="67" max="67" width="50.6640625" style="14" customWidth="1"/>
    <col min="68" max="68" width="37.5" style="14" customWidth="1"/>
    <col min="69" max="69" width="30.33203125" style="14" customWidth="1"/>
    <col min="70" max="70" width="17.5" style="14" customWidth="1"/>
    <col min="71" max="71" width="18.1640625" style="14" customWidth="1"/>
    <col min="72" max="76" width="50.6640625" style="14" customWidth="1"/>
    <col min="77" max="77" width="32.33203125" style="13" customWidth="1"/>
    <col min="78" max="78" width="17.5" style="13" bestFit="1" customWidth="1"/>
    <col min="79" max="79" width="20" style="13" bestFit="1" customWidth="1"/>
    <col min="80" max="80" width="13" style="13" customWidth="1"/>
    <col min="81" max="16384" width="8.83203125" style="13"/>
  </cols>
  <sheetData>
    <row r="1" spans="1:80" hidden="1" x14ac:dyDescent="0.2">
      <c r="A1" s="13" t="s">
        <v>0</v>
      </c>
    </row>
    <row r="2" spans="1:80" x14ac:dyDescent="0.2">
      <c r="A2" s="38" t="s">
        <v>1</v>
      </c>
      <c r="B2" s="41"/>
      <c r="C2" s="41"/>
      <c r="D2" s="38" t="s">
        <v>2</v>
      </c>
      <c r="E2" s="41"/>
      <c r="F2" s="41"/>
      <c r="G2" s="38" t="s">
        <v>3</v>
      </c>
      <c r="H2" s="41"/>
      <c r="I2" s="41"/>
    </row>
    <row r="3" spans="1:80" x14ac:dyDescent="0.2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80" ht="15" hidden="1" x14ac:dyDescent="0.2">
      <c r="A4" s="13" t="s">
        <v>7</v>
      </c>
      <c r="B4" s="13" t="s">
        <v>8</v>
      </c>
      <c r="C4" s="13" t="s">
        <v>8</v>
      </c>
      <c r="D4" s="14" t="s">
        <v>9</v>
      </c>
      <c r="E4" s="13" t="s">
        <v>9</v>
      </c>
      <c r="F4" s="13" t="s">
        <v>9</v>
      </c>
      <c r="G4" s="13" t="s">
        <v>10</v>
      </c>
      <c r="H4" s="13" t="s">
        <v>7</v>
      </c>
      <c r="I4" s="14" t="s">
        <v>11</v>
      </c>
      <c r="J4" s="14" t="s">
        <v>8</v>
      </c>
      <c r="K4" s="13" t="s">
        <v>12</v>
      </c>
      <c r="L4" s="13" t="s">
        <v>10</v>
      </c>
      <c r="M4" s="13" t="s">
        <v>8</v>
      </c>
      <c r="N4" s="13" t="s">
        <v>10</v>
      </c>
      <c r="O4" s="13" t="s">
        <v>10</v>
      </c>
      <c r="P4" s="14" t="s">
        <v>11</v>
      </c>
      <c r="Q4" s="14" t="s">
        <v>11</v>
      </c>
      <c r="R4" s="14" t="s">
        <v>11</v>
      </c>
      <c r="S4" s="13" t="s">
        <v>12</v>
      </c>
      <c r="T4" s="13" t="s">
        <v>12</v>
      </c>
      <c r="U4" s="13" t="s">
        <v>12</v>
      </c>
      <c r="V4" s="13" t="s">
        <v>12</v>
      </c>
      <c r="W4" s="13" t="s">
        <v>7</v>
      </c>
      <c r="X4" s="13" t="s">
        <v>9</v>
      </c>
      <c r="Y4" s="13" t="s">
        <v>7</v>
      </c>
      <c r="Z4" s="13" t="s">
        <v>7</v>
      </c>
      <c r="AA4" s="13" t="s">
        <v>7</v>
      </c>
      <c r="AB4" s="13" t="s">
        <v>9</v>
      </c>
      <c r="AC4" s="13" t="s">
        <v>12</v>
      </c>
      <c r="AD4" s="14" t="s">
        <v>7</v>
      </c>
      <c r="AE4" s="14" t="s">
        <v>12</v>
      </c>
      <c r="AF4" s="14" t="s">
        <v>7</v>
      </c>
      <c r="AG4" s="14" t="s">
        <v>12</v>
      </c>
      <c r="AH4" s="14" t="s">
        <v>7</v>
      </c>
      <c r="AI4" s="14" t="s">
        <v>9</v>
      </c>
      <c r="AJ4" s="13" t="s">
        <v>7</v>
      </c>
      <c r="AK4" s="13" t="s">
        <v>12</v>
      </c>
      <c r="AL4" s="13" t="s">
        <v>12</v>
      </c>
      <c r="AM4" s="13" t="s">
        <v>12</v>
      </c>
      <c r="AN4" s="13" t="s">
        <v>12</v>
      </c>
      <c r="AO4" s="25" t="s">
        <v>12</v>
      </c>
      <c r="AP4" s="13" t="s">
        <v>12</v>
      </c>
      <c r="AQ4" s="13" t="s">
        <v>12</v>
      </c>
      <c r="AR4" s="13" t="s">
        <v>12</v>
      </c>
      <c r="AS4" s="14" t="s">
        <v>7</v>
      </c>
      <c r="AT4" s="13" t="s">
        <v>8</v>
      </c>
      <c r="AU4" s="13" t="s">
        <v>8</v>
      </c>
      <c r="AV4" s="13" t="s">
        <v>8</v>
      </c>
      <c r="AW4" s="13" t="s">
        <v>13</v>
      </c>
      <c r="AX4" s="13" t="s">
        <v>13</v>
      </c>
      <c r="AY4" s="13" t="s">
        <v>13</v>
      </c>
      <c r="AZ4" s="13" t="s">
        <v>13</v>
      </c>
      <c r="BA4" s="13" t="s">
        <v>7</v>
      </c>
      <c r="BB4" s="13" t="s">
        <v>7</v>
      </c>
      <c r="BC4" s="13" t="s">
        <v>7</v>
      </c>
      <c r="BD4" s="13" t="s">
        <v>12</v>
      </c>
      <c r="BE4" s="13" t="s">
        <v>8</v>
      </c>
      <c r="BF4" s="13" t="s">
        <v>8</v>
      </c>
      <c r="BG4" s="14" t="s">
        <v>11</v>
      </c>
      <c r="BH4" s="14" t="s">
        <v>11</v>
      </c>
      <c r="BI4" s="14" t="s">
        <v>10</v>
      </c>
      <c r="BJ4" s="13" t="s">
        <v>9</v>
      </c>
      <c r="BK4" s="13" t="s">
        <v>7</v>
      </c>
      <c r="BL4" s="13" t="s">
        <v>7</v>
      </c>
      <c r="BM4" s="13" t="s">
        <v>12</v>
      </c>
      <c r="BN4" s="25" t="s">
        <v>12</v>
      </c>
      <c r="BO4" s="14" t="s">
        <v>11</v>
      </c>
      <c r="BP4" s="14" t="s">
        <v>12</v>
      </c>
      <c r="BQ4" s="14" t="s">
        <v>9</v>
      </c>
      <c r="BR4" s="14" t="s">
        <v>9</v>
      </c>
      <c r="BS4" s="14" t="s">
        <v>10</v>
      </c>
      <c r="BT4" s="14" t="s">
        <v>12</v>
      </c>
      <c r="BU4" s="14" t="s">
        <v>11</v>
      </c>
      <c r="BV4" s="14" t="s">
        <v>11</v>
      </c>
      <c r="BW4" s="14" t="s">
        <v>11</v>
      </c>
      <c r="BX4" s="14" t="s">
        <v>11</v>
      </c>
      <c r="BY4" s="13" t="s">
        <v>12</v>
      </c>
      <c r="BZ4" s="13" t="s">
        <v>8</v>
      </c>
      <c r="CA4" s="13" t="s">
        <v>14</v>
      </c>
      <c r="CB4" s="13" t="s">
        <v>15</v>
      </c>
    </row>
    <row r="5" spans="1:80" ht="15" hidden="1" x14ac:dyDescent="0.2">
      <c r="A5" s="13" t="s">
        <v>16</v>
      </c>
      <c r="B5" s="13" t="s">
        <v>17</v>
      </c>
      <c r="C5" s="13" t="s">
        <v>18</v>
      </c>
      <c r="D5" s="14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14" t="s">
        <v>24</v>
      </c>
      <c r="J5" s="14" t="s">
        <v>25</v>
      </c>
      <c r="K5" s="13" t="s">
        <v>26</v>
      </c>
      <c r="L5" s="13" t="s">
        <v>27</v>
      </c>
      <c r="M5" s="13" t="s">
        <v>28</v>
      </c>
      <c r="N5" s="13" t="s">
        <v>29</v>
      </c>
      <c r="O5" s="13" t="s">
        <v>30</v>
      </c>
      <c r="P5" s="14" t="s">
        <v>31</v>
      </c>
      <c r="Q5" s="14" t="s">
        <v>32</v>
      </c>
      <c r="R5" s="14" t="s">
        <v>33</v>
      </c>
      <c r="S5" s="13" t="s">
        <v>34</v>
      </c>
      <c r="T5" s="13" t="s">
        <v>35</v>
      </c>
      <c r="U5" s="13" t="s">
        <v>36</v>
      </c>
      <c r="V5" s="13" t="s">
        <v>37</v>
      </c>
      <c r="W5" s="13" t="s">
        <v>38</v>
      </c>
      <c r="X5" s="13" t="s">
        <v>39</v>
      </c>
      <c r="Y5" s="13" t="s">
        <v>40</v>
      </c>
      <c r="Z5" s="13" t="s">
        <v>41</v>
      </c>
      <c r="AA5" s="13" t="s">
        <v>42</v>
      </c>
      <c r="AB5" s="13" t="s">
        <v>43</v>
      </c>
      <c r="AC5" s="13" t="s">
        <v>44</v>
      </c>
      <c r="AD5" s="14" t="s">
        <v>45</v>
      </c>
      <c r="AE5" s="14" t="s">
        <v>46</v>
      </c>
      <c r="AF5" s="14" t="s">
        <v>47</v>
      </c>
      <c r="AG5" s="14" t="s">
        <v>48</v>
      </c>
      <c r="AH5" s="14" t="s">
        <v>49</v>
      </c>
      <c r="AI5" s="14" t="s">
        <v>50</v>
      </c>
      <c r="AJ5" s="13" t="s">
        <v>51</v>
      </c>
      <c r="AK5" s="13" t="s">
        <v>52</v>
      </c>
      <c r="AL5" s="13" t="s">
        <v>53</v>
      </c>
      <c r="AM5" s="13" t="s">
        <v>54</v>
      </c>
      <c r="AN5" s="13" t="s">
        <v>55</v>
      </c>
      <c r="AO5" s="25" t="s">
        <v>56</v>
      </c>
      <c r="AP5" s="13" t="s">
        <v>57</v>
      </c>
      <c r="AQ5" s="13" t="s">
        <v>58</v>
      </c>
      <c r="AR5" s="13" t="s">
        <v>59</v>
      </c>
      <c r="AS5" s="14" t="s">
        <v>60</v>
      </c>
      <c r="AT5" s="13" t="s">
        <v>61</v>
      </c>
      <c r="AU5" s="13" t="s">
        <v>62</v>
      </c>
      <c r="AV5" s="13" t="s">
        <v>63</v>
      </c>
      <c r="AW5" s="13" t="s">
        <v>64</v>
      </c>
      <c r="AX5" s="13" t="s">
        <v>65</v>
      </c>
      <c r="AY5" s="13" t="s">
        <v>66</v>
      </c>
      <c r="AZ5" s="13" t="s">
        <v>67</v>
      </c>
      <c r="BA5" s="13" t="s">
        <v>68</v>
      </c>
      <c r="BB5" s="13" t="s">
        <v>69</v>
      </c>
      <c r="BC5" s="13" t="s">
        <v>70</v>
      </c>
      <c r="BD5" s="13" t="s">
        <v>71</v>
      </c>
      <c r="BE5" s="13" t="s">
        <v>72</v>
      </c>
      <c r="BF5" s="13" t="s">
        <v>73</v>
      </c>
      <c r="BG5" s="14" t="s">
        <v>74</v>
      </c>
      <c r="BH5" s="14" t="s">
        <v>75</v>
      </c>
      <c r="BI5" s="14" t="s">
        <v>76</v>
      </c>
      <c r="BJ5" s="13" t="s">
        <v>77</v>
      </c>
      <c r="BK5" s="13" t="s">
        <v>78</v>
      </c>
      <c r="BL5" s="13" t="s">
        <v>79</v>
      </c>
      <c r="BM5" s="13" t="s">
        <v>80</v>
      </c>
      <c r="BN5" s="25" t="s">
        <v>81</v>
      </c>
      <c r="BO5" s="14" t="s">
        <v>82</v>
      </c>
      <c r="BP5" s="14" t="s">
        <v>83</v>
      </c>
      <c r="BQ5" s="14" t="s">
        <v>84</v>
      </c>
      <c r="BR5" s="14" t="s">
        <v>85</v>
      </c>
      <c r="BS5" s="14" t="s">
        <v>86</v>
      </c>
      <c r="BT5" s="14" t="s">
        <v>87</v>
      </c>
      <c r="BU5" s="14" t="s">
        <v>88</v>
      </c>
      <c r="BV5" s="14" t="s">
        <v>89</v>
      </c>
      <c r="BW5" s="14" t="s">
        <v>90</v>
      </c>
      <c r="BX5" s="14" t="s">
        <v>91</v>
      </c>
      <c r="BY5" s="13" t="s">
        <v>92</v>
      </c>
      <c r="BZ5" s="13" t="s">
        <v>93</v>
      </c>
      <c r="CA5" s="13" t="s">
        <v>94</v>
      </c>
      <c r="CB5" s="13" t="s">
        <v>95</v>
      </c>
    </row>
    <row r="6" spans="1:80" x14ac:dyDescent="0.2">
      <c r="A6" s="38" t="s">
        <v>96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40"/>
    </row>
    <row r="7" spans="1:80" ht="56" x14ac:dyDescent="0.2">
      <c r="A7" s="4" t="s">
        <v>97</v>
      </c>
      <c r="B7" s="4" t="s">
        <v>98</v>
      </c>
      <c r="C7" s="4" t="s">
        <v>99</v>
      </c>
      <c r="D7" s="4" t="s">
        <v>100</v>
      </c>
      <c r="E7" s="4" t="s">
        <v>101</v>
      </c>
      <c r="F7" s="9" t="s">
        <v>102</v>
      </c>
      <c r="G7" s="9" t="s">
        <v>103</v>
      </c>
      <c r="H7" s="9" t="s">
        <v>104</v>
      </c>
      <c r="I7" s="9" t="s">
        <v>105</v>
      </c>
      <c r="J7" s="9" t="s">
        <v>106</v>
      </c>
      <c r="K7" s="9" t="s">
        <v>107</v>
      </c>
      <c r="L7" s="9" t="s">
        <v>108</v>
      </c>
      <c r="M7" s="9" t="s">
        <v>109</v>
      </c>
      <c r="N7" s="9" t="s">
        <v>110</v>
      </c>
      <c r="O7" s="9" t="s">
        <v>111</v>
      </c>
      <c r="P7" s="9" t="s">
        <v>112</v>
      </c>
      <c r="Q7" s="9" t="s">
        <v>113</v>
      </c>
      <c r="R7" s="9" t="s">
        <v>114</v>
      </c>
      <c r="S7" s="9" t="s">
        <v>115</v>
      </c>
      <c r="T7" s="9" t="s">
        <v>116</v>
      </c>
      <c r="U7" s="9" t="s">
        <v>117</v>
      </c>
      <c r="V7" s="9" t="s">
        <v>118</v>
      </c>
      <c r="W7" s="9" t="s">
        <v>119</v>
      </c>
      <c r="X7" s="9" t="s">
        <v>120</v>
      </c>
      <c r="Y7" s="9" t="s">
        <v>121</v>
      </c>
      <c r="Z7" s="9" t="s">
        <v>122</v>
      </c>
      <c r="AA7" s="9" t="s">
        <v>123</v>
      </c>
      <c r="AB7" s="9" t="s">
        <v>124</v>
      </c>
      <c r="AC7" s="9" t="s">
        <v>125</v>
      </c>
      <c r="AD7" s="9" t="s">
        <v>126</v>
      </c>
      <c r="AE7" s="9" t="s">
        <v>127</v>
      </c>
      <c r="AF7" s="9" t="s">
        <v>128</v>
      </c>
      <c r="AG7" s="9" t="s">
        <v>129</v>
      </c>
      <c r="AH7" s="9" t="s">
        <v>130</v>
      </c>
      <c r="AI7" s="9" t="s">
        <v>131</v>
      </c>
      <c r="AJ7" s="9" t="s">
        <v>132</v>
      </c>
      <c r="AK7" s="9" t="s">
        <v>133</v>
      </c>
      <c r="AL7" s="9" t="s">
        <v>134</v>
      </c>
      <c r="AM7" s="9" t="s">
        <v>135</v>
      </c>
      <c r="AN7" s="9" t="s">
        <v>136</v>
      </c>
      <c r="AO7" s="9" t="s">
        <v>137</v>
      </c>
      <c r="AP7" s="9" t="s">
        <v>138</v>
      </c>
      <c r="AQ7" s="9" t="s">
        <v>139</v>
      </c>
      <c r="AR7" s="9" t="s">
        <v>140</v>
      </c>
      <c r="AS7" s="9" t="s">
        <v>141</v>
      </c>
      <c r="AT7" s="9" t="s">
        <v>142</v>
      </c>
      <c r="AU7" s="9" t="s">
        <v>143</v>
      </c>
      <c r="AV7" s="9" t="s">
        <v>144</v>
      </c>
      <c r="AW7" s="4" t="s">
        <v>145</v>
      </c>
      <c r="AX7" s="4" t="s">
        <v>146</v>
      </c>
      <c r="AY7" s="4" t="s">
        <v>147</v>
      </c>
      <c r="AZ7" s="4" t="s">
        <v>148</v>
      </c>
      <c r="BA7" s="9" t="s">
        <v>149</v>
      </c>
      <c r="BB7" s="9" t="s">
        <v>150</v>
      </c>
      <c r="BC7" s="9" t="s">
        <v>151</v>
      </c>
      <c r="BD7" s="9" t="s">
        <v>152</v>
      </c>
      <c r="BE7" s="9" t="s">
        <v>153</v>
      </c>
      <c r="BF7" s="9" t="s">
        <v>154</v>
      </c>
      <c r="BG7" s="9" t="s">
        <v>155</v>
      </c>
      <c r="BH7" s="9" t="s">
        <v>156</v>
      </c>
      <c r="BI7" s="9" t="s">
        <v>157</v>
      </c>
      <c r="BJ7" s="9" t="s">
        <v>158</v>
      </c>
      <c r="BK7" s="9" t="s">
        <v>159</v>
      </c>
      <c r="BL7" s="9" t="s">
        <v>160</v>
      </c>
      <c r="BM7" s="9" t="s">
        <v>161</v>
      </c>
      <c r="BN7" s="9" t="s">
        <v>162</v>
      </c>
      <c r="BO7" s="9" t="s">
        <v>163</v>
      </c>
      <c r="BP7" s="9" t="s">
        <v>164</v>
      </c>
      <c r="BQ7" s="9" t="s">
        <v>165</v>
      </c>
      <c r="BR7" s="9" t="s">
        <v>166</v>
      </c>
      <c r="BS7" s="9" t="s">
        <v>167</v>
      </c>
      <c r="BT7" s="9" t="s">
        <v>168</v>
      </c>
      <c r="BU7" s="9" t="s">
        <v>169</v>
      </c>
      <c r="BV7" s="9" t="s">
        <v>170</v>
      </c>
      <c r="BW7" s="9" t="s">
        <v>171</v>
      </c>
      <c r="BX7" s="9" t="s">
        <v>172</v>
      </c>
      <c r="BY7" s="9" t="s">
        <v>173</v>
      </c>
      <c r="BZ7" s="9" t="s">
        <v>174</v>
      </c>
      <c r="CA7" s="9" t="s">
        <v>175</v>
      </c>
      <c r="CB7" s="9" t="s">
        <v>176</v>
      </c>
    </row>
    <row r="8" spans="1:80" s="24" customFormat="1" ht="115" customHeight="1" x14ac:dyDescent="0.2">
      <c r="A8" s="15">
        <v>2022</v>
      </c>
      <c r="B8" s="16">
        <v>44835</v>
      </c>
      <c r="C8" s="16">
        <v>44926</v>
      </c>
      <c r="D8" s="17" t="s">
        <v>178</v>
      </c>
      <c r="E8" s="18" t="s">
        <v>180</v>
      </c>
      <c r="F8" s="18" t="s">
        <v>185</v>
      </c>
      <c r="G8" s="15">
        <v>1</v>
      </c>
      <c r="H8" s="30" t="s">
        <v>349</v>
      </c>
      <c r="I8" s="19" t="s">
        <v>347</v>
      </c>
      <c r="J8" s="33">
        <v>44839</v>
      </c>
      <c r="K8" s="31" t="s">
        <v>370</v>
      </c>
      <c r="L8" s="15">
        <v>1</v>
      </c>
      <c r="M8" s="20">
        <v>44841</v>
      </c>
      <c r="N8" s="15">
        <v>1</v>
      </c>
      <c r="O8" s="15">
        <v>1</v>
      </c>
      <c r="P8" s="17" t="s">
        <v>347</v>
      </c>
      <c r="Q8" s="19" t="s">
        <v>347</v>
      </c>
      <c r="R8" s="19" t="s">
        <v>347</v>
      </c>
      <c r="S8" s="21" t="s">
        <v>335</v>
      </c>
      <c r="T8" s="21" t="s">
        <v>335</v>
      </c>
      <c r="U8" s="21" t="s">
        <v>335</v>
      </c>
      <c r="V8" s="21" t="s">
        <v>335</v>
      </c>
      <c r="W8" s="21" t="s">
        <v>335</v>
      </c>
      <c r="X8" s="18" t="s">
        <v>193</v>
      </c>
      <c r="Y8" s="21" t="s">
        <v>335</v>
      </c>
      <c r="Z8" s="21" t="s">
        <v>335</v>
      </c>
      <c r="AA8" s="21" t="s">
        <v>335</v>
      </c>
      <c r="AB8" s="18" t="s">
        <v>218</v>
      </c>
      <c r="AC8" s="21" t="s">
        <v>335</v>
      </c>
      <c r="AD8" s="15">
        <v>120380010</v>
      </c>
      <c r="AE8" s="15" t="s">
        <v>336</v>
      </c>
      <c r="AF8" s="15">
        <v>38</v>
      </c>
      <c r="AG8" s="15" t="s">
        <v>337</v>
      </c>
      <c r="AH8" s="15">
        <v>12</v>
      </c>
      <c r="AI8" s="15" t="s">
        <v>252</v>
      </c>
      <c r="AJ8" s="17" t="s">
        <v>335</v>
      </c>
      <c r="AK8" s="15" t="s">
        <v>338</v>
      </c>
      <c r="AL8" s="15" t="s">
        <v>338</v>
      </c>
      <c r="AM8" s="15" t="s">
        <v>338</v>
      </c>
      <c r="AN8" s="15" t="s">
        <v>338</v>
      </c>
      <c r="AO8" s="17" t="s">
        <v>341</v>
      </c>
      <c r="AP8" s="17" t="s">
        <v>339</v>
      </c>
      <c r="AQ8" s="17" t="s">
        <v>339</v>
      </c>
      <c r="AR8" s="17" t="s">
        <v>340</v>
      </c>
      <c r="AS8" s="8" t="s">
        <v>349</v>
      </c>
      <c r="AT8" s="11">
        <v>44848</v>
      </c>
      <c r="AU8" s="10">
        <v>44851</v>
      </c>
      <c r="AV8" s="12">
        <v>44898</v>
      </c>
      <c r="AW8" s="28">
        <v>1910237.6724137934</v>
      </c>
      <c r="AX8" s="29">
        <v>2215875.7000000002</v>
      </c>
      <c r="AY8" s="29">
        <v>2215875.7000000002</v>
      </c>
      <c r="AZ8" s="29">
        <v>2215875.7000000002</v>
      </c>
      <c r="BA8" s="15" t="s">
        <v>342</v>
      </c>
      <c r="BB8" s="15" t="s">
        <v>343</v>
      </c>
      <c r="BC8" s="15" t="s">
        <v>344</v>
      </c>
      <c r="BD8" s="22" t="s">
        <v>370</v>
      </c>
      <c r="BE8" s="10">
        <v>44851</v>
      </c>
      <c r="BF8" s="10">
        <v>44898</v>
      </c>
      <c r="BG8" s="19" t="s">
        <v>347</v>
      </c>
      <c r="BH8" s="19" t="s">
        <v>347</v>
      </c>
      <c r="BI8" s="15">
        <v>1</v>
      </c>
      <c r="BJ8" s="15" t="s">
        <v>283</v>
      </c>
      <c r="BK8" s="15" t="s">
        <v>348</v>
      </c>
      <c r="BL8" s="15" t="s">
        <v>348</v>
      </c>
      <c r="BM8" s="17" t="s">
        <v>395</v>
      </c>
      <c r="BN8" s="17" t="s">
        <v>402</v>
      </c>
      <c r="BO8" s="19" t="s">
        <v>347</v>
      </c>
      <c r="BP8" s="15" t="s">
        <v>338</v>
      </c>
      <c r="BQ8" s="15" t="s">
        <v>288</v>
      </c>
      <c r="BR8" s="15" t="s">
        <v>290</v>
      </c>
      <c r="BS8" s="15">
        <v>1</v>
      </c>
      <c r="BT8" s="17" t="s">
        <v>345</v>
      </c>
      <c r="BU8" s="19" t="s">
        <v>347</v>
      </c>
      <c r="BV8" s="19" t="s">
        <v>347</v>
      </c>
      <c r="BW8" s="19" t="s">
        <v>347</v>
      </c>
      <c r="BX8" s="19" t="s">
        <v>347</v>
      </c>
      <c r="BY8" s="17" t="s">
        <v>339</v>
      </c>
      <c r="BZ8" s="23">
        <v>44946</v>
      </c>
      <c r="CA8" s="23">
        <v>44946</v>
      </c>
      <c r="CB8" s="17" t="s">
        <v>338</v>
      </c>
    </row>
    <row r="9" spans="1:80" s="24" customFormat="1" ht="115" customHeight="1" x14ac:dyDescent="0.2">
      <c r="A9" s="15">
        <v>2022</v>
      </c>
      <c r="B9" s="16">
        <v>44835</v>
      </c>
      <c r="C9" s="16">
        <v>44926</v>
      </c>
      <c r="D9" s="17" t="s">
        <v>178</v>
      </c>
      <c r="E9" s="18" t="s">
        <v>180</v>
      </c>
      <c r="F9" s="18" t="s">
        <v>185</v>
      </c>
      <c r="G9" s="15">
        <v>2</v>
      </c>
      <c r="H9" s="30" t="s">
        <v>350</v>
      </c>
      <c r="I9" s="19" t="s">
        <v>347</v>
      </c>
      <c r="J9" s="16">
        <v>44835</v>
      </c>
      <c r="K9" s="31" t="s">
        <v>371</v>
      </c>
      <c r="L9" s="15">
        <v>2</v>
      </c>
      <c r="M9" s="20">
        <v>44835</v>
      </c>
      <c r="N9" s="15">
        <v>2</v>
      </c>
      <c r="O9" s="15">
        <v>2</v>
      </c>
      <c r="P9" s="17" t="s">
        <v>347</v>
      </c>
      <c r="Q9" s="19" t="s">
        <v>347</v>
      </c>
      <c r="R9" s="19" t="s">
        <v>347</v>
      </c>
      <c r="S9" s="21" t="s">
        <v>335</v>
      </c>
      <c r="T9" s="21" t="s">
        <v>335</v>
      </c>
      <c r="U9" s="21" t="s">
        <v>335</v>
      </c>
      <c r="V9" s="21" t="s">
        <v>335</v>
      </c>
      <c r="W9" s="21" t="s">
        <v>335</v>
      </c>
      <c r="X9" s="18" t="s">
        <v>193</v>
      </c>
      <c r="Y9" s="21" t="s">
        <v>335</v>
      </c>
      <c r="Z9" s="21" t="s">
        <v>335</v>
      </c>
      <c r="AA9" s="21" t="s">
        <v>335</v>
      </c>
      <c r="AB9" s="18" t="s">
        <v>218</v>
      </c>
      <c r="AC9" s="21" t="s">
        <v>335</v>
      </c>
      <c r="AD9" s="15">
        <v>120380010</v>
      </c>
      <c r="AE9" s="15" t="s">
        <v>336</v>
      </c>
      <c r="AF9" s="15">
        <v>38</v>
      </c>
      <c r="AG9" s="15" t="s">
        <v>337</v>
      </c>
      <c r="AH9" s="15">
        <v>12</v>
      </c>
      <c r="AI9" s="15" t="s">
        <v>252</v>
      </c>
      <c r="AJ9" s="17" t="s">
        <v>335</v>
      </c>
      <c r="AK9" s="15" t="s">
        <v>338</v>
      </c>
      <c r="AL9" s="15" t="s">
        <v>338</v>
      </c>
      <c r="AM9" s="15" t="s">
        <v>338</v>
      </c>
      <c r="AN9" s="15" t="s">
        <v>338</v>
      </c>
      <c r="AO9" s="17" t="s">
        <v>341</v>
      </c>
      <c r="AP9" s="17" t="s">
        <v>339</v>
      </c>
      <c r="AQ9" s="17" t="s">
        <v>339</v>
      </c>
      <c r="AR9" s="17" t="s">
        <v>340</v>
      </c>
      <c r="AS9" s="8" t="s">
        <v>350</v>
      </c>
      <c r="AT9" s="11">
        <v>44885</v>
      </c>
      <c r="AU9" s="10">
        <v>44887</v>
      </c>
      <c r="AV9" s="12">
        <v>44898</v>
      </c>
      <c r="AW9" s="28">
        <v>178740.83</v>
      </c>
      <c r="AX9" s="29">
        <v>207339.36</v>
      </c>
      <c r="AY9" s="29">
        <v>207339.36</v>
      </c>
      <c r="AZ9" s="29">
        <v>207339.36</v>
      </c>
      <c r="BA9" s="15" t="s">
        <v>342</v>
      </c>
      <c r="BB9" s="15" t="s">
        <v>343</v>
      </c>
      <c r="BC9" s="15" t="s">
        <v>344</v>
      </c>
      <c r="BD9" s="22" t="s">
        <v>371</v>
      </c>
      <c r="BE9" s="10">
        <v>44887</v>
      </c>
      <c r="BF9" s="10">
        <v>44898</v>
      </c>
      <c r="BG9" s="19" t="s">
        <v>347</v>
      </c>
      <c r="BH9" s="19" t="s">
        <v>347</v>
      </c>
      <c r="BI9" s="15">
        <v>2</v>
      </c>
      <c r="BJ9" s="15" t="s">
        <v>283</v>
      </c>
      <c r="BK9" s="15" t="s">
        <v>348</v>
      </c>
      <c r="BL9" s="15" t="s">
        <v>348</v>
      </c>
      <c r="BM9" s="17" t="s">
        <v>395</v>
      </c>
      <c r="BN9" s="17" t="s">
        <v>402</v>
      </c>
      <c r="BO9" s="19" t="s">
        <v>347</v>
      </c>
      <c r="BP9" s="15" t="s">
        <v>338</v>
      </c>
      <c r="BQ9" s="15" t="s">
        <v>288</v>
      </c>
      <c r="BR9" s="15" t="s">
        <v>290</v>
      </c>
      <c r="BS9" s="15">
        <v>2</v>
      </c>
      <c r="BT9" s="17" t="s">
        <v>345</v>
      </c>
      <c r="BU9" s="19" t="s">
        <v>347</v>
      </c>
      <c r="BV9" s="19" t="s">
        <v>347</v>
      </c>
      <c r="BW9" s="19" t="s">
        <v>347</v>
      </c>
      <c r="BX9" s="19" t="s">
        <v>347</v>
      </c>
      <c r="BY9" s="17" t="s">
        <v>339</v>
      </c>
      <c r="BZ9" s="23">
        <v>44946</v>
      </c>
      <c r="CA9" s="23">
        <v>44946</v>
      </c>
      <c r="CB9" s="17" t="s">
        <v>338</v>
      </c>
    </row>
    <row r="10" spans="1:80" s="24" customFormat="1" ht="115" customHeight="1" x14ac:dyDescent="0.2">
      <c r="A10" s="15">
        <v>2022</v>
      </c>
      <c r="B10" s="16">
        <v>44835</v>
      </c>
      <c r="C10" s="16">
        <v>44926</v>
      </c>
      <c r="D10" s="17" t="s">
        <v>178</v>
      </c>
      <c r="E10" s="18" t="s">
        <v>180</v>
      </c>
      <c r="F10" s="18" t="s">
        <v>185</v>
      </c>
      <c r="G10" s="15">
        <v>3</v>
      </c>
      <c r="H10" s="30" t="s">
        <v>351</v>
      </c>
      <c r="I10" s="19" t="s">
        <v>347</v>
      </c>
      <c r="J10" s="33">
        <v>44859</v>
      </c>
      <c r="K10" s="31" t="s">
        <v>372</v>
      </c>
      <c r="L10" s="15">
        <v>3</v>
      </c>
      <c r="M10" s="20">
        <v>44861</v>
      </c>
      <c r="N10" s="15">
        <v>3</v>
      </c>
      <c r="O10" s="15">
        <v>3</v>
      </c>
      <c r="P10" s="17" t="s">
        <v>347</v>
      </c>
      <c r="Q10" s="19" t="s">
        <v>347</v>
      </c>
      <c r="R10" s="19" t="s">
        <v>347</v>
      </c>
      <c r="S10" s="21" t="s">
        <v>335</v>
      </c>
      <c r="T10" s="21" t="s">
        <v>335</v>
      </c>
      <c r="U10" s="21" t="s">
        <v>335</v>
      </c>
      <c r="V10" s="21" t="s">
        <v>335</v>
      </c>
      <c r="W10" s="21" t="s">
        <v>335</v>
      </c>
      <c r="X10" s="18" t="s">
        <v>193</v>
      </c>
      <c r="Y10" s="21" t="s">
        <v>335</v>
      </c>
      <c r="Z10" s="21" t="s">
        <v>335</v>
      </c>
      <c r="AA10" s="21" t="s">
        <v>335</v>
      </c>
      <c r="AB10" s="18" t="s">
        <v>218</v>
      </c>
      <c r="AC10" s="21" t="s">
        <v>335</v>
      </c>
      <c r="AD10" s="15">
        <v>120380010</v>
      </c>
      <c r="AE10" s="15" t="s">
        <v>336</v>
      </c>
      <c r="AF10" s="15">
        <v>38</v>
      </c>
      <c r="AG10" s="15" t="s">
        <v>337</v>
      </c>
      <c r="AH10" s="15">
        <v>12</v>
      </c>
      <c r="AI10" s="15" t="s">
        <v>252</v>
      </c>
      <c r="AJ10" s="17" t="s">
        <v>335</v>
      </c>
      <c r="AK10" s="15" t="s">
        <v>338</v>
      </c>
      <c r="AL10" s="15" t="s">
        <v>338</v>
      </c>
      <c r="AM10" s="15" t="s">
        <v>338</v>
      </c>
      <c r="AN10" s="15" t="s">
        <v>338</v>
      </c>
      <c r="AO10" s="17" t="s">
        <v>341</v>
      </c>
      <c r="AP10" s="17" t="s">
        <v>339</v>
      </c>
      <c r="AQ10" s="17" t="s">
        <v>339</v>
      </c>
      <c r="AR10" s="17" t="s">
        <v>340</v>
      </c>
      <c r="AS10" s="8" t="s">
        <v>351</v>
      </c>
      <c r="AT10" s="11">
        <v>44869</v>
      </c>
      <c r="AU10" s="10">
        <v>44873</v>
      </c>
      <c r="AV10" s="12">
        <v>44912</v>
      </c>
      <c r="AW10" s="28">
        <v>1817833.9568965519</v>
      </c>
      <c r="AX10" s="29">
        <v>2108687.39</v>
      </c>
      <c r="AY10" s="29">
        <v>2108687.39</v>
      </c>
      <c r="AZ10" s="29">
        <v>2108687.39</v>
      </c>
      <c r="BA10" s="15" t="s">
        <v>342</v>
      </c>
      <c r="BB10" s="15" t="s">
        <v>343</v>
      </c>
      <c r="BC10" s="15" t="s">
        <v>344</v>
      </c>
      <c r="BD10" s="22" t="s">
        <v>372</v>
      </c>
      <c r="BE10" s="10">
        <v>44873</v>
      </c>
      <c r="BF10" s="10">
        <v>44912</v>
      </c>
      <c r="BG10" s="19" t="s">
        <v>347</v>
      </c>
      <c r="BH10" s="19" t="s">
        <v>347</v>
      </c>
      <c r="BI10" s="15">
        <v>3</v>
      </c>
      <c r="BJ10" s="15" t="s">
        <v>283</v>
      </c>
      <c r="BK10" s="15" t="s">
        <v>348</v>
      </c>
      <c r="BL10" s="15" t="s">
        <v>348</v>
      </c>
      <c r="BM10" s="17" t="s">
        <v>396</v>
      </c>
      <c r="BN10" s="17" t="s">
        <v>402</v>
      </c>
      <c r="BO10" s="19" t="s">
        <v>347</v>
      </c>
      <c r="BP10" s="15" t="s">
        <v>338</v>
      </c>
      <c r="BQ10" s="15" t="s">
        <v>288</v>
      </c>
      <c r="BR10" s="15" t="s">
        <v>290</v>
      </c>
      <c r="BS10" s="15">
        <v>3</v>
      </c>
      <c r="BT10" s="17" t="s">
        <v>345</v>
      </c>
      <c r="BU10" s="19" t="s">
        <v>347</v>
      </c>
      <c r="BV10" s="19" t="s">
        <v>347</v>
      </c>
      <c r="BW10" s="19" t="s">
        <v>347</v>
      </c>
      <c r="BX10" s="19" t="s">
        <v>347</v>
      </c>
      <c r="BY10" s="17" t="s">
        <v>339</v>
      </c>
      <c r="BZ10" s="23">
        <v>44946</v>
      </c>
      <c r="CA10" s="23">
        <v>44946</v>
      </c>
      <c r="CB10" s="17" t="s">
        <v>338</v>
      </c>
    </row>
    <row r="11" spans="1:80" s="24" customFormat="1" ht="115" customHeight="1" x14ac:dyDescent="0.2">
      <c r="A11" s="15">
        <v>2022</v>
      </c>
      <c r="B11" s="16">
        <v>44835</v>
      </c>
      <c r="C11" s="16">
        <v>44926</v>
      </c>
      <c r="D11" s="17" t="s">
        <v>178</v>
      </c>
      <c r="E11" s="18" t="s">
        <v>180</v>
      </c>
      <c r="F11" s="18" t="s">
        <v>185</v>
      </c>
      <c r="G11" s="15">
        <v>4</v>
      </c>
      <c r="H11" s="30" t="s">
        <v>352</v>
      </c>
      <c r="I11" s="19" t="s">
        <v>347</v>
      </c>
      <c r="J11" s="16">
        <v>44835</v>
      </c>
      <c r="K11" s="31" t="s">
        <v>373</v>
      </c>
      <c r="L11" s="15">
        <v>4</v>
      </c>
      <c r="M11" s="20">
        <v>44835</v>
      </c>
      <c r="N11" s="15">
        <v>4</v>
      </c>
      <c r="O11" s="15">
        <v>4</v>
      </c>
      <c r="P11" s="17" t="s">
        <v>347</v>
      </c>
      <c r="Q11" s="19" t="s">
        <v>347</v>
      </c>
      <c r="R11" s="19" t="s">
        <v>347</v>
      </c>
      <c r="S11" s="21" t="s">
        <v>335</v>
      </c>
      <c r="T11" s="21" t="s">
        <v>335</v>
      </c>
      <c r="U11" s="21" t="s">
        <v>335</v>
      </c>
      <c r="V11" s="21" t="s">
        <v>335</v>
      </c>
      <c r="W11" s="21" t="s">
        <v>335</v>
      </c>
      <c r="X11" s="18" t="s">
        <v>193</v>
      </c>
      <c r="Y11" s="21" t="s">
        <v>335</v>
      </c>
      <c r="Z11" s="21" t="s">
        <v>335</v>
      </c>
      <c r="AA11" s="21" t="s">
        <v>335</v>
      </c>
      <c r="AB11" s="18" t="s">
        <v>218</v>
      </c>
      <c r="AC11" s="21" t="s">
        <v>335</v>
      </c>
      <c r="AD11" s="15">
        <v>120380010</v>
      </c>
      <c r="AE11" s="15" t="s">
        <v>336</v>
      </c>
      <c r="AF11" s="15">
        <v>38</v>
      </c>
      <c r="AG11" s="15" t="s">
        <v>337</v>
      </c>
      <c r="AH11" s="15">
        <v>12</v>
      </c>
      <c r="AI11" s="15" t="s">
        <v>252</v>
      </c>
      <c r="AJ11" s="17" t="s">
        <v>335</v>
      </c>
      <c r="AK11" s="15" t="s">
        <v>338</v>
      </c>
      <c r="AL11" s="15" t="s">
        <v>338</v>
      </c>
      <c r="AM11" s="15" t="s">
        <v>338</v>
      </c>
      <c r="AN11" s="15" t="s">
        <v>338</v>
      </c>
      <c r="AO11" s="17" t="s">
        <v>341</v>
      </c>
      <c r="AP11" s="17" t="s">
        <v>339</v>
      </c>
      <c r="AQ11" s="17" t="s">
        <v>339</v>
      </c>
      <c r="AR11" s="17" t="s">
        <v>340</v>
      </c>
      <c r="AS11" s="8" t="s">
        <v>352</v>
      </c>
      <c r="AT11" s="11">
        <v>44897</v>
      </c>
      <c r="AU11" s="10">
        <v>44900</v>
      </c>
      <c r="AV11" s="12">
        <v>44912</v>
      </c>
      <c r="AW11" s="28">
        <v>225976.81034482759</v>
      </c>
      <c r="AX11" s="29">
        <v>262133.1</v>
      </c>
      <c r="AY11" s="29">
        <v>262133.1</v>
      </c>
      <c r="AZ11" s="29">
        <v>262133.1</v>
      </c>
      <c r="BA11" s="15" t="s">
        <v>342</v>
      </c>
      <c r="BB11" s="15" t="s">
        <v>343</v>
      </c>
      <c r="BC11" s="15" t="s">
        <v>344</v>
      </c>
      <c r="BD11" s="22" t="s">
        <v>373</v>
      </c>
      <c r="BE11" s="10">
        <v>44900</v>
      </c>
      <c r="BF11" s="10">
        <v>44912</v>
      </c>
      <c r="BG11" s="19" t="s">
        <v>347</v>
      </c>
      <c r="BH11" s="19" t="s">
        <v>347</v>
      </c>
      <c r="BI11" s="15">
        <v>4</v>
      </c>
      <c r="BJ11" s="15" t="s">
        <v>283</v>
      </c>
      <c r="BK11" s="15" t="s">
        <v>348</v>
      </c>
      <c r="BL11" s="15" t="s">
        <v>348</v>
      </c>
      <c r="BM11" s="17" t="s">
        <v>396</v>
      </c>
      <c r="BN11" s="17" t="s">
        <v>402</v>
      </c>
      <c r="BO11" s="19" t="s">
        <v>347</v>
      </c>
      <c r="BP11" s="15" t="s">
        <v>338</v>
      </c>
      <c r="BQ11" s="15" t="s">
        <v>288</v>
      </c>
      <c r="BR11" s="15" t="s">
        <v>290</v>
      </c>
      <c r="BS11" s="15">
        <v>4</v>
      </c>
      <c r="BT11" s="17" t="s">
        <v>345</v>
      </c>
      <c r="BU11" s="19" t="s">
        <v>347</v>
      </c>
      <c r="BV11" s="19" t="s">
        <v>347</v>
      </c>
      <c r="BW11" s="19" t="s">
        <v>347</v>
      </c>
      <c r="BX11" s="19" t="s">
        <v>347</v>
      </c>
      <c r="BY11" s="17" t="s">
        <v>339</v>
      </c>
      <c r="BZ11" s="23">
        <v>44946</v>
      </c>
      <c r="CA11" s="23">
        <v>44946</v>
      </c>
      <c r="CB11" s="17" t="s">
        <v>338</v>
      </c>
    </row>
    <row r="12" spans="1:80" s="24" customFormat="1" ht="115" customHeight="1" x14ac:dyDescent="0.2">
      <c r="A12" s="15">
        <v>2022</v>
      </c>
      <c r="B12" s="16">
        <v>44835</v>
      </c>
      <c r="C12" s="16">
        <v>44926</v>
      </c>
      <c r="D12" s="17" t="s">
        <v>178</v>
      </c>
      <c r="E12" s="18" t="s">
        <v>180</v>
      </c>
      <c r="F12" s="18" t="s">
        <v>185</v>
      </c>
      <c r="G12" s="15">
        <v>5</v>
      </c>
      <c r="H12" s="30" t="s">
        <v>353</v>
      </c>
      <c r="I12" s="19" t="s">
        <v>347</v>
      </c>
      <c r="J12" s="33">
        <v>44859</v>
      </c>
      <c r="K12" s="31" t="s">
        <v>374</v>
      </c>
      <c r="L12" s="15">
        <v>5</v>
      </c>
      <c r="M12" s="20">
        <v>44861</v>
      </c>
      <c r="N12" s="15">
        <v>5</v>
      </c>
      <c r="O12" s="15">
        <v>5</v>
      </c>
      <c r="P12" s="17" t="s">
        <v>347</v>
      </c>
      <c r="Q12" s="19" t="s">
        <v>347</v>
      </c>
      <c r="R12" s="19" t="s">
        <v>347</v>
      </c>
      <c r="S12" s="21" t="s">
        <v>335</v>
      </c>
      <c r="T12" s="21" t="s">
        <v>335</v>
      </c>
      <c r="U12" s="21" t="s">
        <v>335</v>
      </c>
      <c r="V12" s="21" t="s">
        <v>335</v>
      </c>
      <c r="W12" s="21" t="s">
        <v>335</v>
      </c>
      <c r="X12" s="18" t="s">
        <v>193</v>
      </c>
      <c r="Y12" s="21" t="s">
        <v>335</v>
      </c>
      <c r="Z12" s="21" t="s">
        <v>335</v>
      </c>
      <c r="AA12" s="21" t="s">
        <v>335</v>
      </c>
      <c r="AB12" s="18" t="s">
        <v>218</v>
      </c>
      <c r="AC12" s="21" t="s">
        <v>335</v>
      </c>
      <c r="AD12" s="15">
        <v>120380010</v>
      </c>
      <c r="AE12" s="15" t="s">
        <v>336</v>
      </c>
      <c r="AF12" s="15">
        <v>38</v>
      </c>
      <c r="AG12" s="15" t="s">
        <v>337</v>
      </c>
      <c r="AH12" s="15">
        <v>12</v>
      </c>
      <c r="AI12" s="15" t="s">
        <v>252</v>
      </c>
      <c r="AJ12" s="17" t="s">
        <v>335</v>
      </c>
      <c r="AK12" s="15" t="s">
        <v>338</v>
      </c>
      <c r="AL12" s="15" t="s">
        <v>338</v>
      </c>
      <c r="AM12" s="15" t="s">
        <v>338</v>
      </c>
      <c r="AN12" s="15" t="s">
        <v>338</v>
      </c>
      <c r="AO12" s="17" t="s">
        <v>341</v>
      </c>
      <c r="AP12" s="17" t="s">
        <v>339</v>
      </c>
      <c r="AQ12" s="17" t="s">
        <v>339</v>
      </c>
      <c r="AR12" s="17" t="s">
        <v>340</v>
      </c>
      <c r="AS12" s="8" t="s">
        <v>353</v>
      </c>
      <c r="AT12" s="11">
        <v>44869</v>
      </c>
      <c r="AU12" s="10">
        <v>44874</v>
      </c>
      <c r="AV12" s="12">
        <v>44905</v>
      </c>
      <c r="AW12" s="28">
        <v>1768456.9482758623</v>
      </c>
      <c r="AX12" s="29">
        <v>2051410.06</v>
      </c>
      <c r="AY12" s="29">
        <v>2051410.06</v>
      </c>
      <c r="AZ12" s="29">
        <v>2051410.06</v>
      </c>
      <c r="BA12" s="15" t="s">
        <v>342</v>
      </c>
      <c r="BB12" s="15" t="s">
        <v>343</v>
      </c>
      <c r="BC12" s="15" t="s">
        <v>344</v>
      </c>
      <c r="BD12" s="22" t="s">
        <v>374</v>
      </c>
      <c r="BE12" s="10">
        <v>44874</v>
      </c>
      <c r="BF12" s="10">
        <v>44905</v>
      </c>
      <c r="BG12" s="19" t="s">
        <v>347</v>
      </c>
      <c r="BH12" s="19" t="s">
        <v>347</v>
      </c>
      <c r="BI12" s="15">
        <v>5</v>
      </c>
      <c r="BJ12" s="15" t="s">
        <v>283</v>
      </c>
      <c r="BK12" s="15" t="s">
        <v>348</v>
      </c>
      <c r="BL12" s="15" t="s">
        <v>348</v>
      </c>
      <c r="BM12" s="17" t="s">
        <v>397</v>
      </c>
      <c r="BN12" s="17" t="s">
        <v>403</v>
      </c>
      <c r="BO12" s="19" t="s">
        <v>347</v>
      </c>
      <c r="BP12" s="15" t="s">
        <v>338</v>
      </c>
      <c r="BQ12" s="15" t="s">
        <v>288</v>
      </c>
      <c r="BR12" s="15" t="s">
        <v>290</v>
      </c>
      <c r="BS12" s="15">
        <v>5</v>
      </c>
      <c r="BT12" s="17" t="s">
        <v>345</v>
      </c>
      <c r="BU12" s="19" t="s">
        <v>347</v>
      </c>
      <c r="BV12" s="19" t="s">
        <v>347</v>
      </c>
      <c r="BW12" s="19" t="s">
        <v>347</v>
      </c>
      <c r="BX12" s="19" t="s">
        <v>347</v>
      </c>
      <c r="BY12" s="17" t="s">
        <v>339</v>
      </c>
      <c r="BZ12" s="23">
        <v>44946</v>
      </c>
      <c r="CA12" s="23">
        <v>44946</v>
      </c>
      <c r="CB12" s="17" t="s">
        <v>338</v>
      </c>
    </row>
    <row r="13" spans="1:80" s="24" customFormat="1" ht="115" customHeight="1" x14ac:dyDescent="0.2">
      <c r="A13" s="15">
        <v>2022</v>
      </c>
      <c r="B13" s="16">
        <v>44835</v>
      </c>
      <c r="C13" s="16">
        <v>44926</v>
      </c>
      <c r="D13" s="17" t="s">
        <v>178</v>
      </c>
      <c r="E13" s="18" t="s">
        <v>180</v>
      </c>
      <c r="F13" s="18" t="s">
        <v>185</v>
      </c>
      <c r="G13" s="15">
        <v>6</v>
      </c>
      <c r="H13" s="30" t="s">
        <v>354</v>
      </c>
      <c r="I13" s="19" t="s">
        <v>347</v>
      </c>
      <c r="J13" s="33">
        <v>44875</v>
      </c>
      <c r="K13" s="31" t="s">
        <v>375</v>
      </c>
      <c r="L13" s="15">
        <v>6</v>
      </c>
      <c r="M13" s="20">
        <v>44879</v>
      </c>
      <c r="N13" s="15">
        <v>6</v>
      </c>
      <c r="O13" s="15">
        <v>6</v>
      </c>
      <c r="P13" s="17" t="s">
        <v>347</v>
      </c>
      <c r="Q13" s="19" t="s">
        <v>347</v>
      </c>
      <c r="R13" s="19" t="s">
        <v>347</v>
      </c>
      <c r="S13" s="21" t="s">
        <v>335</v>
      </c>
      <c r="T13" s="21" t="s">
        <v>335</v>
      </c>
      <c r="U13" s="21" t="s">
        <v>335</v>
      </c>
      <c r="V13" s="21" t="s">
        <v>335</v>
      </c>
      <c r="W13" s="21" t="s">
        <v>335</v>
      </c>
      <c r="X13" s="18" t="s">
        <v>193</v>
      </c>
      <c r="Y13" s="21" t="s">
        <v>335</v>
      </c>
      <c r="Z13" s="21" t="s">
        <v>335</v>
      </c>
      <c r="AA13" s="21" t="s">
        <v>335</v>
      </c>
      <c r="AB13" s="18" t="s">
        <v>218</v>
      </c>
      <c r="AC13" s="21" t="s">
        <v>335</v>
      </c>
      <c r="AD13" s="15">
        <v>120380010</v>
      </c>
      <c r="AE13" s="15" t="s">
        <v>336</v>
      </c>
      <c r="AF13" s="15">
        <v>38</v>
      </c>
      <c r="AG13" s="15" t="s">
        <v>337</v>
      </c>
      <c r="AH13" s="15">
        <v>12</v>
      </c>
      <c r="AI13" s="15" t="s">
        <v>252</v>
      </c>
      <c r="AJ13" s="17" t="s">
        <v>335</v>
      </c>
      <c r="AK13" s="15" t="s">
        <v>338</v>
      </c>
      <c r="AL13" s="15" t="s">
        <v>338</v>
      </c>
      <c r="AM13" s="15" t="s">
        <v>338</v>
      </c>
      <c r="AN13" s="15" t="s">
        <v>338</v>
      </c>
      <c r="AO13" s="17" t="s">
        <v>341</v>
      </c>
      <c r="AP13" s="17" t="s">
        <v>339</v>
      </c>
      <c r="AQ13" s="17" t="s">
        <v>339</v>
      </c>
      <c r="AR13" s="17" t="s">
        <v>340</v>
      </c>
      <c r="AS13" s="8" t="s">
        <v>354</v>
      </c>
      <c r="AT13" s="11">
        <v>44883</v>
      </c>
      <c r="AU13" s="10">
        <v>44886</v>
      </c>
      <c r="AV13" s="12">
        <v>44921</v>
      </c>
      <c r="AW13" s="28">
        <v>2892703.7758620689</v>
      </c>
      <c r="AX13" s="29">
        <v>3355536.38</v>
      </c>
      <c r="AY13" s="29">
        <v>3355536.38</v>
      </c>
      <c r="AZ13" s="29">
        <v>3355536.38</v>
      </c>
      <c r="BA13" s="15" t="s">
        <v>342</v>
      </c>
      <c r="BB13" s="15" t="s">
        <v>343</v>
      </c>
      <c r="BC13" s="15" t="s">
        <v>344</v>
      </c>
      <c r="BD13" s="22" t="s">
        <v>375</v>
      </c>
      <c r="BE13" s="10">
        <v>44886</v>
      </c>
      <c r="BF13" s="10">
        <v>44921</v>
      </c>
      <c r="BG13" s="19" t="s">
        <v>347</v>
      </c>
      <c r="BH13" s="19" t="s">
        <v>347</v>
      </c>
      <c r="BI13" s="15">
        <v>6</v>
      </c>
      <c r="BJ13" s="15" t="s">
        <v>283</v>
      </c>
      <c r="BK13" s="15" t="s">
        <v>348</v>
      </c>
      <c r="BL13" s="15" t="s">
        <v>348</v>
      </c>
      <c r="BM13" s="17" t="s">
        <v>398</v>
      </c>
      <c r="BN13" s="17" t="s">
        <v>404</v>
      </c>
      <c r="BO13" s="19" t="s">
        <v>347</v>
      </c>
      <c r="BP13" s="15" t="s">
        <v>338</v>
      </c>
      <c r="BQ13" s="15" t="s">
        <v>288</v>
      </c>
      <c r="BR13" s="15" t="s">
        <v>290</v>
      </c>
      <c r="BS13" s="15">
        <v>6</v>
      </c>
      <c r="BT13" s="17" t="s">
        <v>345</v>
      </c>
      <c r="BU13" s="19" t="s">
        <v>347</v>
      </c>
      <c r="BV13" s="19" t="s">
        <v>347</v>
      </c>
      <c r="BW13" s="19" t="s">
        <v>347</v>
      </c>
      <c r="BX13" s="19" t="s">
        <v>347</v>
      </c>
      <c r="BY13" s="17" t="s">
        <v>339</v>
      </c>
      <c r="BZ13" s="23">
        <v>44946</v>
      </c>
      <c r="CA13" s="23">
        <v>44946</v>
      </c>
      <c r="CB13" s="17" t="s">
        <v>338</v>
      </c>
    </row>
    <row r="14" spans="1:80" s="24" customFormat="1" ht="115" customHeight="1" x14ac:dyDescent="0.2">
      <c r="A14" s="15">
        <v>2022</v>
      </c>
      <c r="B14" s="16">
        <v>44835</v>
      </c>
      <c r="C14" s="16">
        <v>44926</v>
      </c>
      <c r="D14" s="17" t="s">
        <v>178</v>
      </c>
      <c r="E14" s="18" t="s">
        <v>180</v>
      </c>
      <c r="F14" s="18" t="s">
        <v>185</v>
      </c>
      <c r="G14" s="15">
        <v>7</v>
      </c>
      <c r="H14" s="30" t="s">
        <v>355</v>
      </c>
      <c r="I14" s="19" t="s">
        <v>347</v>
      </c>
      <c r="J14" s="33">
        <v>44875</v>
      </c>
      <c r="K14" s="31" t="s">
        <v>376</v>
      </c>
      <c r="L14" s="15">
        <v>7</v>
      </c>
      <c r="M14" s="20">
        <v>44879</v>
      </c>
      <c r="N14" s="15">
        <v>7</v>
      </c>
      <c r="O14" s="15">
        <v>7</v>
      </c>
      <c r="P14" s="17" t="s">
        <v>347</v>
      </c>
      <c r="Q14" s="19" t="s">
        <v>347</v>
      </c>
      <c r="R14" s="19" t="s">
        <v>347</v>
      </c>
      <c r="S14" s="21" t="s">
        <v>335</v>
      </c>
      <c r="T14" s="21" t="s">
        <v>335</v>
      </c>
      <c r="U14" s="21" t="s">
        <v>335</v>
      </c>
      <c r="V14" s="21" t="s">
        <v>335</v>
      </c>
      <c r="W14" s="21" t="s">
        <v>335</v>
      </c>
      <c r="X14" s="18" t="s">
        <v>193</v>
      </c>
      <c r="Y14" s="21" t="s">
        <v>335</v>
      </c>
      <c r="Z14" s="21" t="s">
        <v>335</v>
      </c>
      <c r="AA14" s="21" t="s">
        <v>335</v>
      </c>
      <c r="AB14" s="18" t="s">
        <v>218</v>
      </c>
      <c r="AC14" s="21" t="s">
        <v>335</v>
      </c>
      <c r="AD14" s="15">
        <v>120380010</v>
      </c>
      <c r="AE14" s="15" t="s">
        <v>336</v>
      </c>
      <c r="AF14" s="15">
        <v>38</v>
      </c>
      <c r="AG14" s="15" t="s">
        <v>337</v>
      </c>
      <c r="AH14" s="15">
        <v>12</v>
      </c>
      <c r="AI14" s="15" t="s">
        <v>252</v>
      </c>
      <c r="AJ14" s="17" t="s">
        <v>335</v>
      </c>
      <c r="AK14" s="15" t="s">
        <v>338</v>
      </c>
      <c r="AL14" s="15" t="s">
        <v>338</v>
      </c>
      <c r="AM14" s="15" t="s">
        <v>338</v>
      </c>
      <c r="AN14" s="15" t="s">
        <v>338</v>
      </c>
      <c r="AO14" s="17" t="s">
        <v>341</v>
      </c>
      <c r="AP14" s="17" t="s">
        <v>339</v>
      </c>
      <c r="AQ14" s="17" t="s">
        <v>339</v>
      </c>
      <c r="AR14" s="17" t="s">
        <v>340</v>
      </c>
      <c r="AS14" s="8" t="s">
        <v>355</v>
      </c>
      <c r="AT14" s="11">
        <v>44883</v>
      </c>
      <c r="AU14" s="10">
        <v>44886</v>
      </c>
      <c r="AV14" s="12">
        <v>44918</v>
      </c>
      <c r="AW14" s="28">
        <v>1682408.4913793106</v>
      </c>
      <c r="AX14" s="29">
        <v>1951593.85</v>
      </c>
      <c r="AY14" s="29">
        <v>1951593.85</v>
      </c>
      <c r="AZ14" s="29">
        <v>1951593.85</v>
      </c>
      <c r="BA14" s="15" t="s">
        <v>342</v>
      </c>
      <c r="BB14" s="15" t="s">
        <v>343</v>
      </c>
      <c r="BC14" s="15" t="s">
        <v>344</v>
      </c>
      <c r="BD14" s="22" t="s">
        <v>376</v>
      </c>
      <c r="BE14" s="10">
        <v>44886</v>
      </c>
      <c r="BF14" s="10">
        <v>44918</v>
      </c>
      <c r="BG14" s="19" t="s">
        <v>347</v>
      </c>
      <c r="BH14" s="19" t="s">
        <v>347</v>
      </c>
      <c r="BI14" s="15">
        <v>7</v>
      </c>
      <c r="BJ14" s="15" t="s">
        <v>283</v>
      </c>
      <c r="BK14" s="15" t="s">
        <v>348</v>
      </c>
      <c r="BL14" s="15" t="s">
        <v>348</v>
      </c>
      <c r="BM14" s="17" t="s">
        <v>399</v>
      </c>
      <c r="BN14" s="17" t="s">
        <v>405</v>
      </c>
      <c r="BO14" s="19" t="s">
        <v>347</v>
      </c>
      <c r="BP14" s="15" t="s">
        <v>338</v>
      </c>
      <c r="BQ14" s="15" t="s">
        <v>288</v>
      </c>
      <c r="BR14" s="15" t="s">
        <v>290</v>
      </c>
      <c r="BS14" s="15">
        <v>7</v>
      </c>
      <c r="BT14" s="17" t="s">
        <v>345</v>
      </c>
      <c r="BU14" s="19" t="s">
        <v>347</v>
      </c>
      <c r="BV14" s="19" t="s">
        <v>347</v>
      </c>
      <c r="BW14" s="19" t="s">
        <v>347</v>
      </c>
      <c r="BX14" s="19" t="s">
        <v>347</v>
      </c>
      <c r="BY14" s="17" t="s">
        <v>339</v>
      </c>
      <c r="BZ14" s="23">
        <v>44946</v>
      </c>
      <c r="CA14" s="23">
        <v>44946</v>
      </c>
      <c r="CB14" s="17" t="s">
        <v>338</v>
      </c>
    </row>
    <row r="15" spans="1:80" s="24" customFormat="1" ht="115" customHeight="1" x14ac:dyDescent="0.2">
      <c r="A15" s="15">
        <v>2022</v>
      </c>
      <c r="B15" s="16">
        <v>44835</v>
      </c>
      <c r="C15" s="16">
        <v>44926</v>
      </c>
      <c r="D15" s="17" t="s">
        <v>178</v>
      </c>
      <c r="E15" s="18" t="s">
        <v>180</v>
      </c>
      <c r="F15" s="18" t="s">
        <v>185</v>
      </c>
      <c r="G15" s="15">
        <v>8</v>
      </c>
      <c r="H15" s="30" t="s">
        <v>356</v>
      </c>
      <c r="I15" s="19" t="s">
        <v>347</v>
      </c>
      <c r="J15" s="33">
        <v>44876</v>
      </c>
      <c r="K15" s="31" t="s">
        <v>377</v>
      </c>
      <c r="L15" s="15">
        <v>8</v>
      </c>
      <c r="M15" s="20">
        <v>44881</v>
      </c>
      <c r="N15" s="15">
        <v>8</v>
      </c>
      <c r="O15" s="15">
        <v>8</v>
      </c>
      <c r="P15" s="17" t="s">
        <v>347</v>
      </c>
      <c r="Q15" s="19" t="s">
        <v>347</v>
      </c>
      <c r="R15" s="19" t="s">
        <v>347</v>
      </c>
      <c r="S15" s="21" t="s">
        <v>335</v>
      </c>
      <c r="T15" s="21" t="s">
        <v>335</v>
      </c>
      <c r="U15" s="21" t="s">
        <v>335</v>
      </c>
      <c r="V15" s="21" t="s">
        <v>335</v>
      </c>
      <c r="W15" s="21" t="s">
        <v>335</v>
      </c>
      <c r="X15" s="18" t="s">
        <v>193</v>
      </c>
      <c r="Y15" s="21" t="s">
        <v>335</v>
      </c>
      <c r="Z15" s="21" t="s">
        <v>335</v>
      </c>
      <c r="AA15" s="21" t="s">
        <v>335</v>
      </c>
      <c r="AB15" s="18" t="s">
        <v>218</v>
      </c>
      <c r="AC15" s="21" t="s">
        <v>335</v>
      </c>
      <c r="AD15" s="15">
        <v>120380010</v>
      </c>
      <c r="AE15" s="15" t="s">
        <v>336</v>
      </c>
      <c r="AF15" s="15">
        <v>38</v>
      </c>
      <c r="AG15" s="15" t="s">
        <v>337</v>
      </c>
      <c r="AH15" s="15">
        <v>12</v>
      </c>
      <c r="AI15" s="15" t="s">
        <v>252</v>
      </c>
      <c r="AJ15" s="17" t="s">
        <v>335</v>
      </c>
      <c r="AK15" s="15" t="s">
        <v>338</v>
      </c>
      <c r="AL15" s="15" t="s">
        <v>338</v>
      </c>
      <c r="AM15" s="15" t="s">
        <v>338</v>
      </c>
      <c r="AN15" s="15" t="s">
        <v>338</v>
      </c>
      <c r="AO15" s="17" t="s">
        <v>341</v>
      </c>
      <c r="AP15" s="17" t="s">
        <v>339</v>
      </c>
      <c r="AQ15" s="17" t="s">
        <v>339</v>
      </c>
      <c r="AR15" s="17" t="s">
        <v>340</v>
      </c>
      <c r="AS15" s="8" t="s">
        <v>356</v>
      </c>
      <c r="AT15" s="11">
        <v>44886</v>
      </c>
      <c r="AU15" s="10">
        <v>44888</v>
      </c>
      <c r="AV15" s="12">
        <v>44915</v>
      </c>
      <c r="AW15" s="28">
        <v>1748458.1982758623</v>
      </c>
      <c r="AX15" s="29">
        <v>2028211.51</v>
      </c>
      <c r="AY15" s="29">
        <v>2028211.51</v>
      </c>
      <c r="AZ15" s="29">
        <v>2028211.51</v>
      </c>
      <c r="BA15" s="15" t="s">
        <v>342</v>
      </c>
      <c r="BB15" s="15" t="s">
        <v>343</v>
      </c>
      <c r="BC15" s="15" t="s">
        <v>344</v>
      </c>
      <c r="BD15" s="22" t="s">
        <v>377</v>
      </c>
      <c r="BE15" s="10">
        <v>44888</v>
      </c>
      <c r="BF15" s="10">
        <v>44915</v>
      </c>
      <c r="BG15" s="19" t="s">
        <v>347</v>
      </c>
      <c r="BH15" s="19" t="s">
        <v>347</v>
      </c>
      <c r="BI15" s="15">
        <v>8</v>
      </c>
      <c r="BJ15" s="15" t="s">
        <v>283</v>
      </c>
      <c r="BK15" s="15" t="s">
        <v>348</v>
      </c>
      <c r="BL15" s="15" t="s">
        <v>348</v>
      </c>
      <c r="BM15" s="17" t="s">
        <v>400</v>
      </c>
      <c r="BN15" s="17" t="s">
        <v>406</v>
      </c>
      <c r="BO15" s="19" t="s">
        <v>347</v>
      </c>
      <c r="BP15" s="15" t="s">
        <v>338</v>
      </c>
      <c r="BQ15" s="15" t="s">
        <v>288</v>
      </c>
      <c r="BR15" s="15" t="s">
        <v>290</v>
      </c>
      <c r="BS15" s="15">
        <v>8</v>
      </c>
      <c r="BT15" s="17" t="s">
        <v>345</v>
      </c>
      <c r="BU15" s="19" t="s">
        <v>347</v>
      </c>
      <c r="BV15" s="19" t="s">
        <v>347</v>
      </c>
      <c r="BW15" s="19" t="s">
        <v>347</v>
      </c>
      <c r="BX15" s="19" t="s">
        <v>347</v>
      </c>
      <c r="BY15" s="17" t="s">
        <v>339</v>
      </c>
      <c r="BZ15" s="23">
        <v>44946</v>
      </c>
      <c r="CA15" s="23">
        <v>44946</v>
      </c>
      <c r="CB15" s="17" t="s">
        <v>338</v>
      </c>
    </row>
    <row r="16" spans="1:80" s="24" customFormat="1" ht="115" customHeight="1" x14ac:dyDescent="0.2">
      <c r="A16" s="15">
        <v>2022</v>
      </c>
      <c r="B16" s="16">
        <v>44835</v>
      </c>
      <c r="C16" s="16">
        <v>44926</v>
      </c>
      <c r="D16" s="17" t="s">
        <v>178</v>
      </c>
      <c r="E16" s="18" t="s">
        <v>180</v>
      </c>
      <c r="F16" s="18" t="s">
        <v>185</v>
      </c>
      <c r="G16" s="15">
        <v>9</v>
      </c>
      <c r="H16" s="30" t="s">
        <v>357</v>
      </c>
      <c r="I16" s="19" t="s">
        <v>347</v>
      </c>
      <c r="J16" s="33">
        <v>44868</v>
      </c>
      <c r="K16" s="31" t="s">
        <v>378</v>
      </c>
      <c r="L16" s="15">
        <v>9</v>
      </c>
      <c r="M16" s="20">
        <v>44873</v>
      </c>
      <c r="N16" s="15">
        <v>9</v>
      </c>
      <c r="O16" s="15">
        <v>9</v>
      </c>
      <c r="P16" s="17" t="s">
        <v>347</v>
      </c>
      <c r="Q16" s="19" t="s">
        <v>347</v>
      </c>
      <c r="R16" s="19" t="s">
        <v>347</v>
      </c>
      <c r="S16" s="21" t="s">
        <v>335</v>
      </c>
      <c r="T16" s="21" t="s">
        <v>335</v>
      </c>
      <c r="U16" s="21" t="s">
        <v>335</v>
      </c>
      <c r="V16" s="21" t="s">
        <v>335</v>
      </c>
      <c r="W16" s="21" t="s">
        <v>335</v>
      </c>
      <c r="X16" s="18" t="s">
        <v>193</v>
      </c>
      <c r="Y16" s="21" t="s">
        <v>335</v>
      </c>
      <c r="Z16" s="21" t="s">
        <v>335</v>
      </c>
      <c r="AA16" s="21" t="s">
        <v>335</v>
      </c>
      <c r="AB16" s="18" t="s">
        <v>218</v>
      </c>
      <c r="AC16" s="21" t="s">
        <v>335</v>
      </c>
      <c r="AD16" s="15">
        <v>120380010</v>
      </c>
      <c r="AE16" s="15" t="s">
        <v>336</v>
      </c>
      <c r="AF16" s="15">
        <v>38</v>
      </c>
      <c r="AG16" s="15" t="s">
        <v>337</v>
      </c>
      <c r="AH16" s="15">
        <v>12</v>
      </c>
      <c r="AI16" s="15" t="s">
        <v>252</v>
      </c>
      <c r="AJ16" s="17" t="s">
        <v>335</v>
      </c>
      <c r="AK16" s="15" t="s">
        <v>338</v>
      </c>
      <c r="AL16" s="15" t="s">
        <v>338</v>
      </c>
      <c r="AM16" s="15" t="s">
        <v>338</v>
      </c>
      <c r="AN16" s="15" t="s">
        <v>338</v>
      </c>
      <c r="AO16" s="17" t="s">
        <v>341</v>
      </c>
      <c r="AP16" s="17" t="s">
        <v>339</v>
      </c>
      <c r="AQ16" s="17" t="s">
        <v>339</v>
      </c>
      <c r="AR16" s="17" t="s">
        <v>340</v>
      </c>
      <c r="AS16" s="8" t="s">
        <v>357</v>
      </c>
      <c r="AT16" s="11">
        <v>44880</v>
      </c>
      <c r="AU16" s="10">
        <v>44883</v>
      </c>
      <c r="AV16" s="12">
        <v>44912</v>
      </c>
      <c r="AW16" s="28">
        <v>1893834.5172413795</v>
      </c>
      <c r="AX16" s="29">
        <v>2196848.04</v>
      </c>
      <c r="AY16" s="29">
        <v>2196848.04</v>
      </c>
      <c r="AZ16" s="29">
        <v>2196848.04</v>
      </c>
      <c r="BA16" s="15" t="s">
        <v>342</v>
      </c>
      <c r="BB16" s="15" t="s">
        <v>343</v>
      </c>
      <c r="BC16" s="15" t="s">
        <v>344</v>
      </c>
      <c r="BD16" s="22" t="s">
        <v>378</v>
      </c>
      <c r="BE16" s="10">
        <v>44883</v>
      </c>
      <c r="BF16" s="10">
        <v>44912</v>
      </c>
      <c r="BG16" s="19" t="s">
        <v>347</v>
      </c>
      <c r="BH16" s="19" t="s">
        <v>347</v>
      </c>
      <c r="BI16" s="15">
        <v>9</v>
      </c>
      <c r="BJ16" s="15" t="s">
        <v>283</v>
      </c>
      <c r="BK16" s="15" t="s">
        <v>348</v>
      </c>
      <c r="BL16" s="15" t="s">
        <v>348</v>
      </c>
      <c r="BM16" s="17" t="s">
        <v>400</v>
      </c>
      <c r="BN16" s="17" t="s">
        <v>407</v>
      </c>
      <c r="BO16" s="19" t="s">
        <v>347</v>
      </c>
      <c r="BP16" s="15" t="s">
        <v>338</v>
      </c>
      <c r="BQ16" s="15" t="s">
        <v>288</v>
      </c>
      <c r="BR16" s="15" t="s">
        <v>290</v>
      </c>
      <c r="BS16" s="15">
        <v>9</v>
      </c>
      <c r="BT16" s="17" t="s">
        <v>345</v>
      </c>
      <c r="BU16" s="19" t="s">
        <v>347</v>
      </c>
      <c r="BV16" s="19" t="s">
        <v>347</v>
      </c>
      <c r="BW16" s="19" t="s">
        <v>347</v>
      </c>
      <c r="BX16" s="19" t="s">
        <v>347</v>
      </c>
      <c r="BY16" s="17" t="s">
        <v>339</v>
      </c>
      <c r="BZ16" s="23">
        <v>44946</v>
      </c>
      <c r="CA16" s="23">
        <v>44946</v>
      </c>
      <c r="CB16" s="17" t="s">
        <v>338</v>
      </c>
    </row>
    <row r="17" spans="1:80" s="24" customFormat="1" ht="115" customHeight="1" x14ac:dyDescent="0.2">
      <c r="A17" s="15">
        <v>2022</v>
      </c>
      <c r="B17" s="16">
        <v>44835</v>
      </c>
      <c r="C17" s="16">
        <v>44926</v>
      </c>
      <c r="D17" s="17" t="s">
        <v>178</v>
      </c>
      <c r="E17" s="18" t="s">
        <v>180</v>
      </c>
      <c r="F17" s="18" t="s">
        <v>185</v>
      </c>
      <c r="G17" s="15">
        <v>10</v>
      </c>
      <c r="H17" s="30" t="s">
        <v>358</v>
      </c>
      <c r="I17" s="19" t="s">
        <v>347</v>
      </c>
      <c r="J17" s="33">
        <v>44880</v>
      </c>
      <c r="K17" s="31" t="s">
        <v>379</v>
      </c>
      <c r="L17" s="15">
        <v>10</v>
      </c>
      <c r="M17" s="20">
        <v>44882</v>
      </c>
      <c r="N17" s="15">
        <v>10</v>
      </c>
      <c r="O17" s="15">
        <v>10</v>
      </c>
      <c r="P17" s="17" t="s">
        <v>347</v>
      </c>
      <c r="Q17" s="19" t="s">
        <v>347</v>
      </c>
      <c r="R17" s="19" t="s">
        <v>347</v>
      </c>
      <c r="S17" s="21" t="s">
        <v>335</v>
      </c>
      <c r="T17" s="21" t="s">
        <v>335</v>
      </c>
      <c r="U17" s="21" t="s">
        <v>335</v>
      </c>
      <c r="V17" s="21" t="s">
        <v>335</v>
      </c>
      <c r="W17" s="21" t="s">
        <v>335</v>
      </c>
      <c r="X17" s="18" t="s">
        <v>193</v>
      </c>
      <c r="Y17" s="21" t="s">
        <v>335</v>
      </c>
      <c r="Z17" s="21" t="s">
        <v>335</v>
      </c>
      <c r="AA17" s="21" t="s">
        <v>335</v>
      </c>
      <c r="AB17" s="18" t="s">
        <v>218</v>
      </c>
      <c r="AC17" s="21" t="s">
        <v>335</v>
      </c>
      <c r="AD17" s="15">
        <v>120380010</v>
      </c>
      <c r="AE17" s="15" t="s">
        <v>336</v>
      </c>
      <c r="AF17" s="15">
        <v>38</v>
      </c>
      <c r="AG17" s="15" t="s">
        <v>337</v>
      </c>
      <c r="AH17" s="15">
        <v>12</v>
      </c>
      <c r="AI17" s="15" t="s">
        <v>252</v>
      </c>
      <c r="AJ17" s="17" t="s">
        <v>335</v>
      </c>
      <c r="AK17" s="15" t="s">
        <v>338</v>
      </c>
      <c r="AL17" s="15" t="s">
        <v>338</v>
      </c>
      <c r="AM17" s="15" t="s">
        <v>338</v>
      </c>
      <c r="AN17" s="15" t="s">
        <v>338</v>
      </c>
      <c r="AO17" s="17" t="s">
        <v>341</v>
      </c>
      <c r="AP17" s="17" t="s">
        <v>339</v>
      </c>
      <c r="AQ17" s="17" t="s">
        <v>339</v>
      </c>
      <c r="AR17" s="17" t="s">
        <v>340</v>
      </c>
      <c r="AS17" s="8" t="s">
        <v>358</v>
      </c>
      <c r="AT17" s="11">
        <v>44887</v>
      </c>
      <c r="AU17" s="10">
        <v>44890</v>
      </c>
      <c r="AV17" s="12">
        <v>44916</v>
      </c>
      <c r="AW17" s="28">
        <v>728214.76724137936</v>
      </c>
      <c r="AX17" s="29">
        <v>844729.13</v>
      </c>
      <c r="AY17" s="29">
        <v>844729.13</v>
      </c>
      <c r="AZ17" s="29">
        <v>844729.13</v>
      </c>
      <c r="BA17" s="15" t="s">
        <v>342</v>
      </c>
      <c r="BB17" s="15" t="s">
        <v>343</v>
      </c>
      <c r="BC17" s="15" t="s">
        <v>344</v>
      </c>
      <c r="BD17" s="22" t="s">
        <v>379</v>
      </c>
      <c r="BE17" s="10">
        <v>44890</v>
      </c>
      <c r="BF17" s="10">
        <v>44916</v>
      </c>
      <c r="BG17" s="19" t="s">
        <v>347</v>
      </c>
      <c r="BH17" s="19" t="s">
        <v>347</v>
      </c>
      <c r="BI17" s="15">
        <v>10</v>
      </c>
      <c r="BJ17" s="15" t="s">
        <v>283</v>
      </c>
      <c r="BK17" s="15" t="s">
        <v>348</v>
      </c>
      <c r="BL17" s="15" t="s">
        <v>348</v>
      </c>
      <c r="BM17" s="17" t="s">
        <v>401</v>
      </c>
      <c r="BN17" s="17" t="s">
        <v>408</v>
      </c>
      <c r="BO17" s="19" t="s">
        <v>347</v>
      </c>
      <c r="BP17" s="15" t="s">
        <v>338</v>
      </c>
      <c r="BQ17" s="15" t="s">
        <v>288</v>
      </c>
      <c r="BR17" s="15" t="s">
        <v>290</v>
      </c>
      <c r="BS17" s="15">
        <v>10</v>
      </c>
      <c r="BT17" s="17" t="s">
        <v>345</v>
      </c>
      <c r="BU17" s="19" t="s">
        <v>347</v>
      </c>
      <c r="BV17" s="19" t="s">
        <v>347</v>
      </c>
      <c r="BW17" s="19" t="s">
        <v>347</v>
      </c>
      <c r="BX17" s="19" t="s">
        <v>347</v>
      </c>
      <c r="BY17" s="17" t="s">
        <v>339</v>
      </c>
      <c r="BZ17" s="23">
        <v>44946</v>
      </c>
      <c r="CA17" s="23">
        <v>44946</v>
      </c>
      <c r="CB17" s="17" t="s">
        <v>338</v>
      </c>
    </row>
    <row r="18" spans="1:80" s="24" customFormat="1" ht="115" customHeight="1" x14ac:dyDescent="0.2">
      <c r="A18" s="15">
        <v>2022</v>
      </c>
      <c r="B18" s="16">
        <v>44835</v>
      </c>
      <c r="C18" s="16">
        <v>44926</v>
      </c>
      <c r="D18" s="17" t="s">
        <v>178</v>
      </c>
      <c r="E18" s="18" t="s">
        <v>180</v>
      </c>
      <c r="F18" s="18" t="s">
        <v>185</v>
      </c>
      <c r="G18" s="15">
        <v>11</v>
      </c>
      <c r="H18" s="30" t="s">
        <v>359</v>
      </c>
      <c r="I18" s="19" t="s">
        <v>347</v>
      </c>
      <c r="J18" s="16">
        <v>44881</v>
      </c>
      <c r="K18" s="32" t="s">
        <v>380</v>
      </c>
      <c r="L18" s="15">
        <v>11</v>
      </c>
      <c r="M18" s="20">
        <v>44883</v>
      </c>
      <c r="N18" s="15">
        <v>11</v>
      </c>
      <c r="O18" s="15">
        <v>11</v>
      </c>
      <c r="P18" s="17" t="s">
        <v>347</v>
      </c>
      <c r="Q18" s="19" t="s">
        <v>347</v>
      </c>
      <c r="R18" s="19" t="s">
        <v>347</v>
      </c>
      <c r="S18" s="21" t="s">
        <v>335</v>
      </c>
      <c r="T18" s="21" t="s">
        <v>335</v>
      </c>
      <c r="U18" s="21" t="s">
        <v>335</v>
      </c>
      <c r="V18" s="21" t="s">
        <v>335</v>
      </c>
      <c r="W18" s="21" t="s">
        <v>335</v>
      </c>
      <c r="X18" s="18" t="s">
        <v>193</v>
      </c>
      <c r="Y18" s="21" t="s">
        <v>335</v>
      </c>
      <c r="Z18" s="21" t="s">
        <v>335</v>
      </c>
      <c r="AA18" s="21" t="s">
        <v>335</v>
      </c>
      <c r="AB18" s="18" t="s">
        <v>218</v>
      </c>
      <c r="AC18" s="21" t="s">
        <v>335</v>
      </c>
      <c r="AD18" s="15">
        <v>120380010</v>
      </c>
      <c r="AE18" s="15" t="s">
        <v>336</v>
      </c>
      <c r="AF18" s="15">
        <v>38</v>
      </c>
      <c r="AG18" s="15" t="s">
        <v>337</v>
      </c>
      <c r="AH18" s="15">
        <v>12</v>
      </c>
      <c r="AI18" s="15" t="s">
        <v>252</v>
      </c>
      <c r="AJ18" s="17" t="s">
        <v>335</v>
      </c>
      <c r="AK18" s="15" t="s">
        <v>338</v>
      </c>
      <c r="AL18" s="15" t="s">
        <v>338</v>
      </c>
      <c r="AM18" s="15" t="s">
        <v>338</v>
      </c>
      <c r="AN18" s="15" t="s">
        <v>338</v>
      </c>
      <c r="AO18" s="17" t="s">
        <v>341</v>
      </c>
      <c r="AP18" s="17" t="s">
        <v>339</v>
      </c>
      <c r="AQ18" s="17" t="s">
        <v>339</v>
      </c>
      <c r="AR18" s="17" t="s">
        <v>340</v>
      </c>
      <c r="AS18" s="8" t="s">
        <v>359</v>
      </c>
      <c r="AT18" s="11">
        <v>44890</v>
      </c>
      <c r="AU18" s="10">
        <v>44893</v>
      </c>
      <c r="AV18" s="12">
        <v>44909</v>
      </c>
      <c r="AW18" s="28">
        <v>1646593.1379310347</v>
      </c>
      <c r="AX18" s="29">
        <v>1910048.04</v>
      </c>
      <c r="AY18" s="29">
        <v>1910048.04</v>
      </c>
      <c r="AZ18" s="29">
        <v>1910048.04</v>
      </c>
      <c r="BA18" s="15" t="s">
        <v>342</v>
      </c>
      <c r="BB18" s="15" t="s">
        <v>343</v>
      </c>
      <c r="BC18" s="15" t="s">
        <v>344</v>
      </c>
      <c r="BD18" s="22" t="s">
        <v>380</v>
      </c>
      <c r="BE18" s="35">
        <v>44893</v>
      </c>
      <c r="BF18" s="35">
        <v>44909</v>
      </c>
      <c r="BG18" s="19" t="s">
        <v>347</v>
      </c>
      <c r="BH18" s="19" t="s">
        <v>347</v>
      </c>
      <c r="BI18" s="15">
        <v>11</v>
      </c>
      <c r="BJ18" s="15" t="s">
        <v>285</v>
      </c>
      <c r="BK18" s="15" t="s">
        <v>409</v>
      </c>
      <c r="BL18" s="15" t="s">
        <v>409</v>
      </c>
      <c r="BM18" s="36" t="s">
        <v>337</v>
      </c>
      <c r="BN18" s="17" t="s">
        <v>410</v>
      </c>
      <c r="BO18" s="19" t="s">
        <v>347</v>
      </c>
      <c r="BP18" s="15" t="s">
        <v>338</v>
      </c>
      <c r="BQ18" s="15" t="s">
        <v>288</v>
      </c>
      <c r="BR18" s="15" t="s">
        <v>290</v>
      </c>
      <c r="BS18" s="15">
        <v>11</v>
      </c>
      <c r="BT18" s="17" t="s">
        <v>345</v>
      </c>
      <c r="BU18" s="19" t="s">
        <v>347</v>
      </c>
      <c r="BV18" s="19" t="s">
        <v>347</v>
      </c>
      <c r="BW18" s="19" t="s">
        <v>347</v>
      </c>
      <c r="BX18" s="19" t="s">
        <v>347</v>
      </c>
      <c r="BY18" s="17" t="s">
        <v>339</v>
      </c>
      <c r="BZ18" s="23">
        <v>44946</v>
      </c>
      <c r="CA18" s="23">
        <v>44946</v>
      </c>
      <c r="CB18" s="17" t="s">
        <v>338</v>
      </c>
    </row>
    <row r="19" spans="1:80" s="24" customFormat="1" ht="115" customHeight="1" x14ac:dyDescent="0.2">
      <c r="A19" s="15">
        <v>2022</v>
      </c>
      <c r="B19" s="16">
        <v>44835</v>
      </c>
      <c r="C19" s="16">
        <v>44926</v>
      </c>
      <c r="D19" s="17" t="s">
        <v>178</v>
      </c>
      <c r="E19" s="18" t="s">
        <v>180</v>
      </c>
      <c r="F19" s="18" t="s">
        <v>185</v>
      </c>
      <c r="G19" s="15">
        <v>12</v>
      </c>
      <c r="H19" s="30" t="s">
        <v>360</v>
      </c>
      <c r="I19" s="19" t="s">
        <v>347</v>
      </c>
      <c r="J19" s="16">
        <v>44839</v>
      </c>
      <c r="K19" s="32" t="s">
        <v>381</v>
      </c>
      <c r="L19" s="15">
        <v>12</v>
      </c>
      <c r="M19" s="20">
        <v>44841</v>
      </c>
      <c r="N19" s="15">
        <v>12</v>
      </c>
      <c r="O19" s="15">
        <v>12</v>
      </c>
      <c r="P19" s="17" t="s">
        <v>347</v>
      </c>
      <c r="Q19" s="19" t="s">
        <v>347</v>
      </c>
      <c r="R19" s="19" t="s">
        <v>347</v>
      </c>
      <c r="S19" s="21" t="s">
        <v>335</v>
      </c>
      <c r="T19" s="21" t="s">
        <v>335</v>
      </c>
      <c r="U19" s="21" t="s">
        <v>335</v>
      </c>
      <c r="V19" s="21" t="s">
        <v>335</v>
      </c>
      <c r="W19" s="21" t="s">
        <v>335</v>
      </c>
      <c r="X19" s="18" t="s">
        <v>193</v>
      </c>
      <c r="Y19" s="21" t="s">
        <v>335</v>
      </c>
      <c r="Z19" s="21" t="s">
        <v>335</v>
      </c>
      <c r="AA19" s="21" t="s">
        <v>335</v>
      </c>
      <c r="AB19" s="18" t="s">
        <v>218</v>
      </c>
      <c r="AC19" s="21" t="s">
        <v>335</v>
      </c>
      <c r="AD19" s="15">
        <v>120380010</v>
      </c>
      <c r="AE19" s="15" t="s">
        <v>336</v>
      </c>
      <c r="AF19" s="15">
        <v>38</v>
      </c>
      <c r="AG19" s="15" t="s">
        <v>337</v>
      </c>
      <c r="AH19" s="15">
        <v>12</v>
      </c>
      <c r="AI19" s="15" t="s">
        <v>252</v>
      </c>
      <c r="AJ19" s="17" t="s">
        <v>335</v>
      </c>
      <c r="AK19" s="15" t="s">
        <v>338</v>
      </c>
      <c r="AL19" s="15" t="s">
        <v>338</v>
      </c>
      <c r="AM19" s="15" t="s">
        <v>338</v>
      </c>
      <c r="AN19" s="15" t="s">
        <v>338</v>
      </c>
      <c r="AO19" s="17" t="s">
        <v>341</v>
      </c>
      <c r="AP19" s="17" t="s">
        <v>339</v>
      </c>
      <c r="AQ19" s="17" t="s">
        <v>339</v>
      </c>
      <c r="AR19" s="17" t="s">
        <v>340</v>
      </c>
      <c r="AS19" s="8" t="s">
        <v>360</v>
      </c>
      <c r="AT19" s="11">
        <v>44848</v>
      </c>
      <c r="AU19" s="37">
        <v>44851</v>
      </c>
      <c r="AV19" s="37">
        <v>44868</v>
      </c>
      <c r="AW19" s="28">
        <v>1628442.02</v>
      </c>
      <c r="AX19" s="29">
        <v>1888992.74</v>
      </c>
      <c r="AY19" s="29">
        <v>1888992.74</v>
      </c>
      <c r="AZ19" s="29">
        <v>1888992.74</v>
      </c>
      <c r="BA19" s="15" t="s">
        <v>342</v>
      </c>
      <c r="BB19" s="15" t="s">
        <v>343</v>
      </c>
      <c r="BC19" s="15" t="s">
        <v>344</v>
      </c>
      <c r="BD19" s="22" t="s">
        <v>381</v>
      </c>
      <c r="BE19" s="10">
        <v>44851</v>
      </c>
      <c r="BF19" s="10">
        <v>44868</v>
      </c>
      <c r="BG19" s="19" t="s">
        <v>347</v>
      </c>
      <c r="BH19" s="19" t="s">
        <v>347</v>
      </c>
      <c r="BI19" s="15">
        <v>12</v>
      </c>
      <c r="BJ19" s="15" t="s">
        <v>283</v>
      </c>
      <c r="BK19" s="15" t="s">
        <v>411</v>
      </c>
      <c r="BL19" s="15" t="s">
        <v>411</v>
      </c>
      <c r="BM19" s="32" t="s">
        <v>336</v>
      </c>
      <c r="BN19" s="17" t="s">
        <v>413</v>
      </c>
      <c r="BO19" s="19" t="s">
        <v>347</v>
      </c>
      <c r="BP19" s="15" t="s">
        <v>338</v>
      </c>
      <c r="BQ19" s="15" t="s">
        <v>288</v>
      </c>
      <c r="BR19" s="15" t="s">
        <v>290</v>
      </c>
      <c r="BS19" s="15">
        <v>12</v>
      </c>
      <c r="BT19" s="17" t="s">
        <v>345</v>
      </c>
      <c r="BU19" s="19" t="s">
        <v>347</v>
      </c>
      <c r="BV19" s="19" t="s">
        <v>347</v>
      </c>
      <c r="BW19" s="19" t="s">
        <v>347</v>
      </c>
      <c r="BX19" s="19" t="s">
        <v>347</v>
      </c>
      <c r="BY19" s="17" t="s">
        <v>339</v>
      </c>
      <c r="BZ19" s="23">
        <v>44946</v>
      </c>
      <c r="CA19" s="23">
        <v>44946</v>
      </c>
      <c r="CB19" s="17" t="s">
        <v>338</v>
      </c>
    </row>
    <row r="20" spans="1:80" s="24" customFormat="1" ht="115" customHeight="1" x14ac:dyDescent="0.2">
      <c r="A20" s="15">
        <v>2022</v>
      </c>
      <c r="B20" s="16">
        <v>44835</v>
      </c>
      <c r="C20" s="16">
        <v>44926</v>
      </c>
      <c r="D20" s="17" t="s">
        <v>178</v>
      </c>
      <c r="E20" s="18" t="s">
        <v>180</v>
      </c>
      <c r="F20" s="18" t="s">
        <v>185</v>
      </c>
      <c r="G20" s="15">
        <v>13</v>
      </c>
      <c r="H20" s="30" t="s">
        <v>361</v>
      </c>
      <c r="I20" s="19" t="s">
        <v>347</v>
      </c>
      <c r="J20" s="16">
        <v>44841</v>
      </c>
      <c r="K20" s="32" t="s">
        <v>382</v>
      </c>
      <c r="L20" s="15">
        <v>13</v>
      </c>
      <c r="M20" s="20">
        <v>44845</v>
      </c>
      <c r="N20" s="15">
        <v>13</v>
      </c>
      <c r="O20" s="15">
        <v>13</v>
      </c>
      <c r="P20" s="17" t="s">
        <v>347</v>
      </c>
      <c r="Q20" s="19" t="s">
        <v>347</v>
      </c>
      <c r="R20" s="19" t="s">
        <v>347</v>
      </c>
      <c r="S20" s="21" t="s">
        <v>335</v>
      </c>
      <c r="T20" s="21" t="s">
        <v>335</v>
      </c>
      <c r="U20" s="21" t="s">
        <v>335</v>
      </c>
      <c r="V20" s="21" t="s">
        <v>335</v>
      </c>
      <c r="W20" s="21" t="s">
        <v>335</v>
      </c>
      <c r="X20" s="18" t="s">
        <v>193</v>
      </c>
      <c r="Y20" s="21" t="s">
        <v>335</v>
      </c>
      <c r="Z20" s="21" t="s">
        <v>335</v>
      </c>
      <c r="AA20" s="21" t="s">
        <v>335</v>
      </c>
      <c r="AB20" s="18" t="s">
        <v>218</v>
      </c>
      <c r="AC20" s="21" t="s">
        <v>335</v>
      </c>
      <c r="AD20" s="15">
        <v>120380010</v>
      </c>
      <c r="AE20" s="15" t="s">
        <v>336</v>
      </c>
      <c r="AF20" s="15">
        <v>38</v>
      </c>
      <c r="AG20" s="15" t="s">
        <v>337</v>
      </c>
      <c r="AH20" s="15">
        <v>12</v>
      </c>
      <c r="AI20" s="15" t="s">
        <v>252</v>
      </c>
      <c r="AJ20" s="17" t="s">
        <v>335</v>
      </c>
      <c r="AK20" s="15" t="s">
        <v>338</v>
      </c>
      <c r="AL20" s="15" t="s">
        <v>338</v>
      </c>
      <c r="AM20" s="15" t="s">
        <v>338</v>
      </c>
      <c r="AN20" s="15" t="s">
        <v>338</v>
      </c>
      <c r="AO20" s="17" t="s">
        <v>341</v>
      </c>
      <c r="AP20" s="17" t="s">
        <v>339</v>
      </c>
      <c r="AQ20" s="17" t="s">
        <v>339</v>
      </c>
      <c r="AR20" s="17" t="s">
        <v>340</v>
      </c>
      <c r="AS20" s="8" t="s">
        <v>361</v>
      </c>
      <c r="AT20" s="11">
        <v>44852</v>
      </c>
      <c r="AU20" s="37">
        <v>44854</v>
      </c>
      <c r="AV20" s="37">
        <v>44898</v>
      </c>
      <c r="AW20" s="28">
        <v>1004143.53</v>
      </c>
      <c r="AX20" s="29">
        <v>1164806.49</v>
      </c>
      <c r="AY20" s="29">
        <v>1164806.49</v>
      </c>
      <c r="AZ20" s="29">
        <v>1164806.49</v>
      </c>
      <c r="BA20" s="15" t="s">
        <v>342</v>
      </c>
      <c r="BB20" s="15" t="s">
        <v>343</v>
      </c>
      <c r="BC20" s="15" t="s">
        <v>344</v>
      </c>
      <c r="BD20" s="22" t="s">
        <v>382</v>
      </c>
      <c r="BE20" s="10">
        <v>44854</v>
      </c>
      <c r="BF20" s="10">
        <v>44898</v>
      </c>
      <c r="BG20" s="19" t="s">
        <v>347</v>
      </c>
      <c r="BH20" s="19" t="s">
        <v>347</v>
      </c>
      <c r="BI20" s="15">
        <v>13</v>
      </c>
      <c r="BJ20" s="15" t="s">
        <v>283</v>
      </c>
      <c r="BK20" s="15" t="s">
        <v>411</v>
      </c>
      <c r="BL20" s="15" t="s">
        <v>411</v>
      </c>
      <c r="BM20" s="32" t="s">
        <v>336</v>
      </c>
      <c r="BN20" s="17" t="s">
        <v>414</v>
      </c>
      <c r="BO20" s="19" t="s">
        <v>347</v>
      </c>
      <c r="BP20" s="15" t="s">
        <v>338</v>
      </c>
      <c r="BQ20" s="15" t="s">
        <v>288</v>
      </c>
      <c r="BR20" s="15" t="s">
        <v>290</v>
      </c>
      <c r="BS20" s="15">
        <v>13</v>
      </c>
      <c r="BT20" s="17" t="s">
        <v>345</v>
      </c>
      <c r="BU20" s="19" t="s">
        <v>347</v>
      </c>
      <c r="BV20" s="19" t="s">
        <v>347</v>
      </c>
      <c r="BW20" s="19" t="s">
        <v>347</v>
      </c>
      <c r="BX20" s="19" t="s">
        <v>347</v>
      </c>
      <c r="BY20" s="17" t="s">
        <v>339</v>
      </c>
      <c r="BZ20" s="23">
        <v>44946</v>
      </c>
      <c r="CA20" s="23">
        <v>44946</v>
      </c>
      <c r="CB20" s="17" t="s">
        <v>338</v>
      </c>
    </row>
    <row r="21" spans="1:80" s="24" customFormat="1" ht="115" customHeight="1" x14ac:dyDescent="0.2">
      <c r="A21" s="15">
        <v>2022</v>
      </c>
      <c r="B21" s="16">
        <v>44835</v>
      </c>
      <c r="C21" s="16">
        <v>44926</v>
      </c>
      <c r="D21" s="17" t="s">
        <v>178</v>
      </c>
      <c r="E21" s="18" t="s">
        <v>180</v>
      </c>
      <c r="F21" s="18" t="s">
        <v>185</v>
      </c>
      <c r="G21" s="15">
        <v>14</v>
      </c>
      <c r="H21" s="30" t="s">
        <v>362</v>
      </c>
      <c r="I21" s="19" t="s">
        <v>347</v>
      </c>
      <c r="J21" s="16">
        <v>44848</v>
      </c>
      <c r="K21" s="32" t="s">
        <v>383</v>
      </c>
      <c r="L21" s="15">
        <v>14</v>
      </c>
      <c r="M21" s="20">
        <v>44851</v>
      </c>
      <c r="N21" s="15">
        <v>14</v>
      </c>
      <c r="O21" s="15">
        <v>14</v>
      </c>
      <c r="P21" s="17" t="s">
        <v>347</v>
      </c>
      <c r="Q21" s="19" t="s">
        <v>347</v>
      </c>
      <c r="R21" s="19" t="s">
        <v>347</v>
      </c>
      <c r="S21" s="21" t="s">
        <v>335</v>
      </c>
      <c r="T21" s="21" t="s">
        <v>335</v>
      </c>
      <c r="U21" s="21" t="s">
        <v>335</v>
      </c>
      <c r="V21" s="21" t="s">
        <v>335</v>
      </c>
      <c r="W21" s="21" t="s">
        <v>335</v>
      </c>
      <c r="X21" s="18" t="s">
        <v>193</v>
      </c>
      <c r="Y21" s="21" t="s">
        <v>335</v>
      </c>
      <c r="Z21" s="21" t="s">
        <v>335</v>
      </c>
      <c r="AA21" s="21" t="s">
        <v>335</v>
      </c>
      <c r="AB21" s="18" t="s">
        <v>218</v>
      </c>
      <c r="AC21" s="21" t="s">
        <v>335</v>
      </c>
      <c r="AD21" s="15">
        <v>120380010</v>
      </c>
      <c r="AE21" s="15" t="s">
        <v>336</v>
      </c>
      <c r="AF21" s="15">
        <v>38</v>
      </c>
      <c r="AG21" s="15" t="s">
        <v>337</v>
      </c>
      <c r="AH21" s="15">
        <v>12</v>
      </c>
      <c r="AI21" s="15" t="s">
        <v>252</v>
      </c>
      <c r="AJ21" s="17" t="s">
        <v>335</v>
      </c>
      <c r="AK21" s="15" t="s">
        <v>338</v>
      </c>
      <c r="AL21" s="15" t="s">
        <v>338</v>
      </c>
      <c r="AM21" s="15" t="s">
        <v>338</v>
      </c>
      <c r="AN21" s="15" t="s">
        <v>338</v>
      </c>
      <c r="AO21" s="17" t="s">
        <v>341</v>
      </c>
      <c r="AP21" s="17" t="s">
        <v>339</v>
      </c>
      <c r="AQ21" s="17" t="s">
        <v>339</v>
      </c>
      <c r="AR21" s="17" t="s">
        <v>340</v>
      </c>
      <c r="AS21" s="8" t="s">
        <v>362</v>
      </c>
      <c r="AT21" s="11">
        <v>44858</v>
      </c>
      <c r="AU21" s="37">
        <v>44861</v>
      </c>
      <c r="AV21" s="37">
        <v>44895</v>
      </c>
      <c r="AW21" s="28">
        <v>1888621.57</v>
      </c>
      <c r="AX21" s="29">
        <v>2190801.02</v>
      </c>
      <c r="AY21" s="29">
        <v>2190801.02</v>
      </c>
      <c r="AZ21" s="29">
        <v>2190801.02</v>
      </c>
      <c r="BA21" s="15" t="s">
        <v>342</v>
      </c>
      <c r="BB21" s="15" t="s">
        <v>343</v>
      </c>
      <c r="BC21" s="15" t="s">
        <v>344</v>
      </c>
      <c r="BD21" s="22" t="s">
        <v>383</v>
      </c>
      <c r="BE21" s="10">
        <v>44861</v>
      </c>
      <c r="BF21" s="10">
        <v>44895</v>
      </c>
      <c r="BG21" s="19" t="s">
        <v>347</v>
      </c>
      <c r="BH21" s="19" t="s">
        <v>347</v>
      </c>
      <c r="BI21" s="15">
        <v>14</v>
      </c>
      <c r="BJ21" s="15" t="s">
        <v>283</v>
      </c>
      <c r="BK21" s="15" t="s">
        <v>411</v>
      </c>
      <c r="BL21" s="15" t="s">
        <v>411</v>
      </c>
      <c r="BM21" s="32" t="s">
        <v>412</v>
      </c>
      <c r="BN21" s="17" t="s">
        <v>415</v>
      </c>
      <c r="BO21" s="19" t="s">
        <v>347</v>
      </c>
      <c r="BP21" s="15" t="s">
        <v>338</v>
      </c>
      <c r="BQ21" s="15" t="s">
        <v>288</v>
      </c>
      <c r="BR21" s="15" t="s">
        <v>290</v>
      </c>
      <c r="BS21" s="15">
        <v>14</v>
      </c>
      <c r="BT21" s="17" t="s">
        <v>345</v>
      </c>
      <c r="BU21" s="19" t="s">
        <v>347</v>
      </c>
      <c r="BV21" s="19" t="s">
        <v>347</v>
      </c>
      <c r="BW21" s="19" t="s">
        <v>347</v>
      </c>
      <c r="BX21" s="19" t="s">
        <v>347</v>
      </c>
      <c r="BY21" s="17" t="s">
        <v>339</v>
      </c>
      <c r="BZ21" s="23">
        <v>44946</v>
      </c>
      <c r="CA21" s="23">
        <v>44946</v>
      </c>
      <c r="CB21" s="17" t="s">
        <v>338</v>
      </c>
    </row>
    <row r="22" spans="1:80" s="24" customFormat="1" ht="115" customHeight="1" x14ac:dyDescent="0.2">
      <c r="A22" s="15">
        <v>2022</v>
      </c>
      <c r="B22" s="16">
        <v>44835</v>
      </c>
      <c r="C22" s="16">
        <v>44926</v>
      </c>
      <c r="D22" s="17" t="s">
        <v>178</v>
      </c>
      <c r="E22" s="18" t="s">
        <v>180</v>
      </c>
      <c r="F22" s="18" t="s">
        <v>185</v>
      </c>
      <c r="G22" s="15">
        <v>15</v>
      </c>
      <c r="H22" s="30" t="s">
        <v>363</v>
      </c>
      <c r="I22" s="19" t="s">
        <v>347</v>
      </c>
      <c r="J22" s="16">
        <v>44835</v>
      </c>
      <c r="K22" s="32" t="s">
        <v>384</v>
      </c>
      <c r="L22" s="15">
        <v>15</v>
      </c>
      <c r="M22" s="20">
        <v>44835</v>
      </c>
      <c r="N22" s="15">
        <v>15</v>
      </c>
      <c r="O22" s="15">
        <v>15</v>
      </c>
      <c r="P22" s="17" t="s">
        <v>347</v>
      </c>
      <c r="Q22" s="19" t="s">
        <v>347</v>
      </c>
      <c r="R22" s="19" t="s">
        <v>347</v>
      </c>
      <c r="S22" s="21" t="s">
        <v>335</v>
      </c>
      <c r="T22" s="21" t="s">
        <v>335</v>
      </c>
      <c r="U22" s="21" t="s">
        <v>335</v>
      </c>
      <c r="V22" s="21" t="s">
        <v>335</v>
      </c>
      <c r="W22" s="21" t="s">
        <v>335</v>
      </c>
      <c r="X22" s="18" t="s">
        <v>193</v>
      </c>
      <c r="Y22" s="21" t="s">
        <v>335</v>
      </c>
      <c r="Z22" s="21" t="s">
        <v>335</v>
      </c>
      <c r="AA22" s="21" t="s">
        <v>335</v>
      </c>
      <c r="AB22" s="18" t="s">
        <v>218</v>
      </c>
      <c r="AC22" s="21" t="s">
        <v>335</v>
      </c>
      <c r="AD22" s="15">
        <v>120380010</v>
      </c>
      <c r="AE22" s="15" t="s">
        <v>336</v>
      </c>
      <c r="AF22" s="15">
        <v>38</v>
      </c>
      <c r="AG22" s="15" t="s">
        <v>337</v>
      </c>
      <c r="AH22" s="15">
        <v>12</v>
      </c>
      <c r="AI22" s="15" t="s">
        <v>252</v>
      </c>
      <c r="AJ22" s="17" t="s">
        <v>335</v>
      </c>
      <c r="AK22" s="15" t="s">
        <v>338</v>
      </c>
      <c r="AL22" s="15" t="s">
        <v>338</v>
      </c>
      <c r="AM22" s="15" t="s">
        <v>338</v>
      </c>
      <c r="AN22" s="15" t="s">
        <v>338</v>
      </c>
      <c r="AO22" s="17" t="s">
        <v>341</v>
      </c>
      <c r="AP22" s="17" t="s">
        <v>339</v>
      </c>
      <c r="AQ22" s="17" t="s">
        <v>339</v>
      </c>
      <c r="AR22" s="17" t="s">
        <v>340</v>
      </c>
      <c r="AS22" s="8" t="s">
        <v>363</v>
      </c>
      <c r="AT22" s="11">
        <v>44883</v>
      </c>
      <c r="AU22" s="37">
        <v>44887</v>
      </c>
      <c r="AV22" s="37">
        <v>44895</v>
      </c>
      <c r="AW22" s="28">
        <v>175133.18</v>
      </c>
      <c r="AX22" s="29">
        <v>203154.49</v>
      </c>
      <c r="AY22" s="29">
        <v>203154.49</v>
      </c>
      <c r="AZ22" s="29">
        <v>203154.49</v>
      </c>
      <c r="BA22" s="15" t="s">
        <v>342</v>
      </c>
      <c r="BB22" s="15" t="s">
        <v>343</v>
      </c>
      <c r="BC22" s="15" t="s">
        <v>344</v>
      </c>
      <c r="BD22" s="22" t="s">
        <v>384</v>
      </c>
      <c r="BE22" s="10">
        <v>44887</v>
      </c>
      <c r="BF22" s="10">
        <v>44895</v>
      </c>
      <c r="BG22" s="19" t="s">
        <v>347</v>
      </c>
      <c r="BH22" s="19" t="s">
        <v>347</v>
      </c>
      <c r="BI22" s="15">
        <v>15</v>
      </c>
      <c r="BJ22" s="15" t="s">
        <v>283</v>
      </c>
      <c r="BK22" s="15" t="s">
        <v>411</v>
      </c>
      <c r="BL22" s="15" t="s">
        <v>411</v>
      </c>
      <c r="BM22" s="32" t="s">
        <v>412</v>
      </c>
      <c r="BN22" s="17" t="s">
        <v>415</v>
      </c>
      <c r="BO22" s="19" t="s">
        <v>347</v>
      </c>
      <c r="BP22" s="15" t="s">
        <v>338</v>
      </c>
      <c r="BQ22" s="15" t="s">
        <v>288</v>
      </c>
      <c r="BR22" s="15" t="s">
        <v>290</v>
      </c>
      <c r="BS22" s="15">
        <v>15</v>
      </c>
      <c r="BT22" s="17" t="s">
        <v>345</v>
      </c>
      <c r="BU22" s="19" t="s">
        <v>347</v>
      </c>
      <c r="BV22" s="19" t="s">
        <v>347</v>
      </c>
      <c r="BW22" s="19" t="s">
        <v>347</v>
      </c>
      <c r="BX22" s="19" t="s">
        <v>347</v>
      </c>
      <c r="BY22" s="17" t="s">
        <v>339</v>
      </c>
      <c r="BZ22" s="23">
        <v>44946</v>
      </c>
      <c r="CA22" s="23">
        <v>44946</v>
      </c>
      <c r="CB22" s="17" t="s">
        <v>338</v>
      </c>
    </row>
    <row r="23" spans="1:80" s="24" customFormat="1" ht="115" customHeight="1" x14ac:dyDescent="0.2">
      <c r="A23" s="15">
        <v>2022</v>
      </c>
      <c r="B23" s="16">
        <v>44835</v>
      </c>
      <c r="C23" s="16">
        <v>44926</v>
      </c>
      <c r="D23" s="17" t="s">
        <v>178</v>
      </c>
      <c r="E23" s="18" t="s">
        <v>180</v>
      </c>
      <c r="F23" s="18" t="s">
        <v>185</v>
      </c>
      <c r="G23" s="15">
        <v>16</v>
      </c>
      <c r="H23" s="30" t="s">
        <v>364</v>
      </c>
      <c r="I23" s="19" t="s">
        <v>347</v>
      </c>
      <c r="J23" s="16">
        <v>44848</v>
      </c>
      <c r="K23" s="32" t="s">
        <v>385</v>
      </c>
      <c r="L23" s="15">
        <v>16</v>
      </c>
      <c r="M23" s="20">
        <v>44851</v>
      </c>
      <c r="N23" s="15">
        <v>16</v>
      </c>
      <c r="O23" s="15">
        <v>16</v>
      </c>
      <c r="P23" s="17" t="s">
        <v>347</v>
      </c>
      <c r="Q23" s="19" t="s">
        <v>347</v>
      </c>
      <c r="R23" s="19" t="s">
        <v>347</v>
      </c>
      <c r="S23" s="21" t="s">
        <v>335</v>
      </c>
      <c r="T23" s="21" t="s">
        <v>335</v>
      </c>
      <c r="U23" s="21" t="s">
        <v>335</v>
      </c>
      <c r="V23" s="21" t="s">
        <v>335</v>
      </c>
      <c r="W23" s="21" t="s">
        <v>335</v>
      </c>
      <c r="X23" s="18" t="s">
        <v>193</v>
      </c>
      <c r="Y23" s="21" t="s">
        <v>335</v>
      </c>
      <c r="Z23" s="21" t="s">
        <v>335</v>
      </c>
      <c r="AA23" s="21" t="s">
        <v>335</v>
      </c>
      <c r="AB23" s="18" t="s">
        <v>218</v>
      </c>
      <c r="AC23" s="21" t="s">
        <v>335</v>
      </c>
      <c r="AD23" s="15">
        <v>120380010</v>
      </c>
      <c r="AE23" s="15" t="s">
        <v>336</v>
      </c>
      <c r="AF23" s="15">
        <v>38</v>
      </c>
      <c r="AG23" s="15" t="s">
        <v>337</v>
      </c>
      <c r="AH23" s="15">
        <v>12</v>
      </c>
      <c r="AI23" s="15" t="s">
        <v>252</v>
      </c>
      <c r="AJ23" s="17" t="s">
        <v>335</v>
      </c>
      <c r="AK23" s="15" t="s">
        <v>338</v>
      </c>
      <c r="AL23" s="15" t="s">
        <v>338</v>
      </c>
      <c r="AM23" s="15" t="s">
        <v>338</v>
      </c>
      <c r="AN23" s="15" t="s">
        <v>338</v>
      </c>
      <c r="AO23" s="17" t="s">
        <v>341</v>
      </c>
      <c r="AP23" s="17" t="s">
        <v>339</v>
      </c>
      <c r="AQ23" s="17" t="s">
        <v>339</v>
      </c>
      <c r="AR23" s="17" t="s">
        <v>340</v>
      </c>
      <c r="AS23" s="8" t="s">
        <v>364</v>
      </c>
      <c r="AT23" s="11">
        <v>44858</v>
      </c>
      <c r="AU23" s="37">
        <v>44860</v>
      </c>
      <c r="AV23" s="37">
        <v>44912</v>
      </c>
      <c r="AW23" s="28">
        <v>3772564.9</v>
      </c>
      <c r="AX23" s="29">
        <v>4376175.28</v>
      </c>
      <c r="AY23" s="29">
        <v>4376175.28</v>
      </c>
      <c r="AZ23" s="29">
        <v>4376175.28</v>
      </c>
      <c r="BA23" s="15" t="s">
        <v>342</v>
      </c>
      <c r="BB23" s="15" t="s">
        <v>343</v>
      </c>
      <c r="BC23" s="15" t="s">
        <v>344</v>
      </c>
      <c r="BD23" s="22" t="s">
        <v>385</v>
      </c>
      <c r="BE23" s="10">
        <v>44860</v>
      </c>
      <c r="BF23" s="10">
        <v>44912</v>
      </c>
      <c r="BG23" s="19" t="s">
        <v>347</v>
      </c>
      <c r="BH23" s="19" t="s">
        <v>347</v>
      </c>
      <c r="BI23" s="15">
        <v>16</v>
      </c>
      <c r="BJ23" s="15" t="s">
        <v>283</v>
      </c>
      <c r="BK23" s="15" t="s">
        <v>411</v>
      </c>
      <c r="BL23" s="15" t="s">
        <v>411</v>
      </c>
      <c r="BM23" s="32" t="s">
        <v>336</v>
      </c>
      <c r="BN23" s="17" t="s">
        <v>416</v>
      </c>
      <c r="BO23" s="19" t="s">
        <v>347</v>
      </c>
      <c r="BP23" s="15" t="s">
        <v>338</v>
      </c>
      <c r="BQ23" s="15" t="s">
        <v>288</v>
      </c>
      <c r="BR23" s="15" t="s">
        <v>290</v>
      </c>
      <c r="BS23" s="15">
        <v>16</v>
      </c>
      <c r="BT23" s="17" t="s">
        <v>345</v>
      </c>
      <c r="BU23" s="19" t="s">
        <v>347</v>
      </c>
      <c r="BV23" s="19" t="s">
        <v>347</v>
      </c>
      <c r="BW23" s="19" t="s">
        <v>347</v>
      </c>
      <c r="BX23" s="19" t="s">
        <v>347</v>
      </c>
      <c r="BY23" s="17" t="s">
        <v>339</v>
      </c>
      <c r="BZ23" s="23">
        <v>44946</v>
      </c>
      <c r="CA23" s="23">
        <v>44946</v>
      </c>
      <c r="CB23" s="17" t="s">
        <v>338</v>
      </c>
    </row>
    <row r="24" spans="1:80" s="24" customFormat="1" ht="115" customHeight="1" x14ac:dyDescent="0.2">
      <c r="A24" s="15">
        <v>2022</v>
      </c>
      <c r="B24" s="16">
        <v>44835</v>
      </c>
      <c r="C24" s="16">
        <v>44926</v>
      </c>
      <c r="D24" s="17" t="s">
        <v>178</v>
      </c>
      <c r="E24" s="18" t="s">
        <v>180</v>
      </c>
      <c r="F24" s="18" t="s">
        <v>185</v>
      </c>
      <c r="G24" s="15">
        <v>17</v>
      </c>
      <c r="H24" s="30" t="s">
        <v>365</v>
      </c>
      <c r="I24" s="19" t="s">
        <v>347</v>
      </c>
      <c r="J24" s="16">
        <v>44853</v>
      </c>
      <c r="K24" s="32" t="s">
        <v>386</v>
      </c>
      <c r="L24" s="15">
        <v>17</v>
      </c>
      <c r="M24" s="20">
        <v>44855</v>
      </c>
      <c r="N24" s="15">
        <v>17</v>
      </c>
      <c r="O24" s="15">
        <v>17</v>
      </c>
      <c r="P24" s="17" t="s">
        <v>347</v>
      </c>
      <c r="Q24" s="19" t="s">
        <v>347</v>
      </c>
      <c r="R24" s="19" t="s">
        <v>347</v>
      </c>
      <c r="S24" s="21" t="s">
        <v>335</v>
      </c>
      <c r="T24" s="21" t="s">
        <v>335</v>
      </c>
      <c r="U24" s="21" t="s">
        <v>335</v>
      </c>
      <c r="V24" s="21" t="s">
        <v>335</v>
      </c>
      <c r="W24" s="21" t="s">
        <v>335</v>
      </c>
      <c r="X24" s="18" t="s">
        <v>193</v>
      </c>
      <c r="Y24" s="21" t="s">
        <v>335</v>
      </c>
      <c r="Z24" s="21" t="s">
        <v>335</v>
      </c>
      <c r="AA24" s="21" t="s">
        <v>335</v>
      </c>
      <c r="AB24" s="18" t="s">
        <v>218</v>
      </c>
      <c r="AC24" s="21" t="s">
        <v>335</v>
      </c>
      <c r="AD24" s="15">
        <v>120380010</v>
      </c>
      <c r="AE24" s="15" t="s">
        <v>336</v>
      </c>
      <c r="AF24" s="15">
        <v>38</v>
      </c>
      <c r="AG24" s="15" t="s">
        <v>337</v>
      </c>
      <c r="AH24" s="15">
        <v>12</v>
      </c>
      <c r="AI24" s="15" t="s">
        <v>252</v>
      </c>
      <c r="AJ24" s="17" t="s">
        <v>335</v>
      </c>
      <c r="AK24" s="15" t="s">
        <v>338</v>
      </c>
      <c r="AL24" s="15" t="s">
        <v>338</v>
      </c>
      <c r="AM24" s="15" t="s">
        <v>338</v>
      </c>
      <c r="AN24" s="15" t="s">
        <v>338</v>
      </c>
      <c r="AO24" s="17" t="s">
        <v>341</v>
      </c>
      <c r="AP24" s="17" t="s">
        <v>339</v>
      </c>
      <c r="AQ24" s="17" t="s">
        <v>339</v>
      </c>
      <c r="AR24" s="17" t="s">
        <v>340</v>
      </c>
      <c r="AS24" s="8" t="s">
        <v>365</v>
      </c>
      <c r="AT24" s="11">
        <v>44862</v>
      </c>
      <c r="AU24" s="37">
        <v>44866</v>
      </c>
      <c r="AV24" s="37">
        <v>44911</v>
      </c>
      <c r="AW24" s="28">
        <v>5278602.38</v>
      </c>
      <c r="AX24" s="29">
        <v>6123178.7599999998</v>
      </c>
      <c r="AY24" s="29">
        <v>6123178.7599999998</v>
      </c>
      <c r="AZ24" s="29">
        <v>6123178.7599999998</v>
      </c>
      <c r="BA24" s="15" t="s">
        <v>342</v>
      </c>
      <c r="BB24" s="15" t="s">
        <v>343</v>
      </c>
      <c r="BC24" s="15" t="s">
        <v>344</v>
      </c>
      <c r="BD24" s="22" t="s">
        <v>386</v>
      </c>
      <c r="BE24" s="10">
        <v>44866</v>
      </c>
      <c r="BF24" s="10">
        <v>44911</v>
      </c>
      <c r="BG24" s="19" t="s">
        <v>347</v>
      </c>
      <c r="BH24" s="19" t="s">
        <v>347</v>
      </c>
      <c r="BI24" s="15">
        <v>17</v>
      </c>
      <c r="BJ24" s="15" t="s">
        <v>283</v>
      </c>
      <c r="BK24" s="15" t="s">
        <v>411</v>
      </c>
      <c r="BL24" s="15" t="s">
        <v>411</v>
      </c>
      <c r="BM24" s="32" t="s">
        <v>336</v>
      </c>
      <c r="BN24" s="17" t="s">
        <v>417</v>
      </c>
      <c r="BO24" s="19" t="s">
        <v>347</v>
      </c>
      <c r="BP24" s="15" t="s">
        <v>338</v>
      </c>
      <c r="BQ24" s="15" t="s">
        <v>288</v>
      </c>
      <c r="BR24" s="15" t="s">
        <v>290</v>
      </c>
      <c r="BS24" s="15">
        <v>17</v>
      </c>
      <c r="BT24" s="17" t="s">
        <v>345</v>
      </c>
      <c r="BU24" s="19" t="s">
        <v>347</v>
      </c>
      <c r="BV24" s="19" t="s">
        <v>347</v>
      </c>
      <c r="BW24" s="19" t="s">
        <v>347</v>
      </c>
      <c r="BX24" s="19" t="s">
        <v>347</v>
      </c>
      <c r="BY24" s="17" t="s">
        <v>339</v>
      </c>
      <c r="BZ24" s="23">
        <v>44946</v>
      </c>
      <c r="CA24" s="23">
        <v>44946</v>
      </c>
      <c r="CB24" s="17" t="s">
        <v>338</v>
      </c>
    </row>
    <row r="25" spans="1:80" s="24" customFormat="1" ht="115" customHeight="1" x14ac:dyDescent="0.2">
      <c r="A25" s="15">
        <v>2022</v>
      </c>
      <c r="B25" s="16">
        <v>44835</v>
      </c>
      <c r="C25" s="16">
        <v>44926</v>
      </c>
      <c r="D25" s="17" t="s">
        <v>178</v>
      </c>
      <c r="E25" s="18" t="s">
        <v>180</v>
      </c>
      <c r="F25" s="18" t="s">
        <v>185</v>
      </c>
      <c r="G25" s="15">
        <v>18</v>
      </c>
      <c r="H25" s="30" t="s">
        <v>366</v>
      </c>
      <c r="I25" s="19" t="s">
        <v>347</v>
      </c>
      <c r="J25" s="16">
        <v>44867</v>
      </c>
      <c r="K25" s="32" t="s">
        <v>387</v>
      </c>
      <c r="L25" s="15">
        <v>18</v>
      </c>
      <c r="M25" s="20">
        <v>44869</v>
      </c>
      <c r="N25" s="15">
        <v>18</v>
      </c>
      <c r="O25" s="15">
        <v>18</v>
      </c>
      <c r="P25" s="17" t="s">
        <v>347</v>
      </c>
      <c r="Q25" s="19" t="s">
        <v>347</v>
      </c>
      <c r="R25" s="19" t="s">
        <v>347</v>
      </c>
      <c r="S25" s="21" t="s">
        <v>335</v>
      </c>
      <c r="T25" s="21" t="s">
        <v>335</v>
      </c>
      <c r="U25" s="21" t="s">
        <v>335</v>
      </c>
      <c r="V25" s="21" t="s">
        <v>335</v>
      </c>
      <c r="W25" s="21" t="s">
        <v>335</v>
      </c>
      <c r="X25" s="18" t="s">
        <v>193</v>
      </c>
      <c r="Y25" s="21" t="s">
        <v>335</v>
      </c>
      <c r="Z25" s="21" t="s">
        <v>335</v>
      </c>
      <c r="AA25" s="21" t="s">
        <v>335</v>
      </c>
      <c r="AB25" s="18" t="s">
        <v>218</v>
      </c>
      <c r="AC25" s="21" t="s">
        <v>335</v>
      </c>
      <c r="AD25" s="15">
        <v>120380010</v>
      </c>
      <c r="AE25" s="15" t="s">
        <v>336</v>
      </c>
      <c r="AF25" s="15">
        <v>38</v>
      </c>
      <c r="AG25" s="15" t="s">
        <v>337</v>
      </c>
      <c r="AH25" s="15">
        <v>12</v>
      </c>
      <c r="AI25" s="15" t="s">
        <v>252</v>
      </c>
      <c r="AJ25" s="17" t="s">
        <v>335</v>
      </c>
      <c r="AK25" s="15" t="s">
        <v>338</v>
      </c>
      <c r="AL25" s="15" t="s">
        <v>338</v>
      </c>
      <c r="AM25" s="15" t="s">
        <v>338</v>
      </c>
      <c r="AN25" s="15" t="s">
        <v>338</v>
      </c>
      <c r="AO25" s="17" t="s">
        <v>341</v>
      </c>
      <c r="AP25" s="17" t="s">
        <v>339</v>
      </c>
      <c r="AQ25" s="17" t="s">
        <v>339</v>
      </c>
      <c r="AR25" s="17" t="s">
        <v>340</v>
      </c>
      <c r="AS25" s="8" t="s">
        <v>366</v>
      </c>
      <c r="AT25" s="11">
        <v>44876</v>
      </c>
      <c r="AU25" s="37">
        <v>44879</v>
      </c>
      <c r="AV25" s="37">
        <v>44908</v>
      </c>
      <c r="AW25" s="28">
        <v>1229425.69</v>
      </c>
      <c r="AX25" s="29">
        <v>1426133.8</v>
      </c>
      <c r="AY25" s="29">
        <v>1426133.8</v>
      </c>
      <c r="AZ25" s="29">
        <v>1426133.8</v>
      </c>
      <c r="BA25" s="15" t="s">
        <v>342</v>
      </c>
      <c r="BB25" s="15" t="s">
        <v>343</v>
      </c>
      <c r="BC25" s="15" t="s">
        <v>344</v>
      </c>
      <c r="BD25" s="22" t="s">
        <v>387</v>
      </c>
      <c r="BE25" s="10">
        <v>44879</v>
      </c>
      <c r="BF25" s="10">
        <v>44908</v>
      </c>
      <c r="BG25" s="19" t="s">
        <v>347</v>
      </c>
      <c r="BH25" s="19" t="s">
        <v>347</v>
      </c>
      <c r="BI25" s="15">
        <v>18</v>
      </c>
      <c r="BJ25" s="15" t="s">
        <v>283</v>
      </c>
      <c r="BK25" s="15" t="s">
        <v>411</v>
      </c>
      <c r="BL25" s="15" t="s">
        <v>411</v>
      </c>
      <c r="BM25" s="32" t="s">
        <v>336</v>
      </c>
      <c r="BN25" s="17" t="s">
        <v>418</v>
      </c>
      <c r="BO25" s="19" t="s">
        <v>347</v>
      </c>
      <c r="BP25" s="15" t="s">
        <v>338</v>
      </c>
      <c r="BQ25" s="15" t="s">
        <v>288</v>
      </c>
      <c r="BR25" s="15" t="s">
        <v>290</v>
      </c>
      <c r="BS25" s="15">
        <v>18</v>
      </c>
      <c r="BT25" s="17" t="s">
        <v>345</v>
      </c>
      <c r="BU25" s="19" t="s">
        <v>347</v>
      </c>
      <c r="BV25" s="19" t="s">
        <v>347</v>
      </c>
      <c r="BW25" s="19" t="s">
        <v>347</v>
      </c>
      <c r="BX25" s="19" t="s">
        <v>347</v>
      </c>
      <c r="BY25" s="17" t="s">
        <v>339</v>
      </c>
      <c r="BZ25" s="23">
        <v>44946</v>
      </c>
      <c r="CA25" s="23">
        <v>44946</v>
      </c>
      <c r="CB25" s="17" t="s">
        <v>338</v>
      </c>
    </row>
    <row r="26" spans="1:80" s="24" customFormat="1" ht="115" customHeight="1" x14ac:dyDescent="0.2">
      <c r="A26" s="15">
        <v>2022</v>
      </c>
      <c r="B26" s="16">
        <v>44835</v>
      </c>
      <c r="C26" s="16">
        <v>44926</v>
      </c>
      <c r="D26" s="17" t="s">
        <v>178</v>
      </c>
      <c r="E26" s="18" t="s">
        <v>180</v>
      </c>
      <c r="F26" s="18" t="s">
        <v>185</v>
      </c>
      <c r="G26" s="15">
        <v>19</v>
      </c>
      <c r="H26" s="30" t="s">
        <v>367</v>
      </c>
      <c r="I26" s="19" t="s">
        <v>347</v>
      </c>
      <c r="J26" s="16">
        <v>44853</v>
      </c>
      <c r="K26" s="32" t="s">
        <v>388</v>
      </c>
      <c r="L26" s="15">
        <v>19</v>
      </c>
      <c r="M26" s="20">
        <v>44855</v>
      </c>
      <c r="N26" s="15">
        <v>19</v>
      </c>
      <c r="O26" s="15">
        <v>19</v>
      </c>
      <c r="P26" s="17" t="s">
        <v>347</v>
      </c>
      <c r="Q26" s="19" t="s">
        <v>347</v>
      </c>
      <c r="R26" s="19" t="s">
        <v>347</v>
      </c>
      <c r="S26" s="21" t="s">
        <v>335</v>
      </c>
      <c r="T26" s="21" t="s">
        <v>335</v>
      </c>
      <c r="U26" s="21" t="s">
        <v>335</v>
      </c>
      <c r="V26" s="21" t="s">
        <v>335</v>
      </c>
      <c r="W26" s="21" t="s">
        <v>335</v>
      </c>
      <c r="X26" s="18" t="s">
        <v>193</v>
      </c>
      <c r="Y26" s="21" t="s">
        <v>335</v>
      </c>
      <c r="Z26" s="21" t="s">
        <v>335</v>
      </c>
      <c r="AA26" s="21" t="s">
        <v>335</v>
      </c>
      <c r="AB26" s="18" t="s">
        <v>218</v>
      </c>
      <c r="AC26" s="21" t="s">
        <v>335</v>
      </c>
      <c r="AD26" s="15">
        <v>120380010</v>
      </c>
      <c r="AE26" s="15" t="s">
        <v>336</v>
      </c>
      <c r="AF26" s="15">
        <v>38</v>
      </c>
      <c r="AG26" s="15" t="s">
        <v>337</v>
      </c>
      <c r="AH26" s="15">
        <v>12</v>
      </c>
      <c r="AI26" s="15" t="s">
        <v>252</v>
      </c>
      <c r="AJ26" s="17" t="s">
        <v>335</v>
      </c>
      <c r="AK26" s="15" t="s">
        <v>338</v>
      </c>
      <c r="AL26" s="15" t="s">
        <v>338</v>
      </c>
      <c r="AM26" s="15" t="s">
        <v>338</v>
      </c>
      <c r="AN26" s="15" t="s">
        <v>338</v>
      </c>
      <c r="AO26" s="17" t="s">
        <v>341</v>
      </c>
      <c r="AP26" s="17" t="s">
        <v>339</v>
      </c>
      <c r="AQ26" s="17" t="s">
        <v>339</v>
      </c>
      <c r="AR26" s="17" t="s">
        <v>340</v>
      </c>
      <c r="AS26" s="8" t="s">
        <v>367</v>
      </c>
      <c r="AT26" s="11">
        <v>44862</v>
      </c>
      <c r="AU26" s="37">
        <v>44866</v>
      </c>
      <c r="AV26" s="37">
        <v>44908</v>
      </c>
      <c r="AW26" s="28">
        <v>1408678.31</v>
      </c>
      <c r="AX26" s="29">
        <v>1634066.84</v>
      </c>
      <c r="AY26" s="29">
        <v>1634066.84</v>
      </c>
      <c r="AZ26" s="29">
        <v>1634066.84</v>
      </c>
      <c r="BA26" s="15" t="s">
        <v>342</v>
      </c>
      <c r="BB26" s="15" t="s">
        <v>343</v>
      </c>
      <c r="BC26" s="15" t="s">
        <v>344</v>
      </c>
      <c r="BD26" s="22" t="s">
        <v>388</v>
      </c>
      <c r="BE26" s="10">
        <v>44866</v>
      </c>
      <c r="BF26" s="10">
        <v>44908</v>
      </c>
      <c r="BG26" s="19" t="s">
        <v>347</v>
      </c>
      <c r="BH26" s="19" t="s">
        <v>347</v>
      </c>
      <c r="BI26" s="15">
        <v>19</v>
      </c>
      <c r="BJ26" s="15" t="s">
        <v>283</v>
      </c>
      <c r="BK26" s="15" t="s">
        <v>411</v>
      </c>
      <c r="BL26" s="15" t="s">
        <v>411</v>
      </c>
      <c r="BM26" s="32" t="s">
        <v>336</v>
      </c>
      <c r="BN26" s="17" t="s">
        <v>419</v>
      </c>
      <c r="BO26" s="19" t="s">
        <v>347</v>
      </c>
      <c r="BP26" s="15" t="s">
        <v>338</v>
      </c>
      <c r="BQ26" s="15" t="s">
        <v>288</v>
      </c>
      <c r="BR26" s="15" t="s">
        <v>290</v>
      </c>
      <c r="BS26" s="15">
        <v>19</v>
      </c>
      <c r="BT26" s="17" t="s">
        <v>345</v>
      </c>
      <c r="BU26" s="19" t="s">
        <v>347</v>
      </c>
      <c r="BV26" s="19" t="s">
        <v>347</v>
      </c>
      <c r="BW26" s="19" t="s">
        <v>347</v>
      </c>
      <c r="BX26" s="19" t="s">
        <v>347</v>
      </c>
      <c r="BY26" s="17" t="s">
        <v>339</v>
      </c>
      <c r="BZ26" s="23">
        <v>44946</v>
      </c>
      <c r="CA26" s="23">
        <v>44946</v>
      </c>
      <c r="CB26" s="17" t="s">
        <v>338</v>
      </c>
    </row>
    <row r="27" spans="1:80" s="24" customFormat="1" ht="115" customHeight="1" x14ac:dyDescent="0.2">
      <c r="A27" s="15">
        <v>2022</v>
      </c>
      <c r="B27" s="16">
        <v>44835</v>
      </c>
      <c r="C27" s="16">
        <v>44926</v>
      </c>
      <c r="D27" s="17" t="s">
        <v>178</v>
      </c>
      <c r="E27" s="18" t="s">
        <v>180</v>
      </c>
      <c r="F27" s="18" t="s">
        <v>185</v>
      </c>
      <c r="G27" s="15">
        <v>20</v>
      </c>
      <c r="H27" s="30" t="s">
        <v>368</v>
      </c>
      <c r="I27" s="19" t="s">
        <v>347</v>
      </c>
      <c r="J27" s="16">
        <v>44858</v>
      </c>
      <c r="K27" s="32" t="s">
        <v>389</v>
      </c>
      <c r="L27" s="15">
        <v>20</v>
      </c>
      <c r="M27" s="20">
        <v>44861</v>
      </c>
      <c r="N27" s="15">
        <v>20</v>
      </c>
      <c r="O27" s="15">
        <v>20</v>
      </c>
      <c r="P27" s="17" t="s">
        <v>347</v>
      </c>
      <c r="Q27" s="19" t="s">
        <v>347</v>
      </c>
      <c r="R27" s="19" t="s">
        <v>347</v>
      </c>
      <c r="S27" s="21" t="s">
        <v>335</v>
      </c>
      <c r="T27" s="21" t="s">
        <v>335</v>
      </c>
      <c r="U27" s="21" t="s">
        <v>335</v>
      </c>
      <c r="V27" s="21" t="s">
        <v>335</v>
      </c>
      <c r="W27" s="21" t="s">
        <v>335</v>
      </c>
      <c r="X27" s="18" t="s">
        <v>193</v>
      </c>
      <c r="Y27" s="21" t="s">
        <v>335</v>
      </c>
      <c r="Z27" s="21" t="s">
        <v>335</v>
      </c>
      <c r="AA27" s="21" t="s">
        <v>335</v>
      </c>
      <c r="AB27" s="18" t="s">
        <v>218</v>
      </c>
      <c r="AC27" s="21" t="s">
        <v>335</v>
      </c>
      <c r="AD27" s="15">
        <v>120380010</v>
      </c>
      <c r="AE27" s="15" t="s">
        <v>336</v>
      </c>
      <c r="AF27" s="15">
        <v>38</v>
      </c>
      <c r="AG27" s="15" t="s">
        <v>337</v>
      </c>
      <c r="AH27" s="15">
        <v>12</v>
      </c>
      <c r="AI27" s="15" t="s">
        <v>252</v>
      </c>
      <c r="AJ27" s="17" t="s">
        <v>335</v>
      </c>
      <c r="AK27" s="15" t="s">
        <v>338</v>
      </c>
      <c r="AL27" s="15" t="s">
        <v>338</v>
      </c>
      <c r="AM27" s="15" t="s">
        <v>338</v>
      </c>
      <c r="AN27" s="15" t="s">
        <v>338</v>
      </c>
      <c r="AO27" s="17" t="s">
        <v>341</v>
      </c>
      <c r="AP27" s="17" t="s">
        <v>339</v>
      </c>
      <c r="AQ27" s="17" t="s">
        <v>339</v>
      </c>
      <c r="AR27" s="17" t="s">
        <v>340</v>
      </c>
      <c r="AS27" s="8" t="s">
        <v>368</v>
      </c>
      <c r="AT27" s="11">
        <v>44868</v>
      </c>
      <c r="AU27" s="37">
        <v>44872</v>
      </c>
      <c r="AV27" s="37">
        <v>44917</v>
      </c>
      <c r="AW27" s="28">
        <v>1309366.71</v>
      </c>
      <c r="AX27" s="29">
        <v>1518865.38</v>
      </c>
      <c r="AY27" s="29">
        <v>1518865.38</v>
      </c>
      <c r="AZ27" s="29">
        <v>1518865.38</v>
      </c>
      <c r="BA27" s="15" t="s">
        <v>342</v>
      </c>
      <c r="BB27" s="15" t="s">
        <v>343</v>
      </c>
      <c r="BC27" s="15" t="s">
        <v>344</v>
      </c>
      <c r="BD27" s="22" t="s">
        <v>389</v>
      </c>
      <c r="BE27" s="10">
        <v>44872</v>
      </c>
      <c r="BF27" s="10">
        <v>44917</v>
      </c>
      <c r="BG27" s="19" t="s">
        <v>347</v>
      </c>
      <c r="BH27" s="19" t="s">
        <v>347</v>
      </c>
      <c r="BI27" s="15">
        <v>20</v>
      </c>
      <c r="BJ27" s="15" t="s">
        <v>283</v>
      </c>
      <c r="BK27" s="15" t="s">
        <v>411</v>
      </c>
      <c r="BL27" s="15" t="s">
        <v>411</v>
      </c>
      <c r="BM27" s="32" t="s">
        <v>336</v>
      </c>
      <c r="BN27" s="17" t="s">
        <v>420</v>
      </c>
      <c r="BO27" s="19" t="s">
        <v>347</v>
      </c>
      <c r="BP27" s="15" t="s">
        <v>338</v>
      </c>
      <c r="BQ27" s="15" t="s">
        <v>288</v>
      </c>
      <c r="BR27" s="15" t="s">
        <v>290</v>
      </c>
      <c r="BS27" s="15">
        <v>20</v>
      </c>
      <c r="BT27" s="17" t="s">
        <v>345</v>
      </c>
      <c r="BU27" s="19" t="s">
        <v>347</v>
      </c>
      <c r="BV27" s="19" t="s">
        <v>347</v>
      </c>
      <c r="BW27" s="19" t="s">
        <v>347</v>
      </c>
      <c r="BX27" s="19" t="s">
        <v>347</v>
      </c>
      <c r="BY27" s="17" t="s">
        <v>339</v>
      </c>
      <c r="BZ27" s="23">
        <v>44946</v>
      </c>
      <c r="CA27" s="23">
        <v>44946</v>
      </c>
      <c r="CB27" s="17" t="s">
        <v>338</v>
      </c>
    </row>
    <row r="28" spans="1:80" s="24" customFormat="1" ht="115" customHeight="1" x14ac:dyDescent="0.2">
      <c r="A28" s="15">
        <v>2022</v>
      </c>
      <c r="B28" s="16">
        <v>44835</v>
      </c>
      <c r="C28" s="16">
        <v>44926</v>
      </c>
      <c r="D28" s="17" t="s">
        <v>178</v>
      </c>
      <c r="E28" s="18" t="s">
        <v>180</v>
      </c>
      <c r="F28" s="18" t="s">
        <v>185</v>
      </c>
      <c r="G28" s="15">
        <v>21</v>
      </c>
      <c r="H28" s="30" t="s">
        <v>369</v>
      </c>
      <c r="I28" s="19" t="s">
        <v>347</v>
      </c>
      <c r="J28" s="16">
        <v>44881</v>
      </c>
      <c r="K28" s="32" t="s">
        <v>390</v>
      </c>
      <c r="L28" s="15">
        <v>21</v>
      </c>
      <c r="M28" s="20">
        <v>44883</v>
      </c>
      <c r="N28" s="15">
        <v>21</v>
      </c>
      <c r="O28" s="15">
        <v>21</v>
      </c>
      <c r="P28" s="17" t="s">
        <v>347</v>
      </c>
      <c r="Q28" s="19" t="s">
        <v>347</v>
      </c>
      <c r="R28" s="19" t="s">
        <v>347</v>
      </c>
      <c r="S28" s="21" t="s">
        <v>335</v>
      </c>
      <c r="T28" s="21" t="s">
        <v>335</v>
      </c>
      <c r="U28" s="21" t="s">
        <v>335</v>
      </c>
      <c r="V28" s="21" t="s">
        <v>335</v>
      </c>
      <c r="W28" s="21" t="s">
        <v>335</v>
      </c>
      <c r="X28" s="18" t="s">
        <v>193</v>
      </c>
      <c r="Y28" s="21" t="s">
        <v>335</v>
      </c>
      <c r="Z28" s="21" t="s">
        <v>335</v>
      </c>
      <c r="AA28" s="21" t="s">
        <v>335</v>
      </c>
      <c r="AB28" s="18" t="s">
        <v>218</v>
      </c>
      <c r="AC28" s="21" t="s">
        <v>335</v>
      </c>
      <c r="AD28" s="15">
        <v>120380010</v>
      </c>
      <c r="AE28" s="15" t="s">
        <v>336</v>
      </c>
      <c r="AF28" s="15">
        <v>38</v>
      </c>
      <c r="AG28" s="15" t="s">
        <v>337</v>
      </c>
      <c r="AH28" s="15">
        <v>12</v>
      </c>
      <c r="AI28" s="15" t="s">
        <v>252</v>
      </c>
      <c r="AJ28" s="17" t="s">
        <v>335</v>
      </c>
      <c r="AK28" s="15" t="s">
        <v>338</v>
      </c>
      <c r="AL28" s="15" t="s">
        <v>338</v>
      </c>
      <c r="AM28" s="15" t="s">
        <v>338</v>
      </c>
      <c r="AN28" s="15" t="s">
        <v>338</v>
      </c>
      <c r="AO28" s="17" t="s">
        <v>341</v>
      </c>
      <c r="AP28" s="17" t="s">
        <v>339</v>
      </c>
      <c r="AQ28" s="17" t="s">
        <v>339</v>
      </c>
      <c r="AR28" s="17" t="s">
        <v>340</v>
      </c>
      <c r="AS28" s="8" t="s">
        <v>369</v>
      </c>
      <c r="AT28" s="11">
        <v>44890</v>
      </c>
      <c r="AU28" s="37">
        <v>44893</v>
      </c>
      <c r="AV28" s="37">
        <v>44915</v>
      </c>
      <c r="AW28" s="28">
        <v>3543907.61</v>
      </c>
      <c r="AX28" s="29">
        <v>4110932.83</v>
      </c>
      <c r="AY28" s="29">
        <v>4110932.83</v>
      </c>
      <c r="AZ28" s="29">
        <v>4110932.83</v>
      </c>
      <c r="BA28" s="15" t="s">
        <v>342</v>
      </c>
      <c r="BB28" s="15" t="s">
        <v>343</v>
      </c>
      <c r="BC28" s="15" t="s">
        <v>344</v>
      </c>
      <c r="BD28" s="8" t="s">
        <v>390</v>
      </c>
      <c r="BE28" s="10">
        <v>44893</v>
      </c>
      <c r="BF28" s="10">
        <v>44915</v>
      </c>
      <c r="BG28" s="19" t="s">
        <v>347</v>
      </c>
      <c r="BH28" s="19" t="s">
        <v>347</v>
      </c>
      <c r="BI28" s="15">
        <v>21</v>
      </c>
      <c r="BJ28" s="15" t="s">
        <v>283</v>
      </c>
      <c r="BK28" s="15" t="s">
        <v>411</v>
      </c>
      <c r="BL28" s="15" t="s">
        <v>411</v>
      </c>
      <c r="BM28" s="32" t="s">
        <v>336</v>
      </c>
      <c r="BN28" s="17" t="s">
        <v>421</v>
      </c>
      <c r="BO28" s="19" t="s">
        <v>347</v>
      </c>
      <c r="BP28" s="15" t="s">
        <v>338</v>
      </c>
      <c r="BQ28" s="15" t="s">
        <v>288</v>
      </c>
      <c r="BR28" s="15" t="s">
        <v>290</v>
      </c>
      <c r="BS28" s="15">
        <v>21</v>
      </c>
      <c r="BT28" s="17" t="s">
        <v>345</v>
      </c>
      <c r="BU28" s="19" t="s">
        <v>347</v>
      </c>
      <c r="BV28" s="19" t="s">
        <v>347</v>
      </c>
      <c r="BW28" s="19" t="s">
        <v>347</v>
      </c>
      <c r="BX28" s="19" t="s">
        <v>347</v>
      </c>
      <c r="BY28" s="17" t="s">
        <v>339</v>
      </c>
      <c r="BZ28" s="23">
        <v>44946</v>
      </c>
      <c r="CA28" s="23">
        <v>44946</v>
      </c>
      <c r="CB28" s="17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8" xr:uid="{00000000-0002-0000-0000-000000000000}">
      <formula1>Hidden_13</formula1>
    </dataValidation>
    <dataValidation type="list" allowBlank="1" showErrorMessage="1" sqref="E8:E28" xr:uid="{00000000-0002-0000-0000-000001000000}">
      <formula1>Hidden_24</formula1>
    </dataValidation>
    <dataValidation type="list" allowBlank="1" showErrorMessage="1" sqref="F8:F28" xr:uid="{00000000-0002-0000-0000-000002000000}">
      <formula1>Hidden_35</formula1>
    </dataValidation>
    <dataValidation type="list" allowBlank="1" showErrorMessage="1" sqref="BJ8:BJ28" xr:uid="{00000000-0002-0000-0000-000003000000}">
      <formula1>Hidden_761</formula1>
    </dataValidation>
    <dataValidation type="list" allowBlank="1" showErrorMessage="1" sqref="BQ8:BQ28" xr:uid="{00000000-0002-0000-0000-000004000000}">
      <formula1>Hidden_868</formula1>
    </dataValidation>
    <dataValidation type="list" allowBlank="1" showErrorMessage="1" sqref="BR8:BR28" xr:uid="{00000000-0002-0000-0000-000005000000}">
      <formula1>Hidden_969</formula1>
    </dataValidation>
    <dataValidation type="list" allowBlank="1" showErrorMessage="1" sqref="X8:X28" xr:uid="{00000000-0002-0000-0000-000006000000}">
      <formula1>Hidden_423</formula1>
    </dataValidation>
    <dataValidation type="list" allowBlank="1" showErrorMessage="1" sqref="AB8:AB28" xr:uid="{00000000-0002-0000-0000-000007000000}">
      <formula1>Hidden_527</formula1>
    </dataValidation>
    <dataValidation type="list" allowBlank="1" showErrorMessage="1" sqref="AI8:AI28" xr:uid="{00000000-0002-0000-0000-000008000000}">
      <formula1>Hidden_634</formula1>
    </dataValidation>
  </dataValidations>
  <hyperlinks>
    <hyperlink ref="I8:I28" r:id="rId1" display="https://zihuatanejodeazueta.gob.mx/transparencia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  <hyperlink ref="Q15" r:id="rId8" xr:uid="{00000000-0004-0000-0000-000007000000}"/>
    <hyperlink ref="Q16" r:id="rId9" xr:uid="{00000000-0004-0000-0000-000008000000}"/>
    <hyperlink ref="Q17" r:id="rId10" xr:uid="{00000000-0004-0000-0000-000009000000}"/>
    <hyperlink ref="Q18" r:id="rId11" xr:uid="{00000000-0004-0000-0000-00000A000000}"/>
    <hyperlink ref="Q19" r:id="rId12" xr:uid="{00000000-0004-0000-0000-00000B000000}"/>
    <hyperlink ref="Q20" r:id="rId13" xr:uid="{00000000-0004-0000-0000-00000C000000}"/>
    <hyperlink ref="Q21" r:id="rId14" xr:uid="{00000000-0004-0000-0000-00000D000000}"/>
    <hyperlink ref="Q22" r:id="rId15" xr:uid="{00000000-0004-0000-0000-00000E000000}"/>
    <hyperlink ref="Q23" r:id="rId16" xr:uid="{00000000-0004-0000-0000-00000F000000}"/>
    <hyperlink ref="Q24" r:id="rId17" xr:uid="{00000000-0004-0000-0000-000010000000}"/>
    <hyperlink ref="Q25" r:id="rId18" xr:uid="{00000000-0004-0000-0000-000011000000}"/>
    <hyperlink ref="Q26" r:id="rId19" xr:uid="{00000000-0004-0000-0000-000012000000}"/>
    <hyperlink ref="Q27" r:id="rId20" xr:uid="{00000000-0004-0000-0000-000013000000}"/>
    <hyperlink ref="Q28" r:id="rId21" xr:uid="{00000000-0004-0000-0000-000014000000}"/>
    <hyperlink ref="R9" r:id="rId22" xr:uid="{00000000-0004-0000-0000-000015000000}"/>
    <hyperlink ref="R10" r:id="rId23" xr:uid="{00000000-0004-0000-0000-000016000000}"/>
    <hyperlink ref="R11" r:id="rId24" xr:uid="{00000000-0004-0000-0000-000017000000}"/>
    <hyperlink ref="R12" r:id="rId25" xr:uid="{00000000-0004-0000-0000-000018000000}"/>
    <hyperlink ref="R13" r:id="rId26" xr:uid="{00000000-0004-0000-0000-000019000000}"/>
    <hyperlink ref="R14" r:id="rId27" xr:uid="{00000000-0004-0000-0000-00001A000000}"/>
    <hyperlink ref="R15" r:id="rId28" xr:uid="{00000000-0004-0000-0000-00001B000000}"/>
    <hyperlink ref="R16" r:id="rId29" xr:uid="{00000000-0004-0000-0000-00001C000000}"/>
    <hyperlink ref="R17" r:id="rId30" xr:uid="{00000000-0004-0000-0000-00001D000000}"/>
    <hyperlink ref="R18" r:id="rId31" xr:uid="{00000000-0004-0000-0000-00001E000000}"/>
    <hyperlink ref="R19" r:id="rId32" xr:uid="{00000000-0004-0000-0000-00001F000000}"/>
    <hyperlink ref="R20" r:id="rId33" xr:uid="{00000000-0004-0000-0000-000020000000}"/>
    <hyperlink ref="R21" r:id="rId34" xr:uid="{00000000-0004-0000-0000-000021000000}"/>
    <hyperlink ref="R22" r:id="rId35" xr:uid="{00000000-0004-0000-0000-000022000000}"/>
    <hyperlink ref="R23" r:id="rId36" xr:uid="{00000000-0004-0000-0000-000023000000}"/>
    <hyperlink ref="R24" r:id="rId37" xr:uid="{00000000-0004-0000-0000-000024000000}"/>
    <hyperlink ref="R25" r:id="rId38" xr:uid="{00000000-0004-0000-0000-000025000000}"/>
    <hyperlink ref="R26" r:id="rId39" xr:uid="{00000000-0004-0000-0000-000026000000}"/>
    <hyperlink ref="R27" r:id="rId40" xr:uid="{00000000-0004-0000-0000-000027000000}"/>
    <hyperlink ref="R28" r:id="rId41" xr:uid="{00000000-0004-0000-0000-000028000000}"/>
    <hyperlink ref="BH9" r:id="rId42" xr:uid="{00000000-0004-0000-0000-000029000000}"/>
    <hyperlink ref="BH10" r:id="rId43" xr:uid="{00000000-0004-0000-0000-00002A000000}"/>
    <hyperlink ref="BH11" r:id="rId44" xr:uid="{00000000-0004-0000-0000-00002B000000}"/>
    <hyperlink ref="BH12" r:id="rId45" xr:uid="{00000000-0004-0000-0000-00002C000000}"/>
    <hyperlink ref="BH13" r:id="rId46" xr:uid="{00000000-0004-0000-0000-00002D000000}"/>
    <hyperlink ref="BH14" r:id="rId47" xr:uid="{00000000-0004-0000-0000-00002E000000}"/>
    <hyperlink ref="BH15" r:id="rId48" xr:uid="{00000000-0004-0000-0000-00002F000000}"/>
    <hyperlink ref="BH16" r:id="rId49" xr:uid="{00000000-0004-0000-0000-000030000000}"/>
    <hyperlink ref="BH17" r:id="rId50" xr:uid="{00000000-0004-0000-0000-000031000000}"/>
    <hyperlink ref="BH18" r:id="rId51" xr:uid="{00000000-0004-0000-0000-000032000000}"/>
    <hyperlink ref="BH19" r:id="rId52" xr:uid="{00000000-0004-0000-0000-000033000000}"/>
    <hyperlink ref="BH20" r:id="rId53" xr:uid="{00000000-0004-0000-0000-000034000000}"/>
    <hyperlink ref="BH21" r:id="rId54" xr:uid="{00000000-0004-0000-0000-000035000000}"/>
    <hyperlink ref="BH22" r:id="rId55" xr:uid="{00000000-0004-0000-0000-000036000000}"/>
    <hyperlink ref="BH23" r:id="rId56" xr:uid="{00000000-0004-0000-0000-000037000000}"/>
    <hyperlink ref="BH24" r:id="rId57" xr:uid="{00000000-0004-0000-0000-000038000000}"/>
    <hyperlink ref="BH25" r:id="rId58" xr:uid="{00000000-0004-0000-0000-000039000000}"/>
    <hyperlink ref="BH26" r:id="rId59" xr:uid="{00000000-0004-0000-0000-00003A000000}"/>
    <hyperlink ref="BH27" r:id="rId60" xr:uid="{00000000-0004-0000-0000-00003B000000}"/>
    <hyperlink ref="BH28" r:id="rId61" xr:uid="{00000000-0004-0000-0000-00003C000000}"/>
    <hyperlink ref="BG9" r:id="rId62" xr:uid="{00000000-0004-0000-0000-00003D000000}"/>
    <hyperlink ref="BG10" r:id="rId63" xr:uid="{00000000-0004-0000-0000-00003E000000}"/>
    <hyperlink ref="BG11" r:id="rId64" xr:uid="{00000000-0004-0000-0000-00003F000000}"/>
    <hyperlink ref="BG12" r:id="rId65" xr:uid="{00000000-0004-0000-0000-000040000000}"/>
    <hyperlink ref="BG13" r:id="rId66" xr:uid="{00000000-0004-0000-0000-000041000000}"/>
    <hyperlink ref="BG14" r:id="rId67" xr:uid="{00000000-0004-0000-0000-000042000000}"/>
    <hyperlink ref="BG15" r:id="rId68" xr:uid="{00000000-0004-0000-0000-000043000000}"/>
    <hyperlink ref="BG16" r:id="rId69" xr:uid="{00000000-0004-0000-0000-000044000000}"/>
    <hyperlink ref="BG17" r:id="rId70" xr:uid="{00000000-0004-0000-0000-000045000000}"/>
    <hyperlink ref="BG18" r:id="rId71" xr:uid="{00000000-0004-0000-0000-000046000000}"/>
    <hyperlink ref="BG19" r:id="rId72" xr:uid="{00000000-0004-0000-0000-000047000000}"/>
    <hyperlink ref="BG20" r:id="rId73" xr:uid="{00000000-0004-0000-0000-000048000000}"/>
    <hyperlink ref="BG21" r:id="rId74" xr:uid="{00000000-0004-0000-0000-000049000000}"/>
    <hyperlink ref="BG22" r:id="rId75" xr:uid="{00000000-0004-0000-0000-00004A000000}"/>
    <hyperlink ref="BG23" r:id="rId76" xr:uid="{00000000-0004-0000-0000-00004B000000}"/>
    <hyperlink ref="BG24" r:id="rId77" xr:uid="{00000000-0004-0000-0000-00004C000000}"/>
    <hyperlink ref="BG25" r:id="rId78" xr:uid="{00000000-0004-0000-0000-00004D000000}"/>
    <hyperlink ref="BG26" r:id="rId79" xr:uid="{00000000-0004-0000-0000-00004E000000}"/>
    <hyperlink ref="BG27" r:id="rId80" xr:uid="{00000000-0004-0000-0000-00004F000000}"/>
    <hyperlink ref="BG28" r:id="rId81" xr:uid="{00000000-0004-0000-0000-000050000000}"/>
    <hyperlink ref="BO9" r:id="rId82" xr:uid="{00000000-0004-0000-0000-000051000000}"/>
    <hyperlink ref="BO10" r:id="rId83" xr:uid="{00000000-0004-0000-0000-000052000000}"/>
    <hyperlink ref="BO11" r:id="rId84" xr:uid="{00000000-0004-0000-0000-000053000000}"/>
    <hyperlink ref="BO12" r:id="rId85" xr:uid="{00000000-0004-0000-0000-000054000000}"/>
    <hyperlink ref="BO13" r:id="rId86" xr:uid="{00000000-0004-0000-0000-000055000000}"/>
    <hyperlink ref="BO14" r:id="rId87" xr:uid="{00000000-0004-0000-0000-000056000000}"/>
    <hyperlink ref="BO15" r:id="rId88" xr:uid="{00000000-0004-0000-0000-000057000000}"/>
    <hyperlink ref="BO16" r:id="rId89" xr:uid="{00000000-0004-0000-0000-000058000000}"/>
    <hyperlink ref="BO17" r:id="rId90" xr:uid="{00000000-0004-0000-0000-000059000000}"/>
    <hyperlink ref="BO18" r:id="rId91" xr:uid="{00000000-0004-0000-0000-00005A000000}"/>
    <hyperlink ref="BO19" r:id="rId92" xr:uid="{00000000-0004-0000-0000-00005B000000}"/>
    <hyperlink ref="BO20" r:id="rId93" xr:uid="{00000000-0004-0000-0000-00005C000000}"/>
    <hyperlink ref="BO21" r:id="rId94" xr:uid="{00000000-0004-0000-0000-00005D000000}"/>
    <hyperlink ref="BO22" r:id="rId95" xr:uid="{00000000-0004-0000-0000-00005E000000}"/>
    <hyperlink ref="BO23" r:id="rId96" xr:uid="{00000000-0004-0000-0000-00005F000000}"/>
    <hyperlink ref="BO24" r:id="rId97" xr:uid="{00000000-0004-0000-0000-000060000000}"/>
    <hyperlink ref="BO25" r:id="rId98" xr:uid="{00000000-0004-0000-0000-000061000000}"/>
    <hyperlink ref="BO26" r:id="rId99" xr:uid="{00000000-0004-0000-0000-000062000000}"/>
    <hyperlink ref="BO27" r:id="rId100" xr:uid="{00000000-0004-0000-0000-000063000000}"/>
    <hyperlink ref="BO28" r:id="rId101" xr:uid="{00000000-0004-0000-0000-000064000000}"/>
    <hyperlink ref="BU9:BX9" r:id="rId102" display="https://zihuatanejodeazueta.gob.mx/transparencia" xr:uid="{00000000-0004-0000-0000-000065000000}"/>
    <hyperlink ref="BU10:BX10" r:id="rId103" display="https://zihuatanejodeazueta.gob.mx/transparencia" xr:uid="{00000000-0004-0000-0000-000066000000}"/>
    <hyperlink ref="BU11:BX11" r:id="rId104" display="https://zihuatanejodeazueta.gob.mx/transparencia" xr:uid="{00000000-0004-0000-0000-000067000000}"/>
    <hyperlink ref="BU12:BX12" r:id="rId105" display="https://zihuatanejodeazueta.gob.mx/transparencia" xr:uid="{00000000-0004-0000-0000-000068000000}"/>
    <hyperlink ref="BU13:BX13" r:id="rId106" display="https://zihuatanejodeazueta.gob.mx/transparencia" xr:uid="{00000000-0004-0000-0000-000069000000}"/>
    <hyperlink ref="BU14:BX14" r:id="rId107" display="https://zihuatanejodeazueta.gob.mx/transparencia" xr:uid="{00000000-0004-0000-0000-00006A000000}"/>
    <hyperlink ref="BU15:BX15" r:id="rId108" display="https://zihuatanejodeazueta.gob.mx/transparencia" xr:uid="{00000000-0004-0000-0000-00006B000000}"/>
    <hyperlink ref="BU16:BX16" r:id="rId109" display="https://zihuatanejodeazueta.gob.mx/transparencia" xr:uid="{00000000-0004-0000-0000-00006C000000}"/>
    <hyperlink ref="BU17:BX17" r:id="rId110" display="https://zihuatanejodeazueta.gob.mx/transparencia" xr:uid="{00000000-0004-0000-0000-00006D000000}"/>
    <hyperlink ref="BU18:BX18" r:id="rId111" display="https://zihuatanejodeazueta.gob.mx/transparencia" xr:uid="{00000000-0004-0000-0000-00006E000000}"/>
    <hyperlink ref="BU19:BX19" r:id="rId112" display="https://zihuatanejodeazueta.gob.mx/transparencia" xr:uid="{00000000-0004-0000-0000-00006F000000}"/>
    <hyperlink ref="BU20:BX20" r:id="rId113" display="https://zihuatanejodeazueta.gob.mx/transparencia" xr:uid="{00000000-0004-0000-0000-000070000000}"/>
    <hyperlink ref="BU21:BX21" r:id="rId114" display="https://zihuatanejodeazueta.gob.mx/transparencia" xr:uid="{00000000-0004-0000-0000-000071000000}"/>
    <hyperlink ref="BU22:BX22" r:id="rId115" display="https://zihuatanejodeazueta.gob.mx/transparencia" xr:uid="{00000000-0004-0000-0000-000072000000}"/>
    <hyperlink ref="BU23:BX23" r:id="rId116" display="https://zihuatanejodeazueta.gob.mx/transparencia" xr:uid="{00000000-0004-0000-0000-000073000000}"/>
    <hyperlink ref="BU24:BX24" r:id="rId117" display="https://zihuatanejodeazueta.gob.mx/transparencia" xr:uid="{00000000-0004-0000-0000-000074000000}"/>
    <hyperlink ref="BU25:BX25" r:id="rId118" display="https://zihuatanejodeazueta.gob.mx/transparencia" xr:uid="{00000000-0004-0000-0000-000075000000}"/>
    <hyperlink ref="BU26:BX26" r:id="rId119" display="https://zihuatanejodeazueta.gob.mx/transparencia" xr:uid="{00000000-0004-0000-0000-000076000000}"/>
    <hyperlink ref="BU27:BX27" r:id="rId120" display="https://zihuatanejodeazueta.gob.mx/transparencia" xr:uid="{00000000-0004-0000-0000-000077000000}"/>
    <hyperlink ref="BU28:BX28" r:id="rId121" display="https://zihuatanejodeazueta.gob.mx/transparencia" xr:uid="{00000000-0004-0000-0000-000078000000}"/>
  </hyperlinks>
  <pageMargins left="0.7" right="0.7" top="0.75" bottom="0.75" header="0.3" footer="0.3"/>
  <pageSetup scale="50" orientation="portrait" r:id="rId1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286</v>
      </c>
    </row>
    <row r="2" spans="1:1" x14ac:dyDescent="0.2">
      <c r="A2" t="s">
        <v>287</v>
      </c>
    </row>
    <row r="3" spans="1:1" x14ac:dyDescent="0.2">
      <c r="A3" t="s">
        <v>288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289</v>
      </c>
    </row>
    <row r="2" spans="1:1" x14ac:dyDescent="0.2">
      <c r="A2" t="s">
        <v>290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6"/>
  <sheetViews>
    <sheetView topLeftCell="A3" workbookViewId="0">
      <selection activeCell="B71" sqref="B71"/>
    </sheetView>
  </sheetViews>
  <sheetFormatPr baseColWidth="10" defaultColWidth="8.83203125" defaultRowHeight="15" x14ac:dyDescent="0.2"/>
  <cols>
    <col min="1" max="1" width="6.33203125" customWidth="1"/>
    <col min="2" max="6" width="40.6640625" customWidth="1"/>
  </cols>
  <sheetData>
    <row r="1" spans="1:6" hidden="1" x14ac:dyDescent="0.2">
      <c r="A1" s="3"/>
      <c r="B1" s="3" t="s">
        <v>7</v>
      </c>
      <c r="C1" s="3" t="s">
        <v>7</v>
      </c>
      <c r="D1" s="3" t="s">
        <v>7</v>
      </c>
      <c r="E1" s="3" t="s">
        <v>7</v>
      </c>
      <c r="F1" s="3" t="s">
        <v>7</v>
      </c>
    </row>
    <row r="2" spans="1:6" hidden="1" x14ac:dyDescent="0.2">
      <c r="A2" s="3"/>
      <c r="B2" s="3" t="s">
        <v>291</v>
      </c>
      <c r="C2" s="3" t="s">
        <v>292</v>
      </c>
      <c r="D2" s="3" t="s">
        <v>293</v>
      </c>
      <c r="E2" s="3" t="s">
        <v>294</v>
      </c>
      <c r="F2" s="3" t="s">
        <v>295</v>
      </c>
    </row>
    <row r="3" spans="1:6" ht="16" x14ac:dyDescent="0.2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68" customHeight="1" x14ac:dyDescent="0.2">
      <c r="A4" s="5">
        <v>1</v>
      </c>
      <c r="B4" s="2" t="s">
        <v>335</v>
      </c>
      <c r="C4" s="2" t="s">
        <v>335</v>
      </c>
      <c r="D4" s="2" t="s">
        <v>335</v>
      </c>
      <c r="E4" s="2" t="s">
        <v>335</v>
      </c>
      <c r="F4" s="2" t="s">
        <v>335</v>
      </c>
    </row>
    <row r="5" spans="1:6" ht="82" customHeight="1" x14ac:dyDescent="0.2">
      <c r="A5" s="5">
        <v>1</v>
      </c>
      <c r="B5" s="2" t="s">
        <v>335</v>
      </c>
      <c r="C5" s="2" t="s">
        <v>335</v>
      </c>
      <c r="D5" s="2" t="s">
        <v>335</v>
      </c>
      <c r="E5" s="2" t="s">
        <v>335</v>
      </c>
      <c r="F5" s="2" t="s">
        <v>335</v>
      </c>
    </row>
    <row r="6" spans="1:6" ht="76" customHeight="1" x14ac:dyDescent="0.2">
      <c r="A6" s="5">
        <v>1</v>
      </c>
      <c r="B6" s="2" t="s">
        <v>335</v>
      </c>
      <c r="C6" s="2" t="s">
        <v>335</v>
      </c>
      <c r="D6" s="2" t="s">
        <v>335</v>
      </c>
      <c r="E6" s="2" t="s">
        <v>335</v>
      </c>
      <c r="F6" s="2" t="s">
        <v>335</v>
      </c>
    </row>
    <row r="7" spans="1:6" ht="65" x14ac:dyDescent="0.2">
      <c r="A7" s="27">
        <v>2</v>
      </c>
      <c r="B7" s="2" t="s">
        <v>335</v>
      </c>
      <c r="C7" s="2" t="s">
        <v>335</v>
      </c>
      <c r="D7" s="2" t="s">
        <v>335</v>
      </c>
      <c r="E7" s="2" t="s">
        <v>335</v>
      </c>
      <c r="F7" s="2" t="s">
        <v>335</v>
      </c>
    </row>
    <row r="8" spans="1:6" ht="65" x14ac:dyDescent="0.2">
      <c r="A8" s="27">
        <v>2</v>
      </c>
      <c r="B8" s="2" t="s">
        <v>335</v>
      </c>
      <c r="C8" s="2" t="s">
        <v>335</v>
      </c>
      <c r="D8" s="2" t="s">
        <v>335</v>
      </c>
      <c r="E8" s="2" t="s">
        <v>335</v>
      </c>
      <c r="F8" s="2" t="s">
        <v>335</v>
      </c>
    </row>
    <row r="9" spans="1:6" ht="65" x14ac:dyDescent="0.2">
      <c r="A9" s="27">
        <v>2</v>
      </c>
      <c r="B9" s="2" t="s">
        <v>335</v>
      </c>
      <c r="C9" s="2" t="s">
        <v>335</v>
      </c>
      <c r="D9" s="2" t="s">
        <v>335</v>
      </c>
      <c r="E9" s="2" t="s">
        <v>335</v>
      </c>
      <c r="F9" s="2" t="s">
        <v>335</v>
      </c>
    </row>
    <row r="10" spans="1:6" ht="65" x14ac:dyDescent="0.2">
      <c r="A10" s="27">
        <v>3</v>
      </c>
      <c r="B10" s="2" t="s">
        <v>335</v>
      </c>
      <c r="C10" s="2" t="s">
        <v>335</v>
      </c>
      <c r="D10" s="2" t="s">
        <v>335</v>
      </c>
      <c r="E10" s="2" t="s">
        <v>335</v>
      </c>
      <c r="F10" s="2" t="s">
        <v>335</v>
      </c>
    </row>
    <row r="11" spans="1:6" ht="65" x14ac:dyDescent="0.2">
      <c r="A11" s="27">
        <v>3</v>
      </c>
      <c r="B11" s="2" t="s">
        <v>335</v>
      </c>
      <c r="C11" s="2" t="s">
        <v>335</v>
      </c>
      <c r="D11" s="2" t="s">
        <v>335</v>
      </c>
      <c r="E11" s="2" t="s">
        <v>335</v>
      </c>
      <c r="F11" s="2" t="s">
        <v>335</v>
      </c>
    </row>
    <row r="12" spans="1:6" ht="65" x14ac:dyDescent="0.2">
      <c r="A12" s="26">
        <v>3</v>
      </c>
      <c r="B12" s="2" t="s">
        <v>335</v>
      </c>
      <c r="C12" s="2" t="s">
        <v>335</v>
      </c>
      <c r="D12" s="2" t="s">
        <v>335</v>
      </c>
      <c r="E12" s="2" t="s">
        <v>335</v>
      </c>
      <c r="F12" s="2" t="s">
        <v>335</v>
      </c>
    </row>
    <row r="13" spans="1:6" ht="65" x14ac:dyDescent="0.2">
      <c r="A13" s="26">
        <v>4</v>
      </c>
      <c r="B13" s="2" t="s">
        <v>335</v>
      </c>
      <c r="C13" s="2" t="s">
        <v>335</v>
      </c>
      <c r="D13" s="2" t="s">
        <v>335</v>
      </c>
      <c r="E13" s="2" t="s">
        <v>335</v>
      </c>
      <c r="F13" s="2" t="s">
        <v>335</v>
      </c>
    </row>
    <row r="14" spans="1:6" ht="65" x14ac:dyDescent="0.2">
      <c r="A14" s="26">
        <v>4</v>
      </c>
      <c r="B14" s="2" t="s">
        <v>335</v>
      </c>
      <c r="C14" s="2" t="s">
        <v>335</v>
      </c>
      <c r="D14" s="2" t="s">
        <v>335</v>
      </c>
      <c r="E14" s="2" t="s">
        <v>335</v>
      </c>
      <c r="F14" s="2" t="s">
        <v>335</v>
      </c>
    </row>
    <row r="15" spans="1:6" ht="65" x14ac:dyDescent="0.2">
      <c r="A15" s="26">
        <v>4</v>
      </c>
      <c r="B15" s="2" t="s">
        <v>335</v>
      </c>
      <c r="C15" s="2" t="s">
        <v>335</v>
      </c>
      <c r="D15" s="2" t="s">
        <v>335</v>
      </c>
      <c r="E15" s="2" t="s">
        <v>335</v>
      </c>
      <c r="F15" s="2" t="s">
        <v>335</v>
      </c>
    </row>
    <row r="16" spans="1:6" ht="65" x14ac:dyDescent="0.2">
      <c r="A16" s="26">
        <v>5</v>
      </c>
      <c r="B16" s="2" t="s">
        <v>335</v>
      </c>
      <c r="C16" s="2" t="s">
        <v>335</v>
      </c>
      <c r="D16" s="2" t="s">
        <v>335</v>
      </c>
      <c r="E16" s="2" t="s">
        <v>335</v>
      </c>
      <c r="F16" s="2" t="s">
        <v>335</v>
      </c>
    </row>
    <row r="17" spans="1:6" ht="65" x14ac:dyDescent="0.2">
      <c r="A17" s="26">
        <v>5</v>
      </c>
      <c r="B17" s="2" t="s">
        <v>335</v>
      </c>
      <c r="C17" s="2" t="s">
        <v>335</v>
      </c>
      <c r="D17" s="2" t="s">
        <v>335</v>
      </c>
      <c r="E17" s="2" t="s">
        <v>335</v>
      </c>
      <c r="F17" s="2" t="s">
        <v>335</v>
      </c>
    </row>
    <row r="18" spans="1:6" ht="65" x14ac:dyDescent="0.2">
      <c r="A18" s="26">
        <v>5</v>
      </c>
      <c r="B18" s="2" t="s">
        <v>335</v>
      </c>
      <c r="C18" s="2" t="s">
        <v>335</v>
      </c>
      <c r="D18" s="2" t="s">
        <v>335</v>
      </c>
      <c r="E18" s="2" t="s">
        <v>335</v>
      </c>
      <c r="F18" s="2" t="s">
        <v>335</v>
      </c>
    </row>
    <row r="19" spans="1:6" ht="65" x14ac:dyDescent="0.2">
      <c r="A19" s="26">
        <v>6</v>
      </c>
      <c r="B19" s="2" t="s">
        <v>335</v>
      </c>
      <c r="C19" s="2" t="s">
        <v>335</v>
      </c>
      <c r="D19" s="2" t="s">
        <v>335</v>
      </c>
      <c r="E19" s="2" t="s">
        <v>335</v>
      </c>
      <c r="F19" s="2" t="s">
        <v>335</v>
      </c>
    </row>
    <row r="20" spans="1:6" ht="65" x14ac:dyDescent="0.2">
      <c r="A20" s="26">
        <v>6</v>
      </c>
      <c r="B20" s="2" t="s">
        <v>335</v>
      </c>
      <c r="C20" s="2" t="s">
        <v>335</v>
      </c>
      <c r="D20" s="2" t="s">
        <v>335</v>
      </c>
      <c r="E20" s="2" t="s">
        <v>335</v>
      </c>
      <c r="F20" s="2" t="s">
        <v>335</v>
      </c>
    </row>
    <row r="21" spans="1:6" ht="65" x14ac:dyDescent="0.2">
      <c r="A21" s="26">
        <v>6</v>
      </c>
      <c r="B21" s="2" t="s">
        <v>335</v>
      </c>
      <c r="C21" s="2" t="s">
        <v>335</v>
      </c>
      <c r="D21" s="2" t="s">
        <v>335</v>
      </c>
      <c r="E21" s="2" t="s">
        <v>335</v>
      </c>
      <c r="F21" s="2" t="s">
        <v>335</v>
      </c>
    </row>
    <row r="22" spans="1:6" ht="65" x14ac:dyDescent="0.2">
      <c r="A22" s="26">
        <v>7</v>
      </c>
      <c r="B22" s="2" t="s">
        <v>335</v>
      </c>
      <c r="C22" s="2" t="s">
        <v>335</v>
      </c>
      <c r="D22" s="2" t="s">
        <v>335</v>
      </c>
      <c r="E22" s="2" t="s">
        <v>335</v>
      </c>
      <c r="F22" s="2" t="s">
        <v>335</v>
      </c>
    </row>
    <row r="23" spans="1:6" ht="65" x14ac:dyDescent="0.2">
      <c r="A23" s="26">
        <v>7</v>
      </c>
      <c r="B23" s="2" t="s">
        <v>335</v>
      </c>
      <c r="C23" s="2" t="s">
        <v>335</v>
      </c>
      <c r="D23" s="2" t="s">
        <v>335</v>
      </c>
      <c r="E23" s="2" t="s">
        <v>335</v>
      </c>
      <c r="F23" s="2" t="s">
        <v>335</v>
      </c>
    </row>
    <row r="24" spans="1:6" ht="65" x14ac:dyDescent="0.2">
      <c r="A24" s="26">
        <v>7</v>
      </c>
      <c r="B24" s="2" t="s">
        <v>335</v>
      </c>
      <c r="C24" s="2" t="s">
        <v>335</v>
      </c>
      <c r="D24" s="2" t="s">
        <v>335</v>
      </c>
      <c r="E24" s="2" t="s">
        <v>335</v>
      </c>
      <c r="F24" s="2" t="s">
        <v>335</v>
      </c>
    </row>
    <row r="25" spans="1:6" ht="65" x14ac:dyDescent="0.2">
      <c r="A25" s="26">
        <v>8</v>
      </c>
      <c r="B25" s="2" t="s">
        <v>335</v>
      </c>
      <c r="C25" s="2" t="s">
        <v>335</v>
      </c>
      <c r="D25" s="2" t="s">
        <v>335</v>
      </c>
      <c r="E25" s="2" t="s">
        <v>335</v>
      </c>
      <c r="F25" s="2" t="s">
        <v>335</v>
      </c>
    </row>
    <row r="26" spans="1:6" ht="65" x14ac:dyDescent="0.2">
      <c r="A26" s="26">
        <v>8</v>
      </c>
      <c r="B26" s="2" t="s">
        <v>335</v>
      </c>
      <c r="C26" s="2" t="s">
        <v>335</v>
      </c>
      <c r="D26" s="2" t="s">
        <v>335</v>
      </c>
      <c r="E26" s="2" t="s">
        <v>335</v>
      </c>
      <c r="F26" s="2" t="s">
        <v>335</v>
      </c>
    </row>
    <row r="27" spans="1:6" ht="65" x14ac:dyDescent="0.2">
      <c r="A27" s="26">
        <v>8</v>
      </c>
      <c r="B27" s="2" t="s">
        <v>335</v>
      </c>
      <c r="C27" s="2" t="s">
        <v>335</v>
      </c>
      <c r="D27" s="2" t="s">
        <v>335</v>
      </c>
      <c r="E27" s="2" t="s">
        <v>335</v>
      </c>
      <c r="F27" s="2" t="s">
        <v>335</v>
      </c>
    </row>
    <row r="28" spans="1:6" ht="65" x14ac:dyDescent="0.2">
      <c r="A28" s="26">
        <v>9</v>
      </c>
      <c r="B28" s="2" t="s">
        <v>335</v>
      </c>
      <c r="C28" s="2" t="s">
        <v>335</v>
      </c>
      <c r="D28" s="2" t="s">
        <v>335</v>
      </c>
      <c r="E28" s="2" t="s">
        <v>335</v>
      </c>
      <c r="F28" s="2" t="s">
        <v>335</v>
      </c>
    </row>
    <row r="29" spans="1:6" ht="65" x14ac:dyDescent="0.2">
      <c r="A29" s="26">
        <v>9</v>
      </c>
      <c r="B29" s="2" t="s">
        <v>335</v>
      </c>
      <c r="C29" s="2" t="s">
        <v>335</v>
      </c>
      <c r="D29" s="2" t="s">
        <v>335</v>
      </c>
      <c r="E29" s="2" t="s">
        <v>335</v>
      </c>
      <c r="F29" s="2" t="s">
        <v>335</v>
      </c>
    </row>
    <row r="30" spans="1:6" ht="65" x14ac:dyDescent="0.2">
      <c r="A30" s="26">
        <v>9</v>
      </c>
      <c r="B30" s="2" t="s">
        <v>335</v>
      </c>
      <c r="C30" s="2" t="s">
        <v>335</v>
      </c>
      <c r="D30" s="2" t="s">
        <v>335</v>
      </c>
      <c r="E30" s="2" t="s">
        <v>335</v>
      </c>
      <c r="F30" s="2" t="s">
        <v>335</v>
      </c>
    </row>
    <row r="31" spans="1:6" ht="65" x14ac:dyDescent="0.2">
      <c r="A31" s="26">
        <v>10</v>
      </c>
      <c r="B31" s="2" t="s">
        <v>335</v>
      </c>
      <c r="C31" s="2" t="s">
        <v>335</v>
      </c>
      <c r="D31" s="2" t="s">
        <v>335</v>
      </c>
      <c r="E31" s="2" t="s">
        <v>335</v>
      </c>
      <c r="F31" s="2" t="s">
        <v>335</v>
      </c>
    </row>
    <row r="32" spans="1:6" ht="65" x14ac:dyDescent="0.2">
      <c r="A32" s="26">
        <v>10</v>
      </c>
      <c r="B32" s="2" t="s">
        <v>335</v>
      </c>
      <c r="C32" s="2" t="s">
        <v>335</v>
      </c>
      <c r="D32" s="2" t="s">
        <v>335</v>
      </c>
      <c r="E32" s="2" t="s">
        <v>335</v>
      </c>
      <c r="F32" s="2" t="s">
        <v>335</v>
      </c>
    </row>
    <row r="33" spans="1:6" ht="65" x14ac:dyDescent="0.2">
      <c r="A33" s="26">
        <v>10</v>
      </c>
      <c r="B33" s="2" t="s">
        <v>335</v>
      </c>
      <c r="C33" s="2" t="s">
        <v>335</v>
      </c>
      <c r="D33" s="2" t="s">
        <v>335</v>
      </c>
      <c r="E33" s="2" t="s">
        <v>335</v>
      </c>
      <c r="F33" s="2" t="s">
        <v>335</v>
      </c>
    </row>
    <row r="34" spans="1:6" ht="65" x14ac:dyDescent="0.2">
      <c r="A34" s="26">
        <v>11</v>
      </c>
      <c r="B34" s="2" t="s">
        <v>335</v>
      </c>
      <c r="C34" s="2" t="s">
        <v>335</v>
      </c>
      <c r="D34" s="2" t="s">
        <v>335</v>
      </c>
      <c r="E34" s="2" t="s">
        <v>335</v>
      </c>
      <c r="F34" s="2" t="s">
        <v>335</v>
      </c>
    </row>
    <row r="35" spans="1:6" ht="65" x14ac:dyDescent="0.2">
      <c r="A35" s="26">
        <v>11</v>
      </c>
      <c r="B35" s="2" t="s">
        <v>335</v>
      </c>
      <c r="C35" s="2" t="s">
        <v>335</v>
      </c>
      <c r="D35" s="2" t="s">
        <v>335</v>
      </c>
      <c r="E35" s="2" t="s">
        <v>335</v>
      </c>
      <c r="F35" s="2" t="s">
        <v>335</v>
      </c>
    </row>
    <row r="36" spans="1:6" ht="65" x14ac:dyDescent="0.2">
      <c r="A36" s="26">
        <v>11</v>
      </c>
      <c r="B36" s="2" t="s">
        <v>335</v>
      </c>
      <c r="C36" s="2" t="s">
        <v>335</v>
      </c>
      <c r="D36" s="2" t="s">
        <v>335</v>
      </c>
      <c r="E36" s="2" t="s">
        <v>335</v>
      </c>
      <c r="F36" s="2" t="s">
        <v>335</v>
      </c>
    </row>
    <row r="37" spans="1:6" ht="65" x14ac:dyDescent="0.2">
      <c r="A37" s="26">
        <v>12</v>
      </c>
      <c r="B37" s="2" t="s">
        <v>335</v>
      </c>
      <c r="C37" s="2" t="s">
        <v>335</v>
      </c>
      <c r="D37" s="2" t="s">
        <v>335</v>
      </c>
      <c r="E37" s="2" t="s">
        <v>335</v>
      </c>
      <c r="F37" s="2" t="s">
        <v>335</v>
      </c>
    </row>
    <row r="38" spans="1:6" ht="65" x14ac:dyDescent="0.2">
      <c r="A38" s="26">
        <v>12</v>
      </c>
      <c r="B38" s="2" t="s">
        <v>335</v>
      </c>
      <c r="C38" s="2" t="s">
        <v>335</v>
      </c>
      <c r="D38" s="2" t="s">
        <v>335</v>
      </c>
      <c r="E38" s="2" t="s">
        <v>335</v>
      </c>
      <c r="F38" s="2" t="s">
        <v>335</v>
      </c>
    </row>
    <row r="39" spans="1:6" ht="65" x14ac:dyDescent="0.2">
      <c r="A39" s="26">
        <v>12</v>
      </c>
      <c r="B39" s="2" t="s">
        <v>335</v>
      </c>
      <c r="C39" s="2" t="s">
        <v>335</v>
      </c>
      <c r="D39" s="2" t="s">
        <v>335</v>
      </c>
      <c r="E39" s="2" t="s">
        <v>335</v>
      </c>
      <c r="F39" s="2" t="s">
        <v>335</v>
      </c>
    </row>
    <row r="40" spans="1:6" ht="65" x14ac:dyDescent="0.2">
      <c r="A40" s="26">
        <v>13</v>
      </c>
      <c r="B40" s="2" t="s">
        <v>335</v>
      </c>
      <c r="C40" s="2" t="s">
        <v>335</v>
      </c>
      <c r="D40" s="2" t="s">
        <v>335</v>
      </c>
      <c r="E40" s="2" t="s">
        <v>335</v>
      </c>
      <c r="F40" s="2" t="s">
        <v>335</v>
      </c>
    </row>
    <row r="41" spans="1:6" ht="65" x14ac:dyDescent="0.2">
      <c r="A41" s="26">
        <v>13</v>
      </c>
      <c r="B41" s="2" t="s">
        <v>335</v>
      </c>
      <c r="C41" s="2" t="s">
        <v>335</v>
      </c>
      <c r="D41" s="2" t="s">
        <v>335</v>
      </c>
      <c r="E41" s="2" t="s">
        <v>335</v>
      </c>
      <c r="F41" s="2" t="s">
        <v>335</v>
      </c>
    </row>
    <row r="42" spans="1:6" ht="65" x14ac:dyDescent="0.2">
      <c r="A42" s="26">
        <v>13</v>
      </c>
      <c r="B42" s="2" t="s">
        <v>335</v>
      </c>
      <c r="C42" s="2" t="s">
        <v>335</v>
      </c>
      <c r="D42" s="2" t="s">
        <v>335</v>
      </c>
      <c r="E42" s="2" t="s">
        <v>335</v>
      </c>
      <c r="F42" s="2" t="s">
        <v>335</v>
      </c>
    </row>
    <row r="43" spans="1:6" ht="65" x14ac:dyDescent="0.2">
      <c r="A43" s="26">
        <v>14</v>
      </c>
      <c r="B43" s="2" t="s">
        <v>335</v>
      </c>
      <c r="C43" s="2" t="s">
        <v>335</v>
      </c>
      <c r="D43" s="2" t="s">
        <v>335</v>
      </c>
      <c r="E43" s="2" t="s">
        <v>335</v>
      </c>
      <c r="F43" s="2" t="s">
        <v>335</v>
      </c>
    </row>
    <row r="44" spans="1:6" ht="65" x14ac:dyDescent="0.2">
      <c r="A44" s="26">
        <v>14</v>
      </c>
      <c r="B44" s="2" t="s">
        <v>335</v>
      </c>
      <c r="C44" s="2" t="s">
        <v>335</v>
      </c>
      <c r="D44" s="2" t="s">
        <v>335</v>
      </c>
      <c r="E44" s="2" t="s">
        <v>335</v>
      </c>
      <c r="F44" s="2" t="s">
        <v>335</v>
      </c>
    </row>
    <row r="45" spans="1:6" ht="65" x14ac:dyDescent="0.2">
      <c r="A45" s="26">
        <v>14</v>
      </c>
      <c r="B45" s="2" t="s">
        <v>335</v>
      </c>
      <c r="C45" s="2" t="s">
        <v>335</v>
      </c>
      <c r="D45" s="2" t="s">
        <v>335</v>
      </c>
      <c r="E45" s="2" t="s">
        <v>335</v>
      </c>
      <c r="F45" s="2" t="s">
        <v>335</v>
      </c>
    </row>
    <row r="46" spans="1:6" ht="65" x14ac:dyDescent="0.2">
      <c r="A46" s="26">
        <v>15</v>
      </c>
      <c r="B46" s="2" t="s">
        <v>335</v>
      </c>
      <c r="C46" s="2" t="s">
        <v>335</v>
      </c>
      <c r="D46" s="2" t="s">
        <v>335</v>
      </c>
      <c r="E46" s="2" t="s">
        <v>335</v>
      </c>
      <c r="F46" s="2" t="s">
        <v>335</v>
      </c>
    </row>
    <row r="47" spans="1:6" ht="65" x14ac:dyDescent="0.2">
      <c r="A47" s="26">
        <v>15</v>
      </c>
      <c r="B47" s="2" t="s">
        <v>335</v>
      </c>
      <c r="C47" s="2" t="s">
        <v>335</v>
      </c>
      <c r="D47" s="2" t="s">
        <v>335</v>
      </c>
      <c r="E47" s="2" t="s">
        <v>335</v>
      </c>
      <c r="F47" s="2" t="s">
        <v>335</v>
      </c>
    </row>
    <row r="48" spans="1:6" ht="65" x14ac:dyDescent="0.2">
      <c r="A48" s="26">
        <v>15</v>
      </c>
      <c r="B48" s="2" t="s">
        <v>335</v>
      </c>
      <c r="C48" s="2" t="s">
        <v>335</v>
      </c>
      <c r="D48" s="2" t="s">
        <v>335</v>
      </c>
      <c r="E48" s="2" t="s">
        <v>335</v>
      </c>
      <c r="F48" s="2" t="s">
        <v>335</v>
      </c>
    </row>
    <row r="49" spans="1:6" ht="65" x14ac:dyDescent="0.2">
      <c r="A49" s="26">
        <v>16</v>
      </c>
      <c r="B49" s="2" t="s">
        <v>335</v>
      </c>
      <c r="C49" s="2" t="s">
        <v>335</v>
      </c>
      <c r="D49" s="2" t="s">
        <v>335</v>
      </c>
      <c r="E49" s="2" t="s">
        <v>335</v>
      </c>
      <c r="F49" s="2" t="s">
        <v>335</v>
      </c>
    </row>
    <row r="50" spans="1:6" ht="65" x14ac:dyDescent="0.2">
      <c r="A50" s="26">
        <v>16</v>
      </c>
      <c r="B50" s="2" t="s">
        <v>335</v>
      </c>
      <c r="C50" s="2" t="s">
        <v>335</v>
      </c>
      <c r="D50" s="2" t="s">
        <v>335</v>
      </c>
      <c r="E50" s="2" t="s">
        <v>335</v>
      </c>
      <c r="F50" s="2" t="s">
        <v>335</v>
      </c>
    </row>
    <row r="51" spans="1:6" ht="65" x14ac:dyDescent="0.2">
      <c r="A51" s="26">
        <v>16</v>
      </c>
      <c r="B51" s="2" t="s">
        <v>335</v>
      </c>
      <c r="C51" s="2" t="s">
        <v>335</v>
      </c>
      <c r="D51" s="2" t="s">
        <v>335</v>
      </c>
      <c r="E51" s="2" t="s">
        <v>335</v>
      </c>
      <c r="F51" s="2" t="s">
        <v>335</v>
      </c>
    </row>
    <row r="52" spans="1:6" ht="65" x14ac:dyDescent="0.2">
      <c r="A52" s="26">
        <v>17</v>
      </c>
      <c r="B52" s="2" t="s">
        <v>335</v>
      </c>
      <c r="C52" s="2" t="s">
        <v>335</v>
      </c>
      <c r="D52" s="2" t="s">
        <v>335</v>
      </c>
      <c r="E52" s="2" t="s">
        <v>335</v>
      </c>
      <c r="F52" s="2" t="s">
        <v>335</v>
      </c>
    </row>
    <row r="53" spans="1:6" ht="65" x14ac:dyDescent="0.2">
      <c r="A53" s="26">
        <v>17</v>
      </c>
      <c r="B53" s="2" t="s">
        <v>335</v>
      </c>
      <c r="C53" s="2" t="s">
        <v>335</v>
      </c>
      <c r="D53" s="2" t="s">
        <v>335</v>
      </c>
      <c r="E53" s="2" t="s">
        <v>335</v>
      </c>
      <c r="F53" s="2" t="s">
        <v>335</v>
      </c>
    </row>
    <row r="54" spans="1:6" ht="65" x14ac:dyDescent="0.2">
      <c r="A54" s="26">
        <v>17</v>
      </c>
      <c r="B54" s="2" t="s">
        <v>335</v>
      </c>
      <c r="C54" s="2" t="s">
        <v>335</v>
      </c>
      <c r="D54" s="2" t="s">
        <v>335</v>
      </c>
      <c r="E54" s="2" t="s">
        <v>335</v>
      </c>
      <c r="F54" s="2" t="s">
        <v>335</v>
      </c>
    </row>
    <row r="55" spans="1:6" ht="65" x14ac:dyDescent="0.2">
      <c r="A55" s="26">
        <v>18</v>
      </c>
      <c r="B55" s="2" t="s">
        <v>335</v>
      </c>
      <c r="C55" s="2" t="s">
        <v>335</v>
      </c>
      <c r="D55" s="2" t="s">
        <v>335</v>
      </c>
      <c r="E55" s="2" t="s">
        <v>335</v>
      </c>
      <c r="F55" s="2" t="s">
        <v>335</v>
      </c>
    </row>
    <row r="56" spans="1:6" ht="65" x14ac:dyDescent="0.2">
      <c r="A56" s="26">
        <v>18</v>
      </c>
      <c r="B56" s="2" t="s">
        <v>335</v>
      </c>
      <c r="C56" s="2" t="s">
        <v>335</v>
      </c>
      <c r="D56" s="2" t="s">
        <v>335</v>
      </c>
      <c r="E56" s="2" t="s">
        <v>335</v>
      </c>
      <c r="F56" s="2" t="s">
        <v>335</v>
      </c>
    </row>
    <row r="57" spans="1:6" ht="65" x14ac:dyDescent="0.2">
      <c r="A57" s="26">
        <v>18</v>
      </c>
      <c r="B57" s="2" t="s">
        <v>335</v>
      </c>
      <c r="C57" s="2" t="s">
        <v>335</v>
      </c>
      <c r="D57" s="2" t="s">
        <v>335</v>
      </c>
      <c r="E57" s="2" t="s">
        <v>335</v>
      </c>
      <c r="F57" s="2" t="s">
        <v>335</v>
      </c>
    </row>
    <row r="58" spans="1:6" ht="65" x14ac:dyDescent="0.2">
      <c r="A58" s="26">
        <v>19</v>
      </c>
      <c r="B58" s="2" t="s">
        <v>335</v>
      </c>
      <c r="C58" s="2" t="s">
        <v>335</v>
      </c>
      <c r="D58" s="2" t="s">
        <v>335</v>
      </c>
      <c r="E58" s="2" t="s">
        <v>335</v>
      </c>
      <c r="F58" s="2" t="s">
        <v>335</v>
      </c>
    </row>
    <row r="59" spans="1:6" ht="65" x14ac:dyDescent="0.2">
      <c r="A59" s="26">
        <v>19</v>
      </c>
      <c r="B59" s="2" t="s">
        <v>335</v>
      </c>
      <c r="C59" s="2" t="s">
        <v>335</v>
      </c>
      <c r="D59" s="2" t="s">
        <v>335</v>
      </c>
      <c r="E59" s="2" t="s">
        <v>335</v>
      </c>
      <c r="F59" s="2" t="s">
        <v>335</v>
      </c>
    </row>
    <row r="60" spans="1:6" ht="65" x14ac:dyDescent="0.2">
      <c r="A60" s="26">
        <v>19</v>
      </c>
      <c r="B60" s="2" t="s">
        <v>335</v>
      </c>
      <c r="C60" s="2" t="s">
        <v>335</v>
      </c>
      <c r="D60" s="2" t="s">
        <v>335</v>
      </c>
      <c r="E60" s="2" t="s">
        <v>335</v>
      </c>
      <c r="F60" s="2" t="s">
        <v>335</v>
      </c>
    </row>
    <row r="61" spans="1:6" ht="65" x14ac:dyDescent="0.2">
      <c r="A61" s="26">
        <v>20</v>
      </c>
      <c r="B61" s="2" t="s">
        <v>335</v>
      </c>
      <c r="C61" s="2" t="s">
        <v>335</v>
      </c>
      <c r="D61" s="2" t="s">
        <v>335</v>
      </c>
      <c r="E61" s="2" t="s">
        <v>335</v>
      </c>
      <c r="F61" s="2" t="s">
        <v>335</v>
      </c>
    </row>
    <row r="62" spans="1:6" ht="65" x14ac:dyDescent="0.2">
      <c r="A62" s="26">
        <v>20</v>
      </c>
      <c r="B62" s="2" t="s">
        <v>335</v>
      </c>
      <c r="C62" s="2" t="s">
        <v>335</v>
      </c>
      <c r="D62" s="2" t="s">
        <v>335</v>
      </c>
      <c r="E62" s="2" t="s">
        <v>335</v>
      </c>
      <c r="F62" s="2" t="s">
        <v>335</v>
      </c>
    </row>
    <row r="63" spans="1:6" ht="65" x14ac:dyDescent="0.2">
      <c r="A63" s="26">
        <v>20</v>
      </c>
      <c r="B63" s="2" t="s">
        <v>335</v>
      </c>
      <c r="C63" s="2" t="s">
        <v>335</v>
      </c>
      <c r="D63" s="2" t="s">
        <v>335</v>
      </c>
      <c r="E63" s="2" t="s">
        <v>335</v>
      </c>
      <c r="F63" s="2" t="s">
        <v>335</v>
      </c>
    </row>
    <row r="64" spans="1:6" ht="65" x14ac:dyDescent="0.2">
      <c r="A64" s="26">
        <v>21</v>
      </c>
      <c r="B64" s="2" t="s">
        <v>335</v>
      </c>
      <c r="C64" s="2" t="s">
        <v>335</v>
      </c>
      <c r="D64" s="2" t="s">
        <v>335</v>
      </c>
      <c r="E64" s="2" t="s">
        <v>335</v>
      </c>
      <c r="F64" s="2" t="s">
        <v>335</v>
      </c>
    </row>
    <row r="65" spans="1:6" ht="65" x14ac:dyDescent="0.2">
      <c r="A65" s="26">
        <v>21</v>
      </c>
      <c r="B65" s="2" t="s">
        <v>335</v>
      </c>
      <c r="C65" s="2" t="s">
        <v>335</v>
      </c>
      <c r="D65" s="2" t="s">
        <v>335</v>
      </c>
      <c r="E65" s="2" t="s">
        <v>335</v>
      </c>
      <c r="F65" s="2" t="s">
        <v>335</v>
      </c>
    </row>
    <row r="66" spans="1:6" ht="65" x14ac:dyDescent="0.2">
      <c r="A66" s="26">
        <v>21</v>
      </c>
      <c r="B66" s="2" t="s">
        <v>335</v>
      </c>
      <c r="C66" s="2" t="s">
        <v>335</v>
      </c>
      <c r="D66" s="2" t="s">
        <v>335</v>
      </c>
      <c r="E66" s="2" t="s">
        <v>335</v>
      </c>
      <c r="F66" s="2" t="s">
        <v>335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6"/>
  <sheetViews>
    <sheetView topLeftCell="A64" workbookViewId="0">
      <selection activeCell="A66" sqref="A66"/>
    </sheetView>
  </sheetViews>
  <sheetFormatPr baseColWidth="10" defaultColWidth="8.83203125" defaultRowHeight="15" x14ac:dyDescent="0.2"/>
  <cols>
    <col min="1" max="1" width="8.5" customWidth="1"/>
    <col min="2" max="2" width="29" customWidth="1"/>
    <col min="3" max="3" width="33" customWidth="1"/>
    <col min="4" max="4" width="33.5" customWidth="1"/>
    <col min="5" max="5" width="45.83203125" customWidth="1"/>
    <col min="6" max="6" width="56.5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ht="31" x14ac:dyDescent="0.2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91" x14ac:dyDescent="0.2">
      <c r="A4" s="5">
        <v>1</v>
      </c>
      <c r="B4" s="2" t="s">
        <v>335</v>
      </c>
      <c r="C4" s="2" t="s">
        <v>335</v>
      </c>
      <c r="D4" s="2" t="s">
        <v>335</v>
      </c>
      <c r="E4" s="2" t="s">
        <v>335</v>
      </c>
      <c r="F4" s="2" t="s">
        <v>335</v>
      </c>
    </row>
    <row r="5" spans="1:6" ht="91" x14ac:dyDescent="0.2">
      <c r="A5" s="5">
        <v>1</v>
      </c>
      <c r="B5" s="2" t="s">
        <v>335</v>
      </c>
      <c r="C5" s="2" t="s">
        <v>335</v>
      </c>
      <c r="D5" s="2" t="s">
        <v>335</v>
      </c>
      <c r="E5" s="2" t="s">
        <v>335</v>
      </c>
      <c r="F5" s="2" t="s">
        <v>335</v>
      </c>
    </row>
    <row r="6" spans="1:6" ht="91" x14ac:dyDescent="0.2">
      <c r="A6" s="5">
        <v>1</v>
      </c>
      <c r="B6" s="2" t="s">
        <v>335</v>
      </c>
      <c r="C6" s="2" t="s">
        <v>335</v>
      </c>
      <c r="D6" s="2" t="s">
        <v>335</v>
      </c>
      <c r="E6" s="2" t="s">
        <v>335</v>
      </c>
      <c r="F6" s="2" t="s">
        <v>335</v>
      </c>
    </row>
    <row r="7" spans="1:6" ht="91" x14ac:dyDescent="0.2">
      <c r="A7" s="26">
        <v>2</v>
      </c>
      <c r="B7" s="2" t="s">
        <v>335</v>
      </c>
      <c r="C7" s="2" t="s">
        <v>335</v>
      </c>
      <c r="D7" s="2" t="s">
        <v>335</v>
      </c>
      <c r="E7" s="2" t="s">
        <v>335</v>
      </c>
      <c r="F7" s="2" t="s">
        <v>335</v>
      </c>
    </row>
    <row r="8" spans="1:6" ht="91" x14ac:dyDescent="0.2">
      <c r="A8" s="26">
        <v>2</v>
      </c>
      <c r="B8" s="2" t="s">
        <v>335</v>
      </c>
      <c r="C8" s="2" t="s">
        <v>335</v>
      </c>
      <c r="D8" s="2" t="s">
        <v>335</v>
      </c>
      <c r="E8" s="2" t="s">
        <v>335</v>
      </c>
      <c r="F8" s="2" t="s">
        <v>335</v>
      </c>
    </row>
    <row r="9" spans="1:6" ht="91" x14ac:dyDescent="0.2">
      <c r="A9" s="26">
        <v>2</v>
      </c>
      <c r="B9" s="2" t="s">
        <v>335</v>
      </c>
      <c r="C9" s="2" t="s">
        <v>335</v>
      </c>
      <c r="D9" s="2" t="s">
        <v>335</v>
      </c>
      <c r="E9" s="2" t="s">
        <v>335</v>
      </c>
      <c r="F9" s="2" t="s">
        <v>335</v>
      </c>
    </row>
    <row r="10" spans="1:6" ht="91" x14ac:dyDescent="0.2">
      <c r="A10" s="26">
        <v>3</v>
      </c>
      <c r="B10" s="2" t="s">
        <v>335</v>
      </c>
      <c r="C10" s="2" t="s">
        <v>335</v>
      </c>
      <c r="D10" s="2" t="s">
        <v>335</v>
      </c>
      <c r="E10" s="2" t="s">
        <v>335</v>
      </c>
      <c r="F10" s="2" t="s">
        <v>335</v>
      </c>
    </row>
    <row r="11" spans="1:6" ht="91" x14ac:dyDescent="0.2">
      <c r="A11" s="26">
        <v>3</v>
      </c>
      <c r="B11" s="2" t="s">
        <v>335</v>
      </c>
      <c r="C11" s="2" t="s">
        <v>335</v>
      </c>
      <c r="D11" s="2" t="s">
        <v>335</v>
      </c>
      <c r="E11" s="2" t="s">
        <v>335</v>
      </c>
      <c r="F11" s="2" t="s">
        <v>335</v>
      </c>
    </row>
    <row r="12" spans="1:6" ht="91" x14ac:dyDescent="0.2">
      <c r="A12" s="26">
        <v>3</v>
      </c>
      <c r="B12" s="2" t="s">
        <v>335</v>
      </c>
      <c r="C12" s="2" t="s">
        <v>335</v>
      </c>
      <c r="D12" s="2" t="s">
        <v>335</v>
      </c>
      <c r="E12" s="2" t="s">
        <v>335</v>
      </c>
      <c r="F12" s="2" t="s">
        <v>335</v>
      </c>
    </row>
    <row r="13" spans="1:6" ht="91" x14ac:dyDescent="0.2">
      <c r="A13" s="26">
        <v>4</v>
      </c>
      <c r="B13" s="2" t="s">
        <v>335</v>
      </c>
      <c r="C13" s="2" t="s">
        <v>335</v>
      </c>
      <c r="D13" s="2" t="s">
        <v>335</v>
      </c>
      <c r="E13" s="2" t="s">
        <v>335</v>
      </c>
      <c r="F13" s="2" t="s">
        <v>335</v>
      </c>
    </row>
    <row r="14" spans="1:6" ht="91" x14ac:dyDescent="0.2">
      <c r="A14" s="26">
        <v>4</v>
      </c>
      <c r="B14" s="2" t="s">
        <v>335</v>
      </c>
      <c r="C14" s="2" t="s">
        <v>335</v>
      </c>
      <c r="D14" s="2" t="s">
        <v>335</v>
      </c>
      <c r="E14" s="2" t="s">
        <v>335</v>
      </c>
      <c r="F14" s="2" t="s">
        <v>335</v>
      </c>
    </row>
    <row r="15" spans="1:6" ht="91" x14ac:dyDescent="0.2">
      <c r="A15" s="26">
        <v>4</v>
      </c>
      <c r="B15" s="2" t="s">
        <v>335</v>
      </c>
      <c r="C15" s="2" t="s">
        <v>335</v>
      </c>
      <c r="D15" s="2" t="s">
        <v>335</v>
      </c>
      <c r="E15" s="2" t="s">
        <v>335</v>
      </c>
      <c r="F15" s="2" t="s">
        <v>335</v>
      </c>
    </row>
    <row r="16" spans="1:6" ht="91" x14ac:dyDescent="0.2">
      <c r="A16" s="26">
        <v>5</v>
      </c>
      <c r="B16" s="2" t="s">
        <v>335</v>
      </c>
      <c r="C16" s="2" t="s">
        <v>335</v>
      </c>
      <c r="D16" s="2" t="s">
        <v>335</v>
      </c>
      <c r="E16" s="2" t="s">
        <v>335</v>
      </c>
      <c r="F16" s="2" t="s">
        <v>335</v>
      </c>
    </row>
    <row r="17" spans="1:6" ht="91" x14ac:dyDescent="0.2">
      <c r="A17" s="26">
        <v>5</v>
      </c>
      <c r="B17" s="2" t="s">
        <v>335</v>
      </c>
      <c r="C17" s="2" t="s">
        <v>335</v>
      </c>
      <c r="D17" s="2" t="s">
        <v>335</v>
      </c>
      <c r="E17" s="2" t="s">
        <v>335</v>
      </c>
      <c r="F17" s="2" t="s">
        <v>335</v>
      </c>
    </row>
    <row r="18" spans="1:6" ht="91" x14ac:dyDescent="0.2">
      <c r="A18" s="26">
        <v>5</v>
      </c>
      <c r="B18" s="2" t="s">
        <v>335</v>
      </c>
      <c r="C18" s="2" t="s">
        <v>335</v>
      </c>
      <c r="D18" s="2" t="s">
        <v>335</v>
      </c>
      <c r="E18" s="2" t="s">
        <v>335</v>
      </c>
      <c r="F18" s="2" t="s">
        <v>335</v>
      </c>
    </row>
    <row r="19" spans="1:6" ht="91" x14ac:dyDescent="0.2">
      <c r="A19" s="26">
        <v>6</v>
      </c>
      <c r="B19" s="2" t="s">
        <v>335</v>
      </c>
      <c r="C19" s="2" t="s">
        <v>335</v>
      </c>
      <c r="D19" s="2" t="s">
        <v>335</v>
      </c>
      <c r="E19" s="2" t="s">
        <v>335</v>
      </c>
      <c r="F19" s="2" t="s">
        <v>335</v>
      </c>
    </row>
    <row r="20" spans="1:6" ht="91" x14ac:dyDescent="0.2">
      <c r="A20" s="26">
        <v>6</v>
      </c>
      <c r="B20" s="2" t="s">
        <v>335</v>
      </c>
      <c r="C20" s="2" t="s">
        <v>335</v>
      </c>
      <c r="D20" s="2" t="s">
        <v>335</v>
      </c>
      <c r="E20" s="2" t="s">
        <v>335</v>
      </c>
      <c r="F20" s="2" t="s">
        <v>335</v>
      </c>
    </row>
    <row r="21" spans="1:6" ht="91" x14ac:dyDescent="0.2">
      <c r="A21" s="26">
        <v>6</v>
      </c>
      <c r="B21" s="2" t="s">
        <v>335</v>
      </c>
      <c r="C21" s="2" t="s">
        <v>335</v>
      </c>
      <c r="D21" s="2" t="s">
        <v>335</v>
      </c>
      <c r="E21" s="2" t="s">
        <v>335</v>
      </c>
      <c r="F21" s="2" t="s">
        <v>335</v>
      </c>
    </row>
    <row r="22" spans="1:6" ht="91" x14ac:dyDescent="0.2">
      <c r="A22" s="26">
        <v>7</v>
      </c>
      <c r="B22" s="2" t="s">
        <v>335</v>
      </c>
      <c r="C22" s="2" t="s">
        <v>335</v>
      </c>
      <c r="D22" s="2" t="s">
        <v>335</v>
      </c>
      <c r="E22" s="2" t="s">
        <v>335</v>
      </c>
      <c r="F22" s="2" t="s">
        <v>335</v>
      </c>
    </row>
    <row r="23" spans="1:6" ht="91" x14ac:dyDescent="0.2">
      <c r="A23" s="26">
        <v>7</v>
      </c>
      <c r="B23" s="2" t="s">
        <v>335</v>
      </c>
      <c r="C23" s="2" t="s">
        <v>335</v>
      </c>
      <c r="D23" s="2" t="s">
        <v>335</v>
      </c>
      <c r="E23" s="2" t="s">
        <v>335</v>
      </c>
      <c r="F23" s="2" t="s">
        <v>335</v>
      </c>
    </row>
    <row r="24" spans="1:6" ht="91" x14ac:dyDescent="0.2">
      <c r="A24" s="26">
        <v>7</v>
      </c>
      <c r="B24" s="2" t="s">
        <v>335</v>
      </c>
      <c r="C24" s="2" t="s">
        <v>335</v>
      </c>
      <c r="D24" s="2" t="s">
        <v>335</v>
      </c>
      <c r="E24" s="2" t="s">
        <v>335</v>
      </c>
      <c r="F24" s="2" t="s">
        <v>335</v>
      </c>
    </row>
    <row r="25" spans="1:6" ht="91" x14ac:dyDescent="0.2">
      <c r="A25" s="26">
        <v>8</v>
      </c>
      <c r="B25" s="2" t="s">
        <v>335</v>
      </c>
      <c r="C25" s="2" t="s">
        <v>335</v>
      </c>
      <c r="D25" s="2" t="s">
        <v>335</v>
      </c>
      <c r="E25" s="2" t="s">
        <v>335</v>
      </c>
      <c r="F25" s="2" t="s">
        <v>335</v>
      </c>
    </row>
    <row r="26" spans="1:6" ht="91" x14ac:dyDescent="0.2">
      <c r="A26" s="26">
        <v>8</v>
      </c>
      <c r="B26" s="2" t="s">
        <v>335</v>
      </c>
      <c r="C26" s="2" t="s">
        <v>335</v>
      </c>
      <c r="D26" s="2" t="s">
        <v>335</v>
      </c>
      <c r="E26" s="2" t="s">
        <v>335</v>
      </c>
      <c r="F26" s="2" t="s">
        <v>335</v>
      </c>
    </row>
    <row r="27" spans="1:6" ht="91" x14ac:dyDescent="0.2">
      <c r="A27" s="26">
        <v>8</v>
      </c>
      <c r="B27" s="2" t="s">
        <v>335</v>
      </c>
      <c r="C27" s="2" t="s">
        <v>335</v>
      </c>
      <c r="D27" s="2" t="s">
        <v>335</v>
      </c>
      <c r="E27" s="2" t="s">
        <v>335</v>
      </c>
      <c r="F27" s="2" t="s">
        <v>335</v>
      </c>
    </row>
    <row r="28" spans="1:6" ht="91" x14ac:dyDescent="0.2">
      <c r="A28" s="26">
        <v>9</v>
      </c>
      <c r="B28" s="2" t="s">
        <v>335</v>
      </c>
      <c r="C28" s="2" t="s">
        <v>335</v>
      </c>
      <c r="D28" s="2" t="s">
        <v>335</v>
      </c>
      <c r="E28" s="2" t="s">
        <v>335</v>
      </c>
      <c r="F28" s="2" t="s">
        <v>335</v>
      </c>
    </row>
    <row r="29" spans="1:6" ht="91" x14ac:dyDescent="0.2">
      <c r="A29" s="26">
        <v>9</v>
      </c>
      <c r="B29" s="2" t="s">
        <v>335</v>
      </c>
      <c r="C29" s="2" t="s">
        <v>335</v>
      </c>
      <c r="D29" s="2" t="s">
        <v>335</v>
      </c>
      <c r="E29" s="2" t="s">
        <v>335</v>
      </c>
      <c r="F29" s="2" t="s">
        <v>335</v>
      </c>
    </row>
    <row r="30" spans="1:6" ht="91" x14ac:dyDescent="0.2">
      <c r="A30" s="26">
        <v>9</v>
      </c>
      <c r="B30" s="2" t="s">
        <v>335</v>
      </c>
      <c r="C30" s="2" t="s">
        <v>335</v>
      </c>
      <c r="D30" s="2" t="s">
        <v>335</v>
      </c>
      <c r="E30" s="2" t="s">
        <v>335</v>
      </c>
      <c r="F30" s="2" t="s">
        <v>335</v>
      </c>
    </row>
    <row r="31" spans="1:6" ht="91" x14ac:dyDescent="0.2">
      <c r="A31" s="26">
        <v>10</v>
      </c>
      <c r="B31" s="2" t="s">
        <v>335</v>
      </c>
      <c r="C31" s="2" t="s">
        <v>335</v>
      </c>
      <c r="D31" s="2" t="s">
        <v>335</v>
      </c>
      <c r="E31" s="2" t="s">
        <v>335</v>
      </c>
      <c r="F31" s="2" t="s">
        <v>335</v>
      </c>
    </row>
    <row r="32" spans="1:6" ht="91" x14ac:dyDescent="0.2">
      <c r="A32" s="26">
        <v>10</v>
      </c>
      <c r="B32" s="2" t="s">
        <v>335</v>
      </c>
      <c r="C32" s="2" t="s">
        <v>335</v>
      </c>
      <c r="D32" s="2" t="s">
        <v>335</v>
      </c>
      <c r="E32" s="2" t="s">
        <v>335</v>
      </c>
      <c r="F32" s="2" t="s">
        <v>335</v>
      </c>
    </row>
    <row r="33" spans="1:6" ht="91" x14ac:dyDescent="0.2">
      <c r="A33" s="26">
        <v>10</v>
      </c>
      <c r="B33" s="2" t="s">
        <v>335</v>
      </c>
      <c r="C33" s="2" t="s">
        <v>335</v>
      </c>
      <c r="D33" s="2" t="s">
        <v>335</v>
      </c>
      <c r="E33" s="2" t="s">
        <v>335</v>
      </c>
      <c r="F33" s="2" t="s">
        <v>335</v>
      </c>
    </row>
    <row r="34" spans="1:6" ht="91" x14ac:dyDescent="0.2">
      <c r="A34" s="26">
        <v>11</v>
      </c>
      <c r="B34" s="2" t="s">
        <v>335</v>
      </c>
      <c r="C34" s="2" t="s">
        <v>335</v>
      </c>
      <c r="D34" s="2" t="s">
        <v>335</v>
      </c>
      <c r="E34" s="2" t="s">
        <v>335</v>
      </c>
      <c r="F34" s="2" t="s">
        <v>335</v>
      </c>
    </row>
    <row r="35" spans="1:6" ht="91" x14ac:dyDescent="0.2">
      <c r="A35" s="26">
        <v>11</v>
      </c>
      <c r="B35" s="2" t="s">
        <v>335</v>
      </c>
      <c r="C35" s="2" t="s">
        <v>335</v>
      </c>
      <c r="D35" s="2" t="s">
        <v>335</v>
      </c>
      <c r="E35" s="2" t="s">
        <v>335</v>
      </c>
      <c r="F35" s="2" t="s">
        <v>335</v>
      </c>
    </row>
    <row r="36" spans="1:6" ht="91" x14ac:dyDescent="0.2">
      <c r="A36" s="26">
        <v>11</v>
      </c>
      <c r="B36" s="2" t="s">
        <v>335</v>
      </c>
      <c r="C36" s="2" t="s">
        <v>335</v>
      </c>
      <c r="D36" s="2" t="s">
        <v>335</v>
      </c>
      <c r="E36" s="2" t="s">
        <v>335</v>
      </c>
      <c r="F36" s="2" t="s">
        <v>335</v>
      </c>
    </row>
    <row r="37" spans="1:6" ht="91" x14ac:dyDescent="0.2">
      <c r="A37" s="26">
        <v>12</v>
      </c>
      <c r="B37" s="2" t="s">
        <v>335</v>
      </c>
      <c r="C37" s="2" t="s">
        <v>335</v>
      </c>
      <c r="D37" s="2" t="s">
        <v>335</v>
      </c>
      <c r="E37" s="2" t="s">
        <v>335</v>
      </c>
      <c r="F37" s="2" t="s">
        <v>335</v>
      </c>
    </row>
    <row r="38" spans="1:6" ht="91" x14ac:dyDescent="0.2">
      <c r="A38" s="26">
        <v>12</v>
      </c>
      <c r="B38" s="2" t="s">
        <v>335</v>
      </c>
      <c r="C38" s="2" t="s">
        <v>335</v>
      </c>
      <c r="D38" s="2" t="s">
        <v>335</v>
      </c>
      <c r="E38" s="2" t="s">
        <v>335</v>
      </c>
      <c r="F38" s="2" t="s">
        <v>335</v>
      </c>
    </row>
    <row r="39" spans="1:6" ht="91" x14ac:dyDescent="0.2">
      <c r="A39" s="26">
        <v>12</v>
      </c>
      <c r="B39" s="2" t="s">
        <v>335</v>
      </c>
      <c r="C39" s="2" t="s">
        <v>335</v>
      </c>
      <c r="D39" s="2" t="s">
        <v>335</v>
      </c>
      <c r="E39" s="2" t="s">
        <v>335</v>
      </c>
      <c r="F39" s="2" t="s">
        <v>335</v>
      </c>
    </row>
    <row r="40" spans="1:6" ht="91" x14ac:dyDescent="0.2">
      <c r="A40" s="26">
        <v>13</v>
      </c>
      <c r="B40" s="2" t="s">
        <v>335</v>
      </c>
      <c r="C40" s="2" t="s">
        <v>335</v>
      </c>
      <c r="D40" s="2" t="s">
        <v>335</v>
      </c>
      <c r="E40" s="2" t="s">
        <v>335</v>
      </c>
      <c r="F40" s="2" t="s">
        <v>335</v>
      </c>
    </row>
    <row r="41" spans="1:6" ht="91" x14ac:dyDescent="0.2">
      <c r="A41" s="26">
        <v>13</v>
      </c>
      <c r="B41" s="2" t="s">
        <v>335</v>
      </c>
      <c r="C41" s="2" t="s">
        <v>335</v>
      </c>
      <c r="D41" s="2" t="s">
        <v>335</v>
      </c>
      <c r="E41" s="2" t="s">
        <v>335</v>
      </c>
      <c r="F41" s="2" t="s">
        <v>335</v>
      </c>
    </row>
    <row r="42" spans="1:6" ht="91" x14ac:dyDescent="0.2">
      <c r="A42" s="26">
        <v>13</v>
      </c>
      <c r="B42" s="2" t="s">
        <v>335</v>
      </c>
      <c r="C42" s="2" t="s">
        <v>335</v>
      </c>
      <c r="D42" s="2" t="s">
        <v>335</v>
      </c>
      <c r="E42" s="2" t="s">
        <v>335</v>
      </c>
      <c r="F42" s="2" t="s">
        <v>335</v>
      </c>
    </row>
    <row r="43" spans="1:6" ht="91" x14ac:dyDescent="0.2">
      <c r="A43" s="26">
        <v>14</v>
      </c>
      <c r="B43" s="2" t="s">
        <v>335</v>
      </c>
      <c r="C43" s="2" t="s">
        <v>335</v>
      </c>
      <c r="D43" s="2" t="s">
        <v>335</v>
      </c>
      <c r="E43" s="2" t="s">
        <v>335</v>
      </c>
      <c r="F43" s="2" t="s">
        <v>335</v>
      </c>
    </row>
    <row r="44" spans="1:6" ht="91" x14ac:dyDescent="0.2">
      <c r="A44" s="26">
        <v>14</v>
      </c>
      <c r="B44" s="2" t="s">
        <v>335</v>
      </c>
      <c r="C44" s="2" t="s">
        <v>335</v>
      </c>
      <c r="D44" s="2" t="s">
        <v>335</v>
      </c>
      <c r="E44" s="2" t="s">
        <v>335</v>
      </c>
      <c r="F44" s="2" t="s">
        <v>335</v>
      </c>
    </row>
    <row r="45" spans="1:6" ht="91" x14ac:dyDescent="0.2">
      <c r="A45" s="26">
        <v>14</v>
      </c>
      <c r="B45" s="2" t="s">
        <v>335</v>
      </c>
      <c r="C45" s="2" t="s">
        <v>335</v>
      </c>
      <c r="D45" s="2" t="s">
        <v>335</v>
      </c>
      <c r="E45" s="2" t="s">
        <v>335</v>
      </c>
      <c r="F45" s="2" t="s">
        <v>335</v>
      </c>
    </row>
    <row r="46" spans="1:6" ht="91" x14ac:dyDescent="0.2">
      <c r="A46" s="26">
        <v>15</v>
      </c>
      <c r="B46" s="2" t="s">
        <v>335</v>
      </c>
      <c r="C46" s="2" t="s">
        <v>335</v>
      </c>
      <c r="D46" s="2" t="s">
        <v>335</v>
      </c>
      <c r="E46" s="2" t="s">
        <v>335</v>
      </c>
      <c r="F46" s="2" t="s">
        <v>335</v>
      </c>
    </row>
    <row r="47" spans="1:6" ht="91" x14ac:dyDescent="0.2">
      <c r="A47" s="26">
        <v>15</v>
      </c>
      <c r="B47" s="2" t="s">
        <v>335</v>
      </c>
      <c r="C47" s="2" t="s">
        <v>335</v>
      </c>
      <c r="D47" s="2" t="s">
        <v>335</v>
      </c>
      <c r="E47" s="2" t="s">
        <v>335</v>
      </c>
      <c r="F47" s="2" t="s">
        <v>335</v>
      </c>
    </row>
    <row r="48" spans="1:6" ht="91" x14ac:dyDescent="0.2">
      <c r="A48" s="26">
        <v>15</v>
      </c>
      <c r="B48" s="2" t="s">
        <v>335</v>
      </c>
      <c r="C48" s="2" t="s">
        <v>335</v>
      </c>
      <c r="D48" s="2" t="s">
        <v>335</v>
      </c>
      <c r="E48" s="2" t="s">
        <v>335</v>
      </c>
      <c r="F48" s="2" t="s">
        <v>335</v>
      </c>
    </row>
    <row r="49" spans="1:6" ht="91" x14ac:dyDescent="0.2">
      <c r="A49" s="26">
        <v>16</v>
      </c>
      <c r="B49" s="2" t="s">
        <v>335</v>
      </c>
      <c r="C49" s="2" t="s">
        <v>335</v>
      </c>
      <c r="D49" s="2" t="s">
        <v>335</v>
      </c>
      <c r="E49" s="2" t="s">
        <v>335</v>
      </c>
      <c r="F49" s="2" t="s">
        <v>335</v>
      </c>
    </row>
    <row r="50" spans="1:6" ht="91" x14ac:dyDescent="0.2">
      <c r="A50" s="26">
        <v>16</v>
      </c>
      <c r="B50" s="2" t="s">
        <v>335</v>
      </c>
      <c r="C50" s="2" t="s">
        <v>335</v>
      </c>
      <c r="D50" s="2" t="s">
        <v>335</v>
      </c>
      <c r="E50" s="2" t="s">
        <v>335</v>
      </c>
      <c r="F50" s="2" t="s">
        <v>335</v>
      </c>
    </row>
    <row r="51" spans="1:6" ht="91" x14ac:dyDescent="0.2">
      <c r="A51" s="26">
        <v>16</v>
      </c>
      <c r="B51" s="2" t="s">
        <v>335</v>
      </c>
      <c r="C51" s="2" t="s">
        <v>335</v>
      </c>
      <c r="D51" s="2" t="s">
        <v>335</v>
      </c>
      <c r="E51" s="2" t="s">
        <v>335</v>
      </c>
      <c r="F51" s="2" t="s">
        <v>335</v>
      </c>
    </row>
    <row r="52" spans="1:6" ht="91" x14ac:dyDescent="0.2">
      <c r="A52" s="26">
        <v>17</v>
      </c>
      <c r="B52" s="2" t="s">
        <v>335</v>
      </c>
      <c r="C52" s="2" t="s">
        <v>335</v>
      </c>
      <c r="D52" s="2" t="s">
        <v>335</v>
      </c>
      <c r="E52" s="2" t="s">
        <v>335</v>
      </c>
      <c r="F52" s="2" t="s">
        <v>335</v>
      </c>
    </row>
    <row r="53" spans="1:6" ht="91" x14ac:dyDescent="0.2">
      <c r="A53" s="26">
        <v>17</v>
      </c>
      <c r="B53" s="2" t="s">
        <v>335</v>
      </c>
      <c r="C53" s="2" t="s">
        <v>335</v>
      </c>
      <c r="D53" s="2" t="s">
        <v>335</v>
      </c>
      <c r="E53" s="2" t="s">
        <v>335</v>
      </c>
      <c r="F53" s="2" t="s">
        <v>335</v>
      </c>
    </row>
    <row r="54" spans="1:6" ht="91" x14ac:dyDescent="0.2">
      <c r="A54" s="26">
        <v>17</v>
      </c>
      <c r="B54" s="2" t="s">
        <v>335</v>
      </c>
      <c r="C54" s="2" t="s">
        <v>335</v>
      </c>
      <c r="D54" s="2" t="s">
        <v>335</v>
      </c>
      <c r="E54" s="2" t="s">
        <v>335</v>
      </c>
      <c r="F54" s="2" t="s">
        <v>335</v>
      </c>
    </row>
    <row r="55" spans="1:6" ht="91" x14ac:dyDescent="0.2">
      <c r="A55" s="26">
        <v>18</v>
      </c>
      <c r="B55" s="2" t="s">
        <v>335</v>
      </c>
      <c r="C55" s="2" t="s">
        <v>335</v>
      </c>
      <c r="D55" s="2" t="s">
        <v>335</v>
      </c>
      <c r="E55" s="2" t="s">
        <v>335</v>
      </c>
      <c r="F55" s="2" t="s">
        <v>335</v>
      </c>
    </row>
    <row r="56" spans="1:6" ht="91" x14ac:dyDescent="0.2">
      <c r="A56" s="26">
        <v>18</v>
      </c>
      <c r="B56" s="2" t="s">
        <v>335</v>
      </c>
      <c r="C56" s="2" t="s">
        <v>335</v>
      </c>
      <c r="D56" s="2" t="s">
        <v>335</v>
      </c>
      <c r="E56" s="2" t="s">
        <v>335</v>
      </c>
      <c r="F56" s="2" t="s">
        <v>335</v>
      </c>
    </row>
    <row r="57" spans="1:6" ht="91" x14ac:dyDescent="0.2">
      <c r="A57" s="26">
        <v>18</v>
      </c>
      <c r="B57" s="2" t="s">
        <v>335</v>
      </c>
      <c r="C57" s="2" t="s">
        <v>335</v>
      </c>
      <c r="D57" s="2" t="s">
        <v>335</v>
      </c>
      <c r="E57" s="2" t="s">
        <v>335</v>
      </c>
      <c r="F57" s="2" t="s">
        <v>335</v>
      </c>
    </row>
    <row r="58" spans="1:6" ht="91" x14ac:dyDescent="0.2">
      <c r="A58" s="26">
        <v>19</v>
      </c>
      <c r="B58" s="2" t="s">
        <v>335</v>
      </c>
      <c r="C58" s="2" t="s">
        <v>335</v>
      </c>
      <c r="D58" s="2" t="s">
        <v>335</v>
      </c>
      <c r="E58" s="2" t="s">
        <v>335</v>
      </c>
      <c r="F58" s="2" t="s">
        <v>335</v>
      </c>
    </row>
    <row r="59" spans="1:6" ht="91" x14ac:dyDescent="0.2">
      <c r="A59" s="26">
        <v>19</v>
      </c>
      <c r="B59" s="2" t="s">
        <v>335</v>
      </c>
      <c r="C59" s="2" t="s">
        <v>335</v>
      </c>
      <c r="D59" s="2" t="s">
        <v>335</v>
      </c>
      <c r="E59" s="2" t="s">
        <v>335</v>
      </c>
      <c r="F59" s="2" t="s">
        <v>335</v>
      </c>
    </row>
    <row r="60" spans="1:6" ht="91" x14ac:dyDescent="0.2">
      <c r="A60" s="26">
        <v>19</v>
      </c>
      <c r="B60" s="2" t="s">
        <v>335</v>
      </c>
      <c r="C60" s="2" t="s">
        <v>335</v>
      </c>
      <c r="D60" s="2" t="s">
        <v>335</v>
      </c>
      <c r="E60" s="2" t="s">
        <v>335</v>
      </c>
      <c r="F60" s="2" t="s">
        <v>335</v>
      </c>
    </row>
    <row r="61" spans="1:6" ht="91" x14ac:dyDescent="0.2">
      <c r="A61" s="26">
        <v>20</v>
      </c>
      <c r="B61" s="2" t="s">
        <v>335</v>
      </c>
      <c r="C61" s="2" t="s">
        <v>335</v>
      </c>
      <c r="D61" s="2" t="s">
        <v>335</v>
      </c>
      <c r="E61" s="2" t="s">
        <v>335</v>
      </c>
      <c r="F61" s="2" t="s">
        <v>335</v>
      </c>
    </row>
    <row r="62" spans="1:6" ht="91" x14ac:dyDescent="0.2">
      <c r="A62" s="26">
        <v>20</v>
      </c>
      <c r="B62" s="2" t="s">
        <v>335</v>
      </c>
      <c r="C62" s="2" t="s">
        <v>335</v>
      </c>
      <c r="D62" s="2" t="s">
        <v>335</v>
      </c>
      <c r="E62" s="2" t="s">
        <v>335</v>
      </c>
      <c r="F62" s="2" t="s">
        <v>335</v>
      </c>
    </row>
    <row r="63" spans="1:6" ht="91" x14ac:dyDescent="0.2">
      <c r="A63" s="26">
        <v>20</v>
      </c>
      <c r="B63" s="2" t="s">
        <v>335</v>
      </c>
      <c r="C63" s="2" t="s">
        <v>335</v>
      </c>
      <c r="D63" s="2" t="s">
        <v>335</v>
      </c>
      <c r="E63" s="2" t="s">
        <v>335</v>
      </c>
      <c r="F63" s="2" t="s">
        <v>335</v>
      </c>
    </row>
    <row r="64" spans="1:6" ht="91" x14ac:dyDescent="0.2">
      <c r="A64" s="26">
        <v>21</v>
      </c>
      <c r="B64" s="2" t="s">
        <v>335</v>
      </c>
      <c r="C64" s="2" t="s">
        <v>335</v>
      </c>
      <c r="D64" s="2" t="s">
        <v>335</v>
      </c>
      <c r="E64" s="2" t="s">
        <v>335</v>
      </c>
      <c r="F64" s="2" t="s">
        <v>335</v>
      </c>
    </row>
    <row r="65" spans="1:6" ht="91" x14ac:dyDescent="0.2">
      <c r="A65" s="26">
        <v>21</v>
      </c>
      <c r="B65" s="2" t="s">
        <v>335</v>
      </c>
      <c r="C65" s="2" t="s">
        <v>335</v>
      </c>
      <c r="D65" s="2" t="s">
        <v>335</v>
      </c>
      <c r="E65" s="2" t="s">
        <v>335</v>
      </c>
      <c r="F65" s="2" t="s">
        <v>335</v>
      </c>
    </row>
    <row r="66" spans="1:6" ht="91" x14ac:dyDescent="0.2">
      <c r="A66" s="26">
        <v>21</v>
      </c>
      <c r="B66" s="2" t="s">
        <v>335</v>
      </c>
      <c r="C66" s="2" t="s">
        <v>335</v>
      </c>
      <c r="D66" s="2" t="s">
        <v>335</v>
      </c>
      <c r="E66" s="2" t="s">
        <v>335</v>
      </c>
      <c r="F66" s="2" t="s">
        <v>335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"/>
  <sheetViews>
    <sheetView topLeftCell="A3" workbookViewId="0">
      <selection activeCell="B6" sqref="B6:F24"/>
    </sheetView>
  </sheetViews>
  <sheetFormatPr baseColWidth="10" defaultColWidth="8.83203125" defaultRowHeight="15" x14ac:dyDescent="0.2"/>
  <cols>
    <col min="1" max="1" width="6" customWidth="1"/>
    <col min="2" max="2" width="18.5" customWidth="1"/>
    <col min="3" max="3" width="30.33203125" customWidth="1"/>
    <col min="4" max="4" width="28" customWidth="1"/>
    <col min="5" max="5" width="40" customWidth="1"/>
    <col min="6" max="6" width="53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6" customHeight="1" x14ac:dyDescent="0.2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">
      <c r="A4" s="3">
        <v>1</v>
      </c>
      <c r="B4" s="3" t="s">
        <v>391</v>
      </c>
      <c r="C4" s="3" t="s">
        <v>392</v>
      </c>
      <c r="D4" s="3" t="s">
        <v>393</v>
      </c>
      <c r="E4" s="3" t="s">
        <v>394</v>
      </c>
      <c r="F4" s="3" t="s">
        <v>346</v>
      </c>
    </row>
    <row r="5" spans="1:6" x14ac:dyDescent="0.2">
      <c r="A5" s="3">
        <v>2</v>
      </c>
      <c r="B5" s="3" t="s">
        <v>391</v>
      </c>
      <c r="C5" s="3" t="s">
        <v>392</v>
      </c>
      <c r="D5" s="3" t="s">
        <v>393</v>
      </c>
      <c r="E5" s="3" t="s">
        <v>394</v>
      </c>
      <c r="F5" s="3" t="s">
        <v>346</v>
      </c>
    </row>
    <row r="6" spans="1:6" x14ac:dyDescent="0.2">
      <c r="A6" s="3">
        <v>3</v>
      </c>
      <c r="B6" s="3" t="s">
        <v>391</v>
      </c>
      <c r="C6" s="3" t="s">
        <v>392</v>
      </c>
      <c r="D6" s="3" t="s">
        <v>393</v>
      </c>
      <c r="E6" s="3" t="s">
        <v>394</v>
      </c>
      <c r="F6" s="3" t="s">
        <v>346</v>
      </c>
    </row>
    <row r="7" spans="1:6" x14ac:dyDescent="0.2">
      <c r="A7" s="3">
        <v>4</v>
      </c>
      <c r="B7" s="3" t="s">
        <v>391</v>
      </c>
      <c r="C7" s="3" t="s">
        <v>392</v>
      </c>
      <c r="D7" s="3" t="s">
        <v>393</v>
      </c>
      <c r="E7" s="3" t="s">
        <v>394</v>
      </c>
      <c r="F7" s="3" t="s">
        <v>346</v>
      </c>
    </row>
    <row r="8" spans="1:6" x14ac:dyDescent="0.2">
      <c r="A8" s="3">
        <v>5</v>
      </c>
      <c r="B8" s="3" t="s">
        <v>391</v>
      </c>
      <c r="C8" s="3" t="s">
        <v>392</v>
      </c>
      <c r="D8" s="3" t="s">
        <v>393</v>
      </c>
      <c r="E8" s="3" t="s">
        <v>394</v>
      </c>
      <c r="F8" s="3" t="s">
        <v>346</v>
      </c>
    </row>
    <row r="9" spans="1:6" x14ac:dyDescent="0.2">
      <c r="A9" s="3">
        <v>6</v>
      </c>
      <c r="B9" s="3" t="s">
        <v>391</v>
      </c>
      <c r="C9" s="3" t="s">
        <v>392</v>
      </c>
      <c r="D9" s="3" t="s">
        <v>393</v>
      </c>
      <c r="E9" s="3" t="s">
        <v>394</v>
      </c>
      <c r="F9" s="3" t="s">
        <v>346</v>
      </c>
    </row>
    <row r="10" spans="1:6" x14ac:dyDescent="0.2">
      <c r="A10" s="3">
        <v>7</v>
      </c>
      <c r="B10" s="3" t="s">
        <v>391</v>
      </c>
      <c r="C10" s="3" t="s">
        <v>392</v>
      </c>
      <c r="D10" s="3" t="s">
        <v>393</v>
      </c>
      <c r="E10" s="3" t="s">
        <v>394</v>
      </c>
      <c r="F10" s="3" t="s">
        <v>346</v>
      </c>
    </row>
    <row r="11" spans="1:6" x14ac:dyDescent="0.2">
      <c r="A11" s="3">
        <v>8</v>
      </c>
      <c r="B11" s="3" t="s">
        <v>391</v>
      </c>
      <c r="C11" s="3" t="s">
        <v>392</v>
      </c>
      <c r="D11" s="3" t="s">
        <v>393</v>
      </c>
      <c r="E11" s="3" t="s">
        <v>394</v>
      </c>
      <c r="F11" s="3" t="s">
        <v>346</v>
      </c>
    </row>
    <row r="12" spans="1:6" x14ac:dyDescent="0.2">
      <c r="A12" s="3">
        <v>9</v>
      </c>
      <c r="B12" s="3" t="s">
        <v>391</v>
      </c>
      <c r="C12" s="3" t="s">
        <v>392</v>
      </c>
      <c r="D12" s="3" t="s">
        <v>393</v>
      </c>
      <c r="E12" s="3" t="s">
        <v>394</v>
      </c>
      <c r="F12" s="3" t="s">
        <v>346</v>
      </c>
    </row>
    <row r="13" spans="1:6" x14ac:dyDescent="0.2">
      <c r="A13" s="3">
        <v>10</v>
      </c>
      <c r="B13" s="3" t="s">
        <v>391</v>
      </c>
      <c r="C13" s="3" t="s">
        <v>392</v>
      </c>
      <c r="D13" s="3" t="s">
        <v>393</v>
      </c>
      <c r="E13" s="3" t="s">
        <v>394</v>
      </c>
      <c r="F13" s="3" t="s">
        <v>346</v>
      </c>
    </row>
    <row r="14" spans="1:6" x14ac:dyDescent="0.2">
      <c r="A14" s="3">
        <v>11</v>
      </c>
      <c r="B14" s="3" t="s">
        <v>391</v>
      </c>
      <c r="C14" s="3" t="s">
        <v>392</v>
      </c>
      <c r="D14" s="3" t="s">
        <v>393</v>
      </c>
      <c r="E14" s="3" t="s">
        <v>394</v>
      </c>
      <c r="F14" s="3" t="s">
        <v>346</v>
      </c>
    </row>
    <row r="15" spans="1:6" x14ac:dyDescent="0.2">
      <c r="A15" s="3">
        <v>12</v>
      </c>
      <c r="B15" s="3" t="s">
        <v>391</v>
      </c>
      <c r="C15" s="3" t="s">
        <v>392</v>
      </c>
      <c r="D15" s="3" t="s">
        <v>393</v>
      </c>
      <c r="E15" s="3" t="s">
        <v>394</v>
      </c>
      <c r="F15" s="3" t="s">
        <v>346</v>
      </c>
    </row>
    <row r="16" spans="1:6" x14ac:dyDescent="0.2">
      <c r="A16" s="3">
        <v>13</v>
      </c>
      <c r="B16" s="3" t="s">
        <v>391</v>
      </c>
      <c r="C16" s="3" t="s">
        <v>392</v>
      </c>
      <c r="D16" s="3" t="s">
        <v>393</v>
      </c>
      <c r="E16" s="3" t="s">
        <v>394</v>
      </c>
      <c r="F16" s="3" t="s">
        <v>346</v>
      </c>
    </row>
    <row r="17" spans="1:6" x14ac:dyDescent="0.2">
      <c r="A17" s="3">
        <v>14</v>
      </c>
      <c r="B17" s="3" t="s">
        <v>391</v>
      </c>
      <c r="C17" s="3" t="s">
        <v>392</v>
      </c>
      <c r="D17" s="3" t="s">
        <v>393</v>
      </c>
      <c r="E17" s="3" t="s">
        <v>394</v>
      </c>
      <c r="F17" s="3" t="s">
        <v>346</v>
      </c>
    </row>
    <row r="18" spans="1:6" x14ac:dyDescent="0.2">
      <c r="A18" s="3">
        <v>15</v>
      </c>
      <c r="B18" s="3" t="s">
        <v>391</v>
      </c>
      <c r="C18" s="3" t="s">
        <v>392</v>
      </c>
      <c r="D18" s="3" t="s">
        <v>393</v>
      </c>
      <c r="E18" s="3" t="s">
        <v>394</v>
      </c>
      <c r="F18" s="3" t="s">
        <v>346</v>
      </c>
    </row>
    <row r="19" spans="1:6" x14ac:dyDescent="0.2">
      <c r="A19" s="3">
        <v>16</v>
      </c>
      <c r="B19" s="3" t="s">
        <v>391</v>
      </c>
      <c r="C19" s="3" t="s">
        <v>392</v>
      </c>
      <c r="D19" s="3" t="s">
        <v>393</v>
      </c>
      <c r="E19" s="3" t="s">
        <v>394</v>
      </c>
      <c r="F19" s="3" t="s">
        <v>346</v>
      </c>
    </row>
    <row r="20" spans="1:6" x14ac:dyDescent="0.2">
      <c r="A20" s="3">
        <v>17</v>
      </c>
      <c r="B20" s="3" t="s">
        <v>391</v>
      </c>
      <c r="C20" s="3" t="s">
        <v>392</v>
      </c>
      <c r="D20" s="3" t="s">
        <v>393</v>
      </c>
      <c r="E20" s="3" t="s">
        <v>394</v>
      </c>
      <c r="F20" s="3" t="s">
        <v>346</v>
      </c>
    </row>
    <row r="21" spans="1:6" x14ac:dyDescent="0.2">
      <c r="A21" s="3">
        <v>18</v>
      </c>
      <c r="B21" s="3" t="s">
        <v>391</v>
      </c>
      <c r="C21" s="3" t="s">
        <v>392</v>
      </c>
      <c r="D21" s="3" t="s">
        <v>393</v>
      </c>
      <c r="E21" s="3" t="s">
        <v>394</v>
      </c>
      <c r="F21" s="3" t="s">
        <v>346</v>
      </c>
    </row>
    <row r="22" spans="1:6" x14ac:dyDescent="0.2">
      <c r="A22" s="3">
        <v>19</v>
      </c>
      <c r="B22" s="3" t="s">
        <v>391</v>
      </c>
      <c r="C22" s="3" t="s">
        <v>392</v>
      </c>
      <c r="D22" s="3" t="s">
        <v>393</v>
      </c>
      <c r="E22" s="3" t="s">
        <v>394</v>
      </c>
      <c r="F22" s="3" t="s">
        <v>346</v>
      </c>
    </row>
    <row r="23" spans="1:6" x14ac:dyDescent="0.2">
      <c r="A23" s="3">
        <v>20</v>
      </c>
      <c r="B23" s="3" t="s">
        <v>391</v>
      </c>
      <c r="C23" s="3" t="s">
        <v>392</v>
      </c>
      <c r="D23" s="3" t="s">
        <v>393</v>
      </c>
      <c r="E23" s="3" t="s">
        <v>394</v>
      </c>
      <c r="F23" s="3" t="s">
        <v>346</v>
      </c>
    </row>
    <row r="24" spans="1:6" x14ac:dyDescent="0.2">
      <c r="A24" s="3">
        <v>21</v>
      </c>
      <c r="B24" s="3" t="s">
        <v>391</v>
      </c>
      <c r="C24" s="3" t="s">
        <v>392</v>
      </c>
      <c r="D24" s="3" t="s">
        <v>393</v>
      </c>
      <c r="E24" s="3" t="s">
        <v>394</v>
      </c>
      <c r="F24" s="3" t="s">
        <v>346</v>
      </c>
    </row>
  </sheetData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4"/>
  <sheetViews>
    <sheetView topLeftCell="A3" workbookViewId="0">
      <selection activeCell="F33" sqref="F33"/>
    </sheetView>
  </sheetViews>
  <sheetFormatPr baseColWidth="10" defaultColWidth="8.83203125" defaultRowHeight="15" x14ac:dyDescent="0.2"/>
  <cols>
    <col min="1" max="1" width="3.3320312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325</v>
      </c>
    </row>
    <row r="3" spans="1:2" ht="16" x14ac:dyDescent="0.2">
      <c r="A3" s="1" t="s">
        <v>296</v>
      </c>
      <c r="B3" s="1" t="s">
        <v>326</v>
      </c>
    </row>
    <row r="4" spans="1:2" x14ac:dyDescent="0.2">
      <c r="A4">
        <v>1</v>
      </c>
      <c r="B4">
        <v>6131</v>
      </c>
    </row>
    <row r="5" spans="1:2" x14ac:dyDescent="0.2">
      <c r="A5">
        <v>2</v>
      </c>
      <c r="B5">
        <v>6141</v>
      </c>
    </row>
    <row r="6" spans="1:2" x14ac:dyDescent="0.2">
      <c r="A6">
        <v>3</v>
      </c>
      <c r="B6">
        <v>6152</v>
      </c>
    </row>
    <row r="7" spans="1:2" x14ac:dyDescent="0.2">
      <c r="A7">
        <v>4</v>
      </c>
      <c r="B7">
        <v>6161</v>
      </c>
    </row>
    <row r="8" spans="1:2" x14ac:dyDescent="0.2">
      <c r="A8">
        <v>5</v>
      </c>
      <c r="B8">
        <v>61513</v>
      </c>
    </row>
    <row r="9" spans="1:2" x14ac:dyDescent="0.2">
      <c r="A9">
        <v>6</v>
      </c>
      <c r="B9">
        <v>6132</v>
      </c>
    </row>
    <row r="10" spans="1:2" x14ac:dyDescent="0.2">
      <c r="A10">
        <v>7</v>
      </c>
      <c r="B10">
        <v>6132</v>
      </c>
    </row>
    <row r="11" spans="1:2" x14ac:dyDescent="0.2">
      <c r="A11">
        <v>8</v>
      </c>
      <c r="B11">
        <v>6132</v>
      </c>
    </row>
    <row r="12" spans="1:2" x14ac:dyDescent="0.2">
      <c r="A12">
        <v>9</v>
      </c>
      <c r="B12">
        <v>6132</v>
      </c>
    </row>
    <row r="13" spans="1:2" x14ac:dyDescent="0.2">
      <c r="A13">
        <v>10</v>
      </c>
      <c r="B13">
        <v>6132</v>
      </c>
    </row>
    <row r="14" spans="1:2" x14ac:dyDescent="0.2">
      <c r="A14">
        <v>11</v>
      </c>
      <c r="B14">
        <v>6132</v>
      </c>
    </row>
    <row r="15" spans="1:2" x14ac:dyDescent="0.2">
      <c r="A15">
        <v>12</v>
      </c>
      <c r="B15">
        <v>6132</v>
      </c>
    </row>
    <row r="16" spans="1:2" x14ac:dyDescent="0.2">
      <c r="A16">
        <v>13</v>
      </c>
      <c r="B16">
        <v>6132</v>
      </c>
    </row>
    <row r="17" spans="1:2" x14ac:dyDescent="0.2">
      <c r="A17">
        <v>14</v>
      </c>
      <c r="B17">
        <v>6132</v>
      </c>
    </row>
    <row r="18" spans="1:2" x14ac:dyDescent="0.2">
      <c r="A18">
        <v>15</v>
      </c>
      <c r="B18">
        <v>6132</v>
      </c>
    </row>
    <row r="19" spans="1:2" x14ac:dyDescent="0.2">
      <c r="A19">
        <v>16</v>
      </c>
      <c r="B19">
        <v>6132</v>
      </c>
    </row>
    <row r="20" spans="1:2" x14ac:dyDescent="0.2">
      <c r="A20">
        <v>17</v>
      </c>
      <c r="B20">
        <v>6132</v>
      </c>
    </row>
    <row r="21" spans="1:2" x14ac:dyDescent="0.2">
      <c r="A21">
        <v>18</v>
      </c>
      <c r="B21">
        <v>6132</v>
      </c>
    </row>
    <row r="22" spans="1:2" x14ac:dyDescent="0.2">
      <c r="A22">
        <v>19</v>
      </c>
      <c r="B22">
        <v>6132</v>
      </c>
    </row>
    <row r="23" spans="1:2" x14ac:dyDescent="0.2">
      <c r="A23">
        <v>20</v>
      </c>
      <c r="B23">
        <v>6132</v>
      </c>
    </row>
    <row r="24" spans="1:2" x14ac:dyDescent="0.2">
      <c r="A24">
        <v>21</v>
      </c>
      <c r="B24">
        <v>6132</v>
      </c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4"/>
  <sheetViews>
    <sheetView topLeftCell="A3" workbookViewId="0">
      <selection activeCell="B17" sqref="B17:B18"/>
    </sheetView>
  </sheetViews>
  <sheetFormatPr baseColWidth="10" defaultColWidth="8.83203125" defaultRowHeight="15" x14ac:dyDescent="0.2"/>
  <cols>
    <col min="1" max="1" width="6" customWidth="1"/>
    <col min="2" max="2" width="36.83203125" bestFit="1" customWidth="1"/>
    <col min="3" max="3" width="26.83203125" customWidth="1"/>
    <col min="4" max="4" width="34.6640625" customWidth="1"/>
    <col min="5" max="5" width="42.6640625" bestFit="1" customWidth="1"/>
  </cols>
  <sheetData>
    <row r="1" spans="1:5" hidden="1" x14ac:dyDescent="0.2">
      <c r="B1" t="s">
        <v>7</v>
      </c>
      <c r="C1" t="s">
        <v>12</v>
      </c>
      <c r="D1" t="s">
        <v>8</v>
      </c>
      <c r="E1" t="s">
        <v>11</v>
      </c>
    </row>
    <row r="2" spans="1:5" hidden="1" x14ac:dyDescent="0.2">
      <c r="B2" t="s">
        <v>327</v>
      </c>
      <c r="C2" t="s">
        <v>328</v>
      </c>
      <c r="D2" t="s">
        <v>329</v>
      </c>
      <c r="E2" t="s">
        <v>330</v>
      </c>
    </row>
    <row r="3" spans="1:5" ht="44" customHeight="1" x14ac:dyDescent="0.2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">
      <c r="A4" s="3">
        <v>1</v>
      </c>
      <c r="B4" s="3" t="s">
        <v>338</v>
      </c>
      <c r="C4" s="3" t="s">
        <v>338</v>
      </c>
      <c r="D4" s="6">
        <v>44835</v>
      </c>
      <c r="E4" s="7" t="s">
        <v>347</v>
      </c>
    </row>
    <row r="5" spans="1:5" ht="112" x14ac:dyDescent="0.2">
      <c r="A5" s="3">
        <v>2</v>
      </c>
      <c r="B5" s="30" t="s">
        <v>350</v>
      </c>
      <c r="C5" s="34" t="s">
        <v>371</v>
      </c>
      <c r="D5" s="6">
        <v>44885</v>
      </c>
      <c r="E5" s="7" t="s">
        <v>347</v>
      </c>
    </row>
    <row r="6" spans="1:5" x14ac:dyDescent="0.2">
      <c r="A6" s="3">
        <v>3</v>
      </c>
      <c r="B6" s="3" t="s">
        <v>338</v>
      </c>
      <c r="C6" s="3" t="s">
        <v>338</v>
      </c>
      <c r="D6" s="6">
        <v>44835</v>
      </c>
      <c r="E6" s="7" t="s">
        <v>347</v>
      </c>
    </row>
    <row r="7" spans="1:5" ht="98" x14ac:dyDescent="0.2">
      <c r="A7" s="3">
        <v>4</v>
      </c>
      <c r="B7" s="32" t="s">
        <v>352</v>
      </c>
      <c r="C7" s="34" t="s">
        <v>373</v>
      </c>
      <c r="D7" s="6">
        <v>44897</v>
      </c>
      <c r="E7" s="7" t="s">
        <v>347</v>
      </c>
    </row>
    <row r="8" spans="1:5" x14ac:dyDescent="0.2">
      <c r="A8" s="3">
        <v>5</v>
      </c>
      <c r="B8" s="3" t="s">
        <v>338</v>
      </c>
      <c r="C8" s="3" t="s">
        <v>338</v>
      </c>
      <c r="D8" s="6">
        <v>44835</v>
      </c>
      <c r="E8" s="7" t="s">
        <v>347</v>
      </c>
    </row>
    <row r="9" spans="1:5" x14ac:dyDescent="0.2">
      <c r="A9" s="3">
        <v>6</v>
      </c>
      <c r="B9" s="3" t="s">
        <v>338</v>
      </c>
      <c r="C9" s="3" t="s">
        <v>338</v>
      </c>
      <c r="D9" s="6">
        <v>44835</v>
      </c>
      <c r="E9" s="7" t="s">
        <v>347</v>
      </c>
    </row>
    <row r="10" spans="1:5" x14ac:dyDescent="0.2">
      <c r="A10" s="3">
        <v>7</v>
      </c>
      <c r="B10" s="3" t="s">
        <v>338</v>
      </c>
      <c r="C10" s="3" t="s">
        <v>338</v>
      </c>
      <c r="D10" s="6">
        <v>44835</v>
      </c>
      <c r="E10" s="7" t="s">
        <v>347</v>
      </c>
    </row>
    <row r="11" spans="1:5" x14ac:dyDescent="0.2">
      <c r="A11" s="3">
        <v>8</v>
      </c>
      <c r="B11" s="3" t="s">
        <v>338</v>
      </c>
      <c r="C11" s="3" t="s">
        <v>338</v>
      </c>
      <c r="D11" s="6">
        <v>44835</v>
      </c>
      <c r="E11" s="7" t="s">
        <v>347</v>
      </c>
    </row>
    <row r="12" spans="1:5" x14ac:dyDescent="0.2">
      <c r="A12" s="3">
        <v>9</v>
      </c>
      <c r="B12" s="3" t="s">
        <v>338</v>
      </c>
      <c r="C12" s="3" t="s">
        <v>338</v>
      </c>
      <c r="D12" s="6">
        <v>44835</v>
      </c>
      <c r="E12" s="7" t="s">
        <v>347</v>
      </c>
    </row>
    <row r="13" spans="1:5" x14ac:dyDescent="0.2">
      <c r="A13" s="3">
        <v>10</v>
      </c>
      <c r="B13" s="3" t="s">
        <v>338</v>
      </c>
      <c r="C13" s="3" t="s">
        <v>338</v>
      </c>
      <c r="D13" s="6">
        <v>44835</v>
      </c>
      <c r="E13" s="7" t="s">
        <v>347</v>
      </c>
    </row>
    <row r="14" spans="1:5" x14ac:dyDescent="0.2">
      <c r="A14" s="3">
        <v>11</v>
      </c>
      <c r="B14" s="3" t="s">
        <v>338</v>
      </c>
      <c r="C14" s="3" t="s">
        <v>338</v>
      </c>
      <c r="D14" s="6">
        <v>44835</v>
      </c>
      <c r="E14" s="7" t="s">
        <v>347</v>
      </c>
    </row>
    <row r="15" spans="1:5" x14ac:dyDescent="0.2">
      <c r="A15" s="3">
        <v>12</v>
      </c>
      <c r="B15" s="3" t="s">
        <v>338</v>
      </c>
      <c r="C15" s="3" t="s">
        <v>338</v>
      </c>
      <c r="D15" s="6">
        <v>44835</v>
      </c>
      <c r="E15" s="7" t="s">
        <v>347</v>
      </c>
    </row>
    <row r="16" spans="1:5" x14ac:dyDescent="0.2">
      <c r="A16" s="3">
        <v>13</v>
      </c>
      <c r="B16" s="3" t="s">
        <v>338</v>
      </c>
      <c r="C16" s="3" t="s">
        <v>338</v>
      </c>
      <c r="D16" s="6">
        <v>44835</v>
      </c>
      <c r="E16" s="7" t="s">
        <v>347</v>
      </c>
    </row>
    <row r="17" spans="1:5" x14ac:dyDescent="0.2">
      <c r="A17" s="3">
        <v>14</v>
      </c>
      <c r="B17" s="3" t="s">
        <v>338</v>
      </c>
      <c r="C17" s="3" t="s">
        <v>338</v>
      </c>
      <c r="D17" s="6">
        <v>44835</v>
      </c>
      <c r="E17" s="7" t="s">
        <v>347</v>
      </c>
    </row>
    <row r="18" spans="1:5" x14ac:dyDescent="0.2">
      <c r="A18" s="3">
        <v>15</v>
      </c>
      <c r="B18" s="3" t="s">
        <v>338</v>
      </c>
      <c r="C18" s="3" t="s">
        <v>338</v>
      </c>
      <c r="D18" s="6">
        <v>44835</v>
      </c>
      <c r="E18" s="7" t="s">
        <v>347</v>
      </c>
    </row>
    <row r="19" spans="1:5" x14ac:dyDescent="0.2">
      <c r="A19" s="3">
        <v>16</v>
      </c>
      <c r="B19" s="3" t="s">
        <v>338</v>
      </c>
      <c r="C19" s="3" t="s">
        <v>338</v>
      </c>
      <c r="D19" s="6">
        <v>44835</v>
      </c>
      <c r="E19" s="7" t="s">
        <v>347</v>
      </c>
    </row>
    <row r="20" spans="1:5" x14ac:dyDescent="0.2">
      <c r="A20" s="3">
        <v>17</v>
      </c>
      <c r="B20" s="3" t="s">
        <v>338</v>
      </c>
      <c r="C20" s="3" t="s">
        <v>338</v>
      </c>
      <c r="D20" s="6">
        <v>44835</v>
      </c>
      <c r="E20" s="7" t="s">
        <v>347</v>
      </c>
    </row>
    <row r="21" spans="1:5" x14ac:dyDescent="0.2">
      <c r="A21" s="3">
        <v>18</v>
      </c>
      <c r="B21" s="3" t="s">
        <v>338</v>
      </c>
      <c r="C21" s="3" t="s">
        <v>338</v>
      </c>
      <c r="D21" s="6">
        <v>44835</v>
      </c>
      <c r="E21" s="7" t="s">
        <v>347</v>
      </c>
    </row>
    <row r="22" spans="1:5" x14ac:dyDescent="0.2">
      <c r="A22" s="3">
        <v>19</v>
      </c>
      <c r="B22" s="3" t="s">
        <v>338</v>
      </c>
      <c r="C22" s="3" t="s">
        <v>338</v>
      </c>
      <c r="D22" s="6">
        <v>44835</v>
      </c>
      <c r="E22" s="7" t="s">
        <v>347</v>
      </c>
    </row>
    <row r="23" spans="1:5" x14ac:dyDescent="0.2">
      <c r="A23" s="3">
        <v>20</v>
      </c>
      <c r="B23" s="3" t="s">
        <v>338</v>
      </c>
      <c r="C23" s="3" t="s">
        <v>338</v>
      </c>
      <c r="D23" s="6">
        <v>44835</v>
      </c>
      <c r="E23" s="7" t="s">
        <v>347</v>
      </c>
    </row>
    <row r="24" spans="1:5" x14ac:dyDescent="0.2">
      <c r="A24" s="3">
        <v>21</v>
      </c>
      <c r="B24" s="3" t="s">
        <v>338</v>
      </c>
      <c r="C24" s="3" t="s">
        <v>338</v>
      </c>
      <c r="D24" s="6">
        <v>44835</v>
      </c>
      <c r="E24" s="7" t="s">
        <v>347</v>
      </c>
    </row>
  </sheetData>
  <hyperlinks>
    <hyperlink ref="E4" r:id="rId1" xr:uid="{00000000-0004-0000-0F00-000000000000}"/>
    <hyperlink ref="E5:E24" r:id="rId2" display="https://zihuatanejodeazueta.gob.mx/transparencia" xr:uid="{00000000-0004-0000-0F00-000001000000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24" sqref="F24"/>
    </sheetView>
  </sheetViews>
  <sheetFormatPr baseColWidth="10" defaultColWidth="8.832031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180</v>
      </c>
    </row>
    <row r="2" spans="1:1" x14ac:dyDescent="0.2">
      <c r="A2" t="s">
        <v>181</v>
      </c>
    </row>
    <row r="3" spans="1:1" x14ac:dyDescent="0.2">
      <c r="A3" t="s">
        <v>182</v>
      </c>
    </row>
    <row r="4" spans="1:1" x14ac:dyDescent="0.2">
      <c r="A4" t="s">
        <v>183</v>
      </c>
    </row>
    <row r="5" spans="1:1" x14ac:dyDescent="0.2">
      <c r="A5" t="s">
        <v>184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185</v>
      </c>
    </row>
    <row r="2" spans="1:1" x14ac:dyDescent="0.2">
      <c r="A2" t="s">
        <v>186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213</v>
      </c>
    </row>
    <row r="2" spans="1:1" x14ac:dyDescent="0.2">
      <c r="A2" t="s">
        <v>207</v>
      </c>
    </row>
    <row r="3" spans="1:1" x14ac:dyDescent="0.2">
      <c r="A3" t="s">
        <v>214</v>
      </c>
    </row>
    <row r="4" spans="1:1" x14ac:dyDescent="0.2">
      <c r="A4" t="s">
        <v>215</v>
      </c>
    </row>
    <row r="5" spans="1:1" x14ac:dyDescent="0.2">
      <c r="A5" t="s">
        <v>216</v>
      </c>
    </row>
    <row r="6" spans="1:1" x14ac:dyDescent="0.2">
      <c r="A6" t="s">
        <v>217</v>
      </c>
    </row>
    <row r="7" spans="1:1" x14ac:dyDescent="0.2">
      <c r="A7" t="s">
        <v>218</v>
      </c>
    </row>
    <row r="8" spans="1:1" x14ac:dyDescent="0.2">
      <c r="A8" t="s">
        <v>219</v>
      </c>
    </row>
    <row r="9" spans="1:1" x14ac:dyDescent="0.2">
      <c r="A9" t="s">
        <v>220</v>
      </c>
    </row>
    <row r="10" spans="1:1" x14ac:dyDescent="0.2">
      <c r="A10" t="s">
        <v>221</v>
      </c>
    </row>
    <row r="11" spans="1:1" x14ac:dyDescent="0.2">
      <c r="A11" t="s">
        <v>222</v>
      </c>
    </row>
    <row r="12" spans="1:1" x14ac:dyDescent="0.2">
      <c r="A12" t="s">
        <v>223</v>
      </c>
    </row>
    <row r="13" spans="1:1" x14ac:dyDescent="0.2">
      <c r="A13" t="s">
        <v>224</v>
      </c>
    </row>
    <row r="14" spans="1:1" x14ac:dyDescent="0.2">
      <c r="A14" t="s">
        <v>225</v>
      </c>
    </row>
    <row r="15" spans="1:1" x14ac:dyDescent="0.2">
      <c r="A15" t="s">
        <v>226</v>
      </c>
    </row>
    <row r="16" spans="1:1" x14ac:dyDescent="0.2">
      <c r="A16" t="s">
        <v>227</v>
      </c>
    </row>
    <row r="17" spans="1:1" x14ac:dyDescent="0.2">
      <c r="A17" t="s">
        <v>228</v>
      </c>
    </row>
    <row r="18" spans="1:1" x14ac:dyDescent="0.2">
      <c r="A18" t="s">
        <v>229</v>
      </c>
    </row>
    <row r="19" spans="1:1" x14ac:dyDescent="0.2">
      <c r="A19" t="s">
        <v>230</v>
      </c>
    </row>
    <row r="20" spans="1:1" x14ac:dyDescent="0.2">
      <c r="A20" t="s">
        <v>231</v>
      </c>
    </row>
    <row r="21" spans="1:1" x14ac:dyDescent="0.2">
      <c r="A21" t="s">
        <v>232</v>
      </c>
    </row>
    <row r="22" spans="1:1" x14ac:dyDescent="0.2">
      <c r="A22" t="s">
        <v>233</v>
      </c>
    </row>
    <row r="23" spans="1:1" x14ac:dyDescent="0.2">
      <c r="A23" t="s">
        <v>188</v>
      </c>
    </row>
    <row r="24" spans="1:1" x14ac:dyDescent="0.2">
      <c r="A24" t="s">
        <v>200</v>
      </c>
    </row>
    <row r="25" spans="1:1" x14ac:dyDescent="0.2">
      <c r="A25" t="s">
        <v>234</v>
      </c>
    </row>
    <row r="26" spans="1:1" x14ac:dyDescent="0.2">
      <c r="A26" t="s">
        <v>235</v>
      </c>
    </row>
    <row r="27" spans="1:1" x14ac:dyDescent="0.2">
      <c r="A27" t="s">
        <v>236</v>
      </c>
    </row>
    <row r="28" spans="1:1" x14ac:dyDescent="0.2">
      <c r="A28" t="s">
        <v>237</v>
      </c>
    </row>
    <row r="29" spans="1:1" x14ac:dyDescent="0.2">
      <c r="A29" t="s">
        <v>238</v>
      </c>
    </row>
    <row r="30" spans="1:1" x14ac:dyDescent="0.2">
      <c r="A30" t="s">
        <v>239</v>
      </c>
    </row>
    <row r="31" spans="1:1" x14ac:dyDescent="0.2">
      <c r="A31" t="s">
        <v>240</v>
      </c>
    </row>
    <row r="32" spans="1:1" x14ac:dyDescent="0.2">
      <c r="A32" t="s">
        <v>241</v>
      </c>
    </row>
    <row r="33" spans="1:1" x14ac:dyDescent="0.2">
      <c r="A33" t="s">
        <v>242</v>
      </c>
    </row>
    <row r="34" spans="1:1" x14ac:dyDescent="0.2">
      <c r="A34" t="s">
        <v>243</v>
      </c>
    </row>
    <row r="35" spans="1:1" x14ac:dyDescent="0.2">
      <c r="A35" t="s">
        <v>244</v>
      </c>
    </row>
    <row r="36" spans="1:1" x14ac:dyDescent="0.2">
      <c r="A36" t="s">
        <v>245</v>
      </c>
    </row>
    <row r="37" spans="1:1" x14ac:dyDescent="0.2">
      <c r="A37" t="s">
        <v>246</v>
      </c>
    </row>
    <row r="38" spans="1:1" x14ac:dyDescent="0.2">
      <c r="A38" t="s">
        <v>247</v>
      </c>
    </row>
    <row r="39" spans="1:1" x14ac:dyDescent="0.2">
      <c r="A39" t="s">
        <v>248</v>
      </c>
    </row>
    <row r="40" spans="1:1" x14ac:dyDescent="0.2">
      <c r="A40" t="s">
        <v>249</v>
      </c>
    </row>
    <row r="41" spans="1:1" x14ac:dyDescent="0.2">
      <c r="A41" t="s">
        <v>250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>
      <selection sqref="A1:CB35"/>
    </sheetView>
  </sheetViews>
  <sheetFormatPr baseColWidth="10" defaultColWidth="8.832031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  <row r="4" spans="1:1" x14ac:dyDescent="0.2">
      <c r="A4" t="s">
        <v>190</v>
      </c>
    </row>
    <row r="5" spans="1:1" x14ac:dyDescent="0.2">
      <c r="A5" t="s">
        <v>191</v>
      </c>
    </row>
    <row r="6" spans="1:1" x14ac:dyDescent="0.2">
      <c r="A6" t="s">
        <v>192</v>
      </c>
    </row>
    <row r="7" spans="1:1" x14ac:dyDescent="0.2">
      <c r="A7" t="s">
        <v>193</v>
      </c>
    </row>
    <row r="8" spans="1:1" x14ac:dyDescent="0.2">
      <c r="A8" t="s">
        <v>194</v>
      </c>
    </row>
    <row r="9" spans="1:1" x14ac:dyDescent="0.2">
      <c r="A9" t="s">
        <v>195</v>
      </c>
    </row>
    <row r="10" spans="1:1" x14ac:dyDescent="0.2">
      <c r="A10" t="s">
        <v>196</v>
      </c>
    </row>
    <row r="11" spans="1:1" x14ac:dyDescent="0.2">
      <c r="A11" t="s">
        <v>197</v>
      </c>
    </row>
    <row r="12" spans="1:1" x14ac:dyDescent="0.2">
      <c r="A12" t="s">
        <v>198</v>
      </c>
    </row>
    <row r="13" spans="1:1" x14ac:dyDescent="0.2">
      <c r="A13" t="s">
        <v>199</v>
      </c>
    </row>
    <row r="14" spans="1:1" x14ac:dyDescent="0.2">
      <c r="A14" t="s">
        <v>200</v>
      </c>
    </row>
    <row r="15" spans="1:1" x14ac:dyDescent="0.2">
      <c r="A15" t="s">
        <v>201</v>
      </c>
    </row>
    <row r="16" spans="1:1" x14ac:dyDescent="0.2">
      <c r="A16" t="s">
        <v>202</v>
      </c>
    </row>
    <row r="17" spans="1:1" x14ac:dyDescent="0.2">
      <c r="A17" t="s">
        <v>203</v>
      </c>
    </row>
    <row r="18" spans="1:1" x14ac:dyDescent="0.2">
      <c r="A18" t="s">
        <v>204</v>
      </c>
    </row>
    <row r="19" spans="1:1" x14ac:dyDescent="0.2">
      <c r="A19" t="s">
        <v>205</v>
      </c>
    </row>
    <row r="20" spans="1:1" x14ac:dyDescent="0.2">
      <c r="A20" t="s">
        <v>206</v>
      </c>
    </row>
    <row r="21" spans="1:1" x14ac:dyDescent="0.2">
      <c r="A21" t="s">
        <v>207</v>
      </c>
    </row>
    <row r="22" spans="1:1" x14ac:dyDescent="0.2">
      <c r="A22" t="s">
        <v>208</v>
      </c>
    </row>
    <row r="23" spans="1:1" x14ac:dyDescent="0.2">
      <c r="A23" t="s">
        <v>209</v>
      </c>
    </row>
    <row r="24" spans="1:1" x14ac:dyDescent="0.2">
      <c r="A24" t="s">
        <v>210</v>
      </c>
    </row>
    <row r="25" spans="1:1" x14ac:dyDescent="0.2">
      <c r="A25" t="s">
        <v>211</v>
      </c>
    </row>
    <row r="26" spans="1:1" x14ac:dyDescent="0.2">
      <c r="A26" t="s">
        <v>212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6"/>
  <sheetViews>
    <sheetView topLeftCell="A3" workbookViewId="0">
      <selection activeCell="C78" sqref="C78"/>
    </sheetView>
  </sheetViews>
  <sheetFormatPr baseColWidth="10" defaultColWidth="8.83203125" defaultRowHeight="15" x14ac:dyDescent="0.2"/>
  <cols>
    <col min="1" max="1" width="5.6640625" customWidth="1"/>
    <col min="2" max="2" width="28" customWidth="1"/>
    <col min="3" max="3" width="35.6640625" customWidth="1"/>
    <col min="4" max="4" width="30.33203125" customWidth="1"/>
    <col min="5" max="5" width="42.6640625" customWidth="1"/>
    <col min="6" max="6" width="39.83203125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1" x14ac:dyDescent="0.2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91" x14ac:dyDescent="0.2">
      <c r="A4" s="5">
        <v>1</v>
      </c>
      <c r="B4" s="2" t="s">
        <v>335</v>
      </c>
      <c r="C4" s="2" t="s">
        <v>335</v>
      </c>
      <c r="D4" s="2" t="s">
        <v>335</v>
      </c>
      <c r="E4" s="2" t="s">
        <v>335</v>
      </c>
      <c r="F4" s="2" t="s">
        <v>335</v>
      </c>
    </row>
    <row r="5" spans="1:6" ht="91" x14ac:dyDescent="0.2">
      <c r="A5" s="5">
        <v>1</v>
      </c>
      <c r="B5" s="2" t="s">
        <v>335</v>
      </c>
      <c r="C5" s="2" t="s">
        <v>335</v>
      </c>
      <c r="D5" s="2" t="s">
        <v>335</v>
      </c>
      <c r="E5" s="2" t="s">
        <v>335</v>
      </c>
      <c r="F5" s="2" t="s">
        <v>335</v>
      </c>
    </row>
    <row r="6" spans="1:6" ht="91" x14ac:dyDescent="0.2">
      <c r="A6" s="5">
        <v>1</v>
      </c>
      <c r="B6" s="2" t="s">
        <v>335</v>
      </c>
      <c r="C6" s="2" t="s">
        <v>335</v>
      </c>
      <c r="D6" s="2" t="s">
        <v>335</v>
      </c>
      <c r="E6" s="2" t="s">
        <v>335</v>
      </c>
      <c r="F6" s="2" t="s">
        <v>335</v>
      </c>
    </row>
    <row r="7" spans="1:6" ht="91" x14ac:dyDescent="0.2">
      <c r="A7" s="26">
        <v>2</v>
      </c>
      <c r="B7" s="2" t="s">
        <v>335</v>
      </c>
      <c r="C7" s="2" t="s">
        <v>335</v>
      </c>
      <c r="D7" s="2" t="s">
        <v>335</v>
      </c>
      <c r="E7" s="2" t="s">
        <v>335</v>
      </c>
      <c r="F7" s="2" t="s">
        <v>335</v>
      </c>
    </row>
    <row r="8" spans="1:6" ht="91" x14ac:dyDescent="0.2">
      <c r="A8" s="26">
        <v>2</v>
      </c>
      <c r="B8" s="2" t="s">
        <v>335</v>
      </c>
      <c r="C8" s="2" t="s">
        <v>335</v>
      </c>
      <c r="D8" s="2" t="s">
        <v>335</v>
      </c>
      <c r="E8" s="2" t="s">
        <v>335</v>
      </c>
      <c r="F8" s="2" t="s">
        <v>335</v>
      </c>
    </row>
    <row r="9" spans="1:6" ht="91" x14ac:dyDescent="0.2">
      <c r="A9" s="26">
        <v>2</v>
      </c>
      <c r="B9" s="2" t="s">
        <v>335</v>
      </c>
      <c r="C9" s="2" t="s">
        <v>335</v>
      </c>
      <c r="D9" s="2" t="s">
        <v>335</v>
      </c>
      <c r="E9" s="2" t="s">
        <v>335</v>
      </c>
      <c r="F9" s="2" t="s">
        <v>335</v>
      </c>
    </row>
    <row r="10" spans="1:6" ht="91" x14ac:dyDescent="0.2">
      <c r="A10" s="26">
        <v>3</v>
      </c>
      <c r="B10" s="2" t="s">
        <v>335</v>
      </c>
      <c r="C10" s="2" t="s">
        <v>335</v>
      </c>
      <c r="D10" s="2" t="s">
        <v>335</v>
      </c>
      <c r="E10" s="2" t="s">
        <v>335</v>
      </c>
      <c r="F10" s="2" t="s">
        <v>335</v>
      </c>
    </row>
    <row r="11" spans="1:6" ht="91" x14ac:dyDescent="0.2">
      <c r="A11" s="26">
        <v>3</v>
      </c>
      <c r="B11" s="2" t="s">
        <v>335</v>
      </c>
      <c r="C11" s="2" t="s">
        <v>335</v>
      </c>
      <c r="D11" s="2" t="s">
        <v>335</v>
      </c>
      <c r="E11" s="2" t="s">
        <v>335</v>
      </c>
      <c r="F11" s="2" t="s">
        <v>335</v>
      </c>
    </row>
    <row r="12" spans="1:6" ht="91" x14ac:dyDescent="0.2">
      <c r="A12" s="26">
        <v>3</v>
      </c>
      <c r="B12" s="2" t="s">
        <v>335</v>
      </c>
      <c r="C12" s="2" t="s">
        <v>335</v>
      </c>
      <c r="D12" s="2" t="s">
        <v>335</v>
      </c>
      <c r="E12" s="2" t="s">
        <v>335</v>
      </c>
      <c r="F12" s="2" t="s">
        <v>335</v>
      </c>
    </row>
    <row r="13" spans="1:6" ht="91" x14ac:dyDescent="0.2">
      <c r="A13" s="26">
        <v>4</v>
      </c>
      <c r="B13" s="2" t="s">
        <v>335</v>
      </c>
      <c r="C13" s="2" t="s">
        <v>335</v>
      </c>
      <c r="D13" s="2" t="s">
        <v>335</v>
      </c>
      <c r="E13" s="2" t="s">
        <v>335</v>
      </c>
      <c r="F13" s="2" t="s">
        <v>335</v>
      </c>
    </row>
    <row r="14" spans="1:6" ht="91" x14ac:dyDescent="0.2">
      <c r="A14" s="26">
        <v>4</v>
      </c>
      <c r="B14" s="2" t="s">
        <v>335</v>
      </c>
      <c r="C14" s="2" t="s">
        <v>335</v>
      </c>
      <c r="D14" s="2" t="s">
        <v>335</v>
      </c>
      <c r="E14" s="2" t="s">
        <v>335</v>
      </c>
      <c r="F14" s="2" t="s">
        <v>335</v>
      </c>
    </row>
    <row r="15" spans="1:6" ht="91" x14ac:dyDescent="0.2">
      <c r="A15" s="26">
        <v>4</v>
      </c>
      <c r="B15" s="2" t="s">
        <v>335</v>
      </c>
      <c r="C15" s="2" t="s">
        <v>335</v>
      </c>
      <c r="D15" s="2" t="s">
        <v>335</v>
      </c>
      <c r="E15" s="2" t="s">
        <v>335</v>
      </c>
      <c r="F15" s="2" t="s">
        <v>335</v>
      </c>
    </row>
    <row r="16" spans="1:6" ht="91" x14ac:dyDescent="0.2">
      <c r="A16" s="26">
        <v>5</v>
      </c>
      <c r="B16" s="2" t="s">
        <v>335</v>
      </c>
      <c r="C16" s="2" t="s">
        <v>335</v>
      </c>
      <c r="D16" s="2" t="s">
        <v>335</v>
      </c>
      <c r="E16" s="2" t="s">
        <v>335</v>
      </c>
      <c r="F16" s="2" t="s">
        <v>335</v>
      </c>
    </row>
    <row r="17" spans="1:6" ht="91" x14ac:dyDescent="0.2">
      <c r="A17" s="26">
        <v>5</v>
      </c>
      <c r="B17" s="2" t="s">
        <v>335</v>
      </c>
      <c r="C17" s="2" t="s">
        <v>335</v>
      </c>
      <c r="D17" s="2" t="s">
        <v>335</v>
      </c>
      <c r="E17" s="2" t="s">
        <v>335</v>
      </c>
      <c r="F17" s="2" t="s">
        <v>335</v>
      </c>
    </row>
    <row r="18" spans="1:6" ht="91" x14ac:dyDescent="0.2">
      <c r="A18" s="26">
        <v>5</v>
      </c>
      <c r="B18" s="2" t="s">
        <v>335</v>
      </c>
      <c r="C18" s="2" t="s">
        <v>335</v>
      </c>
      <c r="D18" s="2" t="s">
        <v>335</v>
      </c>
      <c r="E18" s="2" t="s">
        <v>335</v>
      </c>
      <c r="F18" s="2" t="s">
        <v>335</v>
      </c>
    </row>
    <row r="19" spans="1:6" ht="91" x14ac:dyDescent="0.2">
      <c r="A19" s="26">
        <v>6</v>
      </c>
      <c r="B19" s="2" t="s">
        <v>335</v>
      </c>
      <c r="C19" s="2" t="s">
        <v>335</v>
      </c>
      <c r="D19" s="2" t="s">
        <v>335</v>
      </c>
      <c r="E19" s="2" t="s">
        <v>335</v>
      </c>
      <c r="F19" s="2" t="s">
        <v>335</v>
      </c>
    </row>
    <row r="20" spans="1:6" ht="91" x14ac:dyDescent="0.2">
      <c r="A20" s="26">
        <v>6</v>
      </c>
      <c r="B20" s="2" t="s">
        <v>335</v>
      </c>
      <c r="C20" s="2" t="s">
        <v>335</v>
      </c>
      <c r="D20" s="2" t="s">
        <v>335</v>
      </c>
      <c r="E20" s="2" t="s">
        <v>335</v>
      </c>
      <c r="F20" s="2" t="s">
        <v>335</v>
      </c>
    </row>
    <row r="21" spans="1:6" ht="91" x14ac:dyDescent="0.2">
      <c r="A21" s="26">
        <v>6</v>
      </c>
      <c r="B21" s="2" t="s">
        <v>335</v>
      </c>
      <c r="C21" s="2" t="s">
        <v>335</v>
      </c>
      <c r="D21" s="2" t="s">
        <v>335</v>
      </c>
      <c r="E21" s="2" t="s">
        <v>335</v>
      </c>
      <c r="F21" s="2" t="s">
        <v>335</v>
      </c>
    </row>
    <row r="22" spans="1:6" ht="91" x14ac:dyDescent="0.2">
      <c r="A22" s="26">
        <v>7</v>
      </c>
      <c r="B22" s="2" t="s">
        <v>335</v>
      </c>
      <c r="C22" s="2" t="s">
        <v>335</v>
      </c>
      <c r="D22" s="2" t="s">
        <v>335</v>
      </c>
      <c r="E22" s="2" t="s">
        <v>335</v>
      </c>
      <c r="F22" s="2" t="s">
        <v>335</v>
      </c>
    </row>
    <row r="23" spans="1:6" ht="91" x14ac:dyDescent="0.2">
      <c r="A23" s="26">
        <v>7</v>
      </c>
      <c r="B23" s="2" t="s">
        <v>335</v>
      </c>
      <c r="C23" s="2" t="s">
        <v>335</v>
      </c>
      <c r="D23" s="2" t="s">
        <v>335</v>
      </c>
      <c r="E23" s="2" t="s">
        <v>335</v>
      </c>
      <c r="F23" s="2" t="s">
        <v>335</v>
      </c>
    </row>
    <row r="24" spans="1:6" ht="91" x14ac:dyDescent="0.2">
      <c r="A24" s="26">
        <v>7</v>
      </c>
      <c r="B24" s="2" t="s">
        <v>335</v>
      </c>
      <c r="C24" s="2" t="s">
        <v>335</v>
      </c>
      <c r="D24" s="2" t="s">
        <v>335</v>
      </c>
      <c r="E24" s="2" t="s">
        <v>335</v>
      </c>
      <c r="F24" s="2" t="s">
        <v>335</v>
      </c>
    </row>
    <row r="25" spans="1:6" ht="91" x14ac:dyDescent="0.2">
      <c r="A25" s="26">
        <v>8</v>
      </c>
      <c r="B25" s="2" t="s">
        <v>335</v>
      </c>
      <c r="C25" s="2" t="s">
        <v>335</v>
      </c>
      <c r="D25" s="2" t="s">
        <v>335</v>
      </c>
      <c r="E25" s="2" t="s">
        <v>335</v>
      </c>
      <c r="F25" s="2" t="s">
        <v>335</v>
      </c>
    </row>
    <row r="26" spans="1:6" ht="91" x14ac:dyDescent="0.2">
      <c r="A26" s="26">
        <v>8</v>
      </c>
      <c r="B26" s="2" t="s">
        <v>335</v>
      </c>
      <c r="C26" s="2" t="s">
        <v>335</v>
      </c>
      <c r="D26" s="2" t="s">
        <v>335</v>
      </c>
      <c r="E26" s="2" t="s">
        <v>335</v>
      </c>
      <c r="F26" s="2" t="s">
        <v>335</v>
      </c>
    </row>
    <row r="27" spans="1:6" ht="91" x14ac:dyDescent="0.2">
      <c r="A27" s="26">
        <v>8</v>
      </c>
      <c r="B27" s="2" t="s">
        <v>335</v>
      </c>
      <c r="C27" s="2" t="s">
        <v>335</v>
      </c>
      <c r="D27" s="2" t="s">
        <v>335</v>
      </c>
      <c r="E27" s="2" t="s">
        <v>335</v>
      </c>
      <c r="F27" s="2" t="s">
        <v>335</v>
      </c>
    </row>
    <row r="28" spans="1:6" ht="91" x14ac:dyDescent="0.2">
      <c r="A28" s="26">
        <v>9</v>
      </c>
      <c r="B28" s="2" t="s">
        <v>335</v>
      </c>
      <c r="C28" s="2" t="s">
        <v>335</v>
      </c>
      <c r="D28" s="2" t="s">
        <v>335</v>
      </c>
      <c r="E28" s="2" t="s">
        <v>335</v>
      </c>
      <c r="F28" s="2" t="s">
        <v>335</v>
      </c>
    </row>
    <row r="29" spans="1:6" ht="91" x14ac:dyDescent="0.2">
      <c r="A29" s="26">
        <v>9</v>
      </c>
      <c r="B29" s="2" t="s">
        <v>335</v>
      </c>
      <c r="C29" s="2" t="s">
        <v>335</v>
      </c>
      <c r="D29" s="2" t="s">
        <v>335</v>
      </c>
      <c r="E29" s="2" t="s">
        <v>335</v>
      </c>
      <c r="F29" s="2" t="s">
        <v>335</v>
      </c>
    </row>
    <row r="30" spans="1:6" ht="91" x14ac:dyDescent="0.2">
      <c r="A30" s="26">
        <v>9</v>
      </c>
      <c r="B30" s="2" t="s">
        <v>335</v>
      </c>
      <c r="C30" s="2" t="s">
        <v>335</v>
      </c>
      <c r="D30" s="2" t="s">
        <v>335</v>
      </c>
      <c r="E30" s="2" t="s">
        <v>335</v>
      </c>
      <c r="F30" s="2" t="s">
        <v>335</v>
      </c>
    </row>
    <row r="31" spans="1:6" ht="91" x14ac:dyDescent="0.2">
      <c r="A31" s="26">
        <v>10</v>
      </c>
      <c r="B31" s="2" t="s">
        <v>335</v>
      </c>
      <c r="C31" s="2" t="s">
        <v>335</v>
      </c>
      <c r="D31" s="2" t="s">
        <v>335</v>
      </c>
      <c r="E31" s="2" t="s">
        <v>335</v>
      </c>
      <c r="F31" s="2" t="s">
        <v>335</v>
      </c>
    </row>
    <row r="32" spans="1:6" ht="91" x14ac:dyDescent="0.2">
      <c r="A32" s="26">
        <v>10</v>
      </c>
      <c r="B32" s="2" t="s">
        <v>335</v>
      </c>
      <c r="C32" s="2" t="s">
        <v>335</v>
      </c>
      <c r="D32" s="2" t="s">
        <v>335</v>
      </c>
      <c r="E32" s="2" t="s">
        <v>335</v>
      </c>
      <c r="F32" s="2" t="s">
        <v>335</v>
      </c>
    </row>
    <row r="33" spans="1:6" ht="91" x14ac:dyDescent="0.2">
      <c r="A33" s="26">
        <v>10</v>
      </c>
      <c r="B33" s="2" t="s">
        <v>335</v>
      </c>
      <c r="C33" s="2" t="s">
        <v>335</v>
      </c>
      <c r="D33" s="2" t="s">
        <v>335</v>
      </c>
      <c r="E33" s="2" t="s">
        <v>335</v>
      </c>
      <c r="F33" s="2" t="s">
        <v>335</v>
      </c>
    </row>
    <row r="34" spans="1:6" ht="91" x14ac:dyDescent="0.2">
      <c r="A34" s="26">
        <v>11</v>
      </c>
      <c r="B34" s="2" t="s">
        <v>335</v>
      </c>
      <c r="C34" s="2" t="s">
        <v>335</v>
      </c>
      <c r="D34" s="2" t="s">
        <v>335</v>
      </c>
      <c r="E34" s="2" t="s">
        <v>335</v>
      </c>
      <c r="F34" s="2" t="s">
        <v>335</v>
      </c>
    </row>
    <row r="35" spans="1:6" ht="91" x14ac:dyDescent="0.2">
      <c r="A35" s="26">
        <v>11</v>
      </c>
      <c r="B35" s="2" t="s">
        <v>335</v>
      </c>
      <c r="C35" s="2" t="s">
        <v>335</v>
      </c>
      <c r="D35" s="2" t="s">
        <v>335</v>
      </c>
      <c r="E35" s="2" t="s">
        <v>335</v>
      </c>
      <c r="F35" s="2" t="s">
        <v>335</v>
      </c>
    </row>
    <row r="36" spans="1:6" ht="91" x14ac:dyDescent="0.2">
      <c r="A36" s="26">
        <v>11</v>
      </c>
      <c r="B36" s="2" t="s">
        <v>335</v>
      </c>
      <c r="C36" s="2" t="s">
        <v>335</v>
      </c>
      <c r="D36" s="2" t="s">
        <v>335</v>
      </c>
      <c r="E36" s="2" t="s">
        <v>335</v>
      </c>
      <c r="F36" s="2" t="s">
        <v>335</v>
      </c>
    </row>
    <row r="37" spans="1:6" ht="91" x14ac:dyDescent="0.2">
      <c r="A37" s="26">
        <v>12</v>
      </c>
      <c r="B37" s="2" t="s">
        <v>335</v>
      </c>
      <c r="C37" s="2" t="s">
        <v>335</v>
      </c>
      <c r="D37" s="2" t="s">
        <v>335</v>
      </c>
      <c r="E37" s="2" t="s">
        <v>335</v>
      </c>
      <c r="F37" s="2" t="s">
        <v>335</v>
      </c>
    </row>
    <row r="38" spans="1:6" ht="91" x14ac:dyDescent="0.2">
      <c r="A38" s="26">
        <v>12</v>
      </c>
      <c r="B38" s="2" t="s">
        <v>335</v>
      </c>
      <c r="C38" s="2" t="s">
        <v>335</v>
      </c>
      <c r="D38" s="2" t="s">
        <v>335</v>
      </c>
      <c r="E38" s="2" t="s">
        <v>335</v>
      </c>
      <c r="F38" s="2" t="s">
        <v>335</v>
      </c>
    </row>
    <row r="39" spans="1:6" ht="91" x14ac:dyDescent="0.2">
      <c r="A39" s="26">
        <v>12</v>
      </c>
      <c r="B39" s="2" t="s">
        <v>335</v>
      </c>
      <c r="C39" s="2" t="s">
        <v>335</v>
      </c>
      <c r="D39" s="2" t="s">
        <v>335</v>
      </c>
      <c r="E39" s="2" t="s">
        <v>335</v>
      </c>
      <c r="F39" s="2" t="s">
        <v>335</v>
      </c>
    </row>
    <row r="40" spans="1:6" ht="91" x14ac:dyDescent="0.2">
      <c r="A40" s="26">
        <v>13</v>
      </c>
      <c r="B40" s="2" t="s">
        <v>335</v>
      </c>
      <c r="C40" s="2" t="s">
        <v>335</v>
      </c>
      <c r="D40" s="2" t="s">
        <v>335</v>
      </c>
      <c r="E40" s="2" t="s">
        <v>335</v>
      </c>
      <c r="F40" s="2" t="s">
        <v>335</v>
      </c>
    </row>
    <row r="41" spans="1:6" ht="91" x14ac:dyDescent="0.2">
      <c r="A41" s="26">
        <v>13</v>
      </c>
      <c r="B41" s="2" t="s">
        <v>335</v>
      </c>
      <c r="C41" s="2" t="s">
        <v>335</v>
      </c>
      <c r="D41" s="2" t="s">
        <v>335</v>
      </c>
      <c r="E41" s="2" t="s">
        <v>335</v>
      </c>
      <c r="F41" s="2" t="s">
        <v>335</v>
      </c>
    </row>
    <row r="42" spans="1:6" ht="91" x14ac:dyDescent="0.2">
      <c r="A42" s="26">
        <v>13</v>
      </c>
      <c r="B42" s="2" t="s">
        <v>335</v>
      </c>
      <c r="C42" s="2" t="s">
        <v>335</v>
      </c>
      <c r="D42" s="2" t="s">
        <v>335</v>
      </c>
      <c r="E42" s="2" t="s">
        <v>335</v>
      </c>
      <c r="F42" s="2" t="s">
        <v>335</v>
      </c>
    </row>
    <row r="43" spans="1:6" ht="91" x14ac:dyDescent="0.2">
      <c r="A43" s="26">
        <v>14</v>
      </c>
      <c r="B43" s="2" t="s">
        <v>335</v>
      </c>
      <c r="C43" s="2" t="s">
        <v>335</v>
      </c>
      <c r="D43" s="2" t="s">
        <v>335</v>
      </c>
      <c r="E43" s="2" t="s">
        <v>335</v>
      </c>
      <c r="F43" s="2" t="s">
        <v>335</v>
      </c>
    </row>
    <row r="44" spans="1:6" ht="91" x14ac:dyDescent="0.2">
      <c r="A44" s="26">
        <v>14</v>
      </c>
      <c r="B44" s="2" t="s">
        <v>335</v>
      </c>
      <c r="C44" s="2" t="s">
        <v>335</v>
      </c>
      <c r="D44" s="2" t="s">
        <v>335</v>
      </c>
      <c r="E44" s="2" t="s">
        <v>335</v>
      </c>
      <c r="F44" s="2" t="s">
        <v>335</v>
      </c>
    </row>
    <row r="45" spans="1:6" ht="91" x14ac:dyDescent="0.2">
      <c r="A45" s="26">
        <v>14</v>
      </c>
      <c r="B45" s="2" t="s">
        <v>335</v>
      </c>
      <c r="C45" s="2" t="s">
        <v>335</v>
      </c>
      <c r="D45" s="2" t="s">
        <v>335</v>
      </c>
      <c r="E45" s="2" t="s">
        <v>335</v>
      </c>
      <c r="F45" s="2" t="s">
        <v>335</v>
      </c>
    </row>
    <row r="46" spans="1:6" ht="91" x14ac:dyDescent="0.2">
      <c r="A46" s="26">
        <v>15</v>
      </c>
      <c r="B46" s="2" t="s">
        <v>335</v>
      </c>
      <c r="C46" s="2" t="s">
        <v>335</v>
      </c>
      <c r="D46" s="2" t="s">
        <v>335</v>
      </c>
      <c r="E46" s="2" t="s">
        <v>335</v>
      </c>
      <c r="F46" s="2" t="s">
        <v>335</v>
      </c>
    </row>
    <row r="47" spans="1:6" ht="91" x14ac:dyDescent="0.2">
      <c r="A47" s="26">
        <v>15</v>
      </c>
      <c r="B47" s="2" t="s">
        <v>335</v>
      </c>
      <c r="C47" s="2" t="s">
        <v>335</v>
      </c>
      <c r="D47" s="2" t="s">
        <v>335</v>
      </c>
      <c r="E47" s="2" t="s">
        <v>335</v>
      </c>
      <c r="F47" s="2" t="s">
        <v>335</v>
      </c>
    </row>
    <row r="48" spans="1:6" ht="91" x14ac:dyDescent="0.2">
      <c r="A48" s="26">
        <v>15</v>
      </c>
      <c r="B48" s="2" t="s">
        <v>335</v>
      </c>
      <c r="C48" s="2" t="s">
        <v>335</v>
      </c>
      <c r="D48" s="2" t="s">
        <v>335</v>
      </c>
      <c r="E48" s="2" t="s">
        <v>335</v>
      </c>
      <c r="F48" s="2" t="s">
        <v>335</v>
      </c>
    </row>
    <row r="49" spans="1:6" ht="91" x14ac:dyDescent="0.2">
      <c r="A49" s="26">
        <v>16</v>
      </c>
      <c r="B49" s="2" t="s">
        <v>335</v>
      </c>
      <c r="C49" s="2" t="s">
        <v>335</v>
      </c>
      <c r="D49" s="2" t="s">
        <v>335</v>
      </c>
      <c r="E49" s="2" t="s">
        <v>335</v>
      </c>
      <c r="F49" s="2" t="s">
        <v>335</v>
      </c>
    </row>
    <row r="50" spans="1:6" ht="91" x14ac:dyDescent="0.2">
      <c r="A50" s="26">
        <v>16</v>
      </c>
      <c r="B50" s="2" t="s">
        <v>335</v>
      </c>
      <c r="C50" s="2" t="s">
        <v>335</v>
      </c>
      <c r="D50" s="2" t="s">
        <v>335</v>
      </c>
      <c r="E50" s="2" t="s">
        <v>335</v>
      </c>
      <c r="F50" s="2" t="s">
        <v>335</v>
      </c>
    </row>
    <row r="51" spans="1:6" ht="91" x14ac:dyDescent="0.2">
      <c r="A51" s="26">
        <v>16</v>
      </c>
      <c r="B51" s="2" t="s">
        <v>335</v>
      </c>
      <c r="C51" s="2" t="s">
        <v>335</v>
      </c>
      <c r="D51" s="2" t="s">
        <v>335</v>
      </c>
      <c r="E51" s="2" t="s">
        <v>335</v>
      </c>
      <c r="F51" s="2" t="s">
        <v>335</v>
      </c>
    </row>
    <row r="52" spans="1:6" ht="91" x14ac:dyDescent="0.2">
      <c r="A52" s="26">
        <v>17</v>
      </c>
      <c r="B52" s="2" t="s">
        <v>335</v>
      </c>
      <c r="C52" s="2" t="s">
        <v>335</v>
      </c>
      <c r="D52" s="2" t="s">
        <v>335</v>
      </c>
      <c r="E52" s="2" t="s">
        <v>335</v>
      </c>
      <c r="F52" s="2" t="s">
        <v>335</v>
      </c>
    </row>
    <row r="53" spans="1:6" ht="91" x14ac:dyDescent="0.2">
      <c r="A53" s="26">
        <v>17</v>
      </c>
      <c r="B53" s="2" t="s">
        <v>335</v>
      </c>
      <c r="C53" s="2" t="s">
        <v>335</v>
      </c>
      <c r="D53" s="2" t="s">
        <v>335</v>
      </c>
      <c r="E53" s="2" t="s">
        <v>335</v>
      </c>
      <c r="F53" s="2" t="s">
        <v>335</v>
      </c>
    </row>
    <row r="54" spans="1:6" ht="91" x14ac:dyDescent="0.2">
      <c r="A54" s="26">
        <v>17</v>
      </c>
      <c r="B54" s="2" t="s">
        <v>335</v>
      </c>
      <c r="C54" s="2" t="s">
        <v>335</v>
      </c>
      <c r="D54" s="2" t="s">
        <v>335</v>
      </c>
      <c r="E54" s="2" t="s">
        <v>335</v>
      </c>
      <c r="F54" s="2" t="s">
        <v>335</v>
      </c>
    </row>
    <row r="55" spans="1:6" ht="91" x14ac:dyDescent="0.2">
      <c r="A55" s="26">
        <v>18</v>
      </c>
      <c r="B55" s="2" t="s">
        <v>335</v>
      </c>
      <c r="C55" s="2" t="s">
        <v>335</v>
      </c>
      <c r="D55" s="2" t="s">
        <v>335</v>
      </c>
      <c r="E55" s="2" t="s">
        <v>335</v>
      </c>
      <c r="F55" s="2" t="s">
        <v>335</v>
      </c>
    </row>
    <row r="56" spans="1:6" ht="91" x14ac:dyDescent="0.2">
      <c r="A56" s="26">
        <v>18</v>
      </c>
      <c r="B56" s="2" t="s">
        <v>335</v>
      </c>
      <c r="C56" s="2" t="s">
        <v>335</v>
      </c>
      <c r="D56" s="2" t="s">
        <v>335</v>
      </c>
      <c r="E56" s="2" t="s">
        <v>335</v>
      </c>
      <c r="F56" s="2" t="s">
        <v>335</v>
      </c>
    </row>
    <row r="57" spans="1:6" ht="91" x14ac:dyDescent="0.2">
      <c r="A57" s="26">
        <v>18</v>
      </c>
      <c r="B57" s="2" t="s">
        <v>335</v>
      </c>
      <c r="C57" s="2" t="s">
        <v>335</v>
      </c>
      <c r="D57" s="2" t="s">
        <v>335</v>
      </c>
      <c r="E57" s="2" t="s">
        <v>335</v>
      </c>
      <c r="F57" s="2" t="s">
        <v>335</v>
      </c>
    </row>
    <row r="58" spans="1:6" ht="91" x14ac:dyDescent="0.2">
      <c r="A58" s="26">
        <v>19</v>
      </c>
      <c r="B58" s="2" t="s">
        <v>335</v>
      </c>
      <c r="C58" s="2" t="s">
        <v>335</v>
      </c>
      <c r="D58" s="2" t="s">
        <v>335</v>
      </c>
      <c r="E58" s="2" t="s">
        <v>335</v>
      </c>
      <c r="F58" s="2" t="s">
        <v>335</v>
      </c>
    </row>
    <row r="59" spans="1:6" ht="91" x14ac:dyDescent="0.2">
      <c r="A59" s="26">
        <v>19</v>
      </c>
      <c r="B59" s="2" t="s">
        <v>335</v>
      </c>
      <c r="C59" s="2" t="s">
        <v>335</v>
      </c>
      <c r="D59" s="2" t="s">
        <v>335</v>
      </c>
      <c r="E59" s="2" t="s">
        <v>335</v>
      </c>
      <c r="F59" s="2" t="s">
        <v>335</v>
      </c>
    </row>
    <row r="60" spans="1:6" ht="91" x14ac:dyDescent="0.2">
      <c r="A60" s="26">
        <v>19</v>
      </c>
      <c r="B60" s="2" t="s">
        <v>335</v>
      </c>
      <c r="C60" s="2" t="s">
        <v>335</v>
      </c>
      <c r="D60" s="2" t="s">
        <v>335</v>
      </c>
      <c r="E60" s="2" t="s">
        <v>335</v>
      </c>
      <c r="F60" s="2" t="s">
        <v>335</v>
      </c>
    </row>
    <row r="61" spans="1:6" ht="91" x14ac:dyDescent="0.2">
      <c r="A61" s="26">
        <v>20</v>
      </c>
      <c r="B61" s="2" t="s">
        <v>335</v>
      </c>
      <c r="C61" s="2" t="s">
        <v>335</v>
      </c>
      <c r="D61" s="2" t="s">
        <v>335</v>
      </c>
      <c r="E61" s="2" t="s">
        <v>335</v>
      </c>
      <c r="F61" s="2" t="s">
        <v>335</v>
      </c>
    </row>
    <row r="62" spans="1:6" ht="91" x14ac:dyDescent="0.2">
      <c r="A62" s="26">
        <v>20</v>
      </c>
      <c r="B62" s="2" t="s">
        <v>335</v>
      </c>
      <c r="C62" s="2" t="s">
        <v>335</v>
      </c>
      <c r="D62" s="2" t="s">
        <v>335</v>
      </c>
      <c r="E62" s="2" t="s">
        <v>335</v>
      </c>
      <c r="F62" s="2" t="s">
        <v>335</v>
      </c>
    </row>
    <row r="63" spans="1:6" ht="91" x14ac:dyDescent="0.2">
      <c r="A63" s="26">
        <v>20</v>
      </c>
      <c r="B63" s="2" t="s">
        <v>335</v>
      </c>
      <c r="C63" s="2" t="s">
        <v>335</v>
      </c>
      <c r="D63" s="2" t="s">
        <v>335</v>
      </c>
      <c r="E63" s="2" t="s">
        <v>335</v>
      </c>
      <c r="F63" s="2" t="s">
        <v>335</v>
      </c>
    </row>
    <row r="64" spans="1:6" ht="91" x14ac:dyDescent="0.2">
      <c r="A64" s="26">
        <v>21</v>
      </c>
      <c r="B64" s="2" t="s">
        <v>335</v>
      </c>
      <c r="C64" s="2" t="s">
        <v>335</v>
      </c>
      <c r="D64" s="2" t="s">
        <v>335</v>
      </c>
      <c r="E64" s="2" t="s">
        <v>335</v>
      </c>
      <c r="F64" s="2" t="s">
        <v>335</v>
      </c>
    </row>
    <row r="65" spans="1:6" ht="91" x14ac:dyDescent="0.2">
      <c r="A65" s="26">
        <v>21</v>
      </c>
      <c r="B65" s="2" t="s">
        <v>335</v>
      </c>
      <c r="C65" s="2" t="s">
        <v>335</v>
      </c>
      <c r="D65" s="2" t="s">
        <v>335</v>
      </c>
      <c r="E65" s="2" t="s">
        <v>335</v>
      </c>
      <c r="F65" s="2" t="s">
        <v>335</v>
      </c>
    </row>
    <row r="66" spans="1:6" ht="91" x14ac:dyDescent="0.2">
      <c r="A66" s="26">
        <v>21</v>
      </c>
      <c r="B66" s="2" t="s">
        <v>335</v>
      </c>
      <c r="C66" s="2" t="s">
        <v>335</v>
      </c>
      <c r="D66" s="2" t="s">
        <v>335</v>
      </c>
      <c r="E66" s="2" t="s">
        <v>335</v>
      </c>
      <c r="F66" s="2" t="s">
        <v>335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251</v>
      </c>
    </row>
    <row r="2" spans="1:1" x14ac:dyDescent="0.2">
      <c r="A2" t="s">
        <v>252</v>
      </c>
    </row>
    <row r="3" spans="1:1" x14ac:dyDescent="0.2">
      <c r="A3" t="s">
        <v>253</v>
      </c>
    </row>
    <row r="4" spans="1:1" x14ac:dyDescent="0.2">
      <c r="A4" t="s">
        <v>254</v>
      </c>
    </row>
    <row r="5" spans="1:1" x14ac:dyDescent="0.2">
      <c r="A5" t="s">
        <v>255</v>
      </c>
    </row>
    <row r="6" spans="1:1" x14ac:dyDescent="0.2">
      <c r="A6" t="s">
        <v>256</v>
      </c>
    </row>
    <row r="7" spans="1:1" x14ac:dyDescent="0.2">
      <c r="A7" t="s">
        <v>257</v>
      </c>
    </row>
    <row r="8" spans="1:1" x14ac:dyDescent="0.2">
      <c r="A8" t="s">
        <v>258</v>
      </c>
    </row>
    <row r="9" spans="1:1" x14ac:dyDescent="0.2">
      <c r="A9" t="s">
        <v>259</v>
      </c>
    </row>
    <row r="10" spans="1:1" x14ac:dyDescent="0.2">
      <c r="A10" t="s">
        <v>260</v>
      </c>
    </row>
    <row r="11" spans="1:1" x14ac:dyDescent="0.2">
      <c r="A11" t="s">
        <v>261</v>
      </c>
    </row>
    <row r="12" spans="1:1" x14ac:dyDescent="0.2">
      <c r="A12" t="s">
        <v>262</v>
      </c>
    </row>
    <row r="13" spans="1:1" x14ac:dyDescent="0.2">
      <c r="A13" t="s">
        <v>263</v>
      </c>
    </row>
    <row r="14" spans="1:1" x14ac:dyDescent="0.2">
      <c r="A14" t="s">
        <v>264</v>
      </c>
    </row>
    <row r="15" spans="1:1" x14ac:dyDescent="0.2">
      <c r="A15" t="s">
        <v>265</v>
      </c>
    </row>
    <row r="16" spans="1:1" x14ac:dyDescent="0.2">
      <c r="A16" t="s">
        <v>266</v>
      </c>
    </row>
    <row r="17" spans="1:1" x14ac:dyDescent="0.2">
      <c r="A17" t="s">
        <v>267</v>
      </c>
    </row>
    <row r="18" spans="1:1" x14ac:dyDescent="0.2">
      <c r="A18" t="s">
        <v>268</v>
      </c>
    </row>
    <row r="19" spans="1:1" x14ac:dyDescent="0.2">
      <c r="A19" t="s">
        <v>269</v>
      </c>
    </row>
    <row r="20" spans="1:1" x14ac:dyDescent="0.2">
      <c r="A20" t="s">
        <v>270</v>
      </c>
    </row>
    <row r="21" spans="1:1" x14ac:dyDescent="0.2">
      <c r="A21" t="s">
        <v>271</v>
      </c>
    </row>
    <row r="22" spans="1:1" x14ac:dyDescent="0.2">
      <c r="A22" t="s">
        <v>272</v>
      </c>
    </row>
    <row r="23" spans="1:1" x14ac:dyDescent="0.2">
      <c r="A23" t="s">
        <v>273</v>
      </c>
    </row>
    <row r="24" spans="1:1" x14ac:dyDescent="0.2">
      <c r="A24" t="s">
        <v>274</v>
      </c>
    </row>
    <row r="25" spans="1:1" x14ac:dyDescent="0.2">
      <c r="A25" t="s">
        <v>275</v>
      </c>
    </row>
    <row r="26" spans="1:1" x14ac:dyDescent="0.2">
      <c r="A26" t="s">
        <v>276</v>
      </c>
    </row>
    <row r="27" spans="1:1" x14ac:dyDescent="0.2">
      <c r="A27" t="s">
        <v>277</v>
      </c>
    </row>
    <row r="28" spans="1:1" x14ac:dyDescent="0.2">
      <c r="A28" t="s">
        <v>278</v>
      </c>
    </row>
    <row r="29" spans="1:1" x14ac:dyDescent="0.2">
      <c r="A29" t="s">
        <v>279</v>
      </c>
    </row>
    <row r="30" spans="1:1" x14ac:dyDescent="0.2">
      <c r="A30" t="s">
        <v>280</v>
      </c>
    </row>
    <row r="31" spans="1:1" x14ac:dyDescent="0.2">
      <c r="A31" t="s">
        <v>281</v>
      </c>
    </row>
    <row r="32" spans="1:1" x14ac:dyDescent="0.2">
      <c r="A32" t="s">
        <v>282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283</v>
      </c>
    </row>
    <row r="2" spans="1:1" x14ac:dyDescent="0.2">
      <c r="A2" t="s">
        <v>284</v>
      </c>
    </row>
    <row r="3" spans="1:1" x14ac:dyDescent="0.2">
      <c r="A3" t="s">
        <v>285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Hidden_5</vt:lpstr>
      <vt:lpstr>Hidden_4</vt:lpstr>
      <vt:lpstr>Tabla_466811</vt:lpstr>
      <vt:lpstr>Hidden_6</vt:lpstr>
      <vt:lpstr>Hidden_7</vt:lpstr>
      <vt:lpstr>Hidden_8</vt:lpstr>
      <vt:lpstr>Hidden_9</vt:lpstr>
      <vt:lpstr>Tabla_466782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cp:lastPrinted>2021-08-10T16:37:00Z</cp:lastPrinted>
  <dcterms:created xsi:type="dcterms:W3CDTF">2021-04-20T18:59:44Z</dcterms:created>
  <dcterms:modified xsi:type="dcterms:W3CDTF">2023-01-30T15:36:55Z</dcterms:modified>
</cp:coreProperties>
</file>