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D496C7D-DBA7-41B6-8C22-840954CFD3A0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<sst xmlns="http://schemas.openxmlformats.org/spreadsheetml/2006/main" count="810" uniqueCount="164">
  <si>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</si>
  <si>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</si>
  <si>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</si>
  <si>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</si>
  <si>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</si>
  <si>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</si>
  <si>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</si>
  <si>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</si>
  <si>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</si>
  <si>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</si>
  <si>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</si>
  <si>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</si>
  <si>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</si>
  <si>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</si>
  <si>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</si>
  <si>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</si>
  <si>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</si>
  <si>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</si>
  <si>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</si>
  <si>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</si>
  <si>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</si>
  <si>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</si>
  <si>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</si>
  <si>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</si>
  <si>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</si>
  <si>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</si>
  <si>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</si>
  <si>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</si>
  <si>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</si>
  <si>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</si>
  <si>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</si>
  <si>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</si>
  <si>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</si>
  <si>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</si>
  <si>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</si>
  <si>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</si>
  <si>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</si>
  <si>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</si>
  <si>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</si>
  <si>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</si>
  <si>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</si>
  <si>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</si>
  <si>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</si>
  <si>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</si>
  <si>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</si>
  <si>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</si>
  <si>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</si>
  <si>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</si>
  <si>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</si>
  <si>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</si>
  <si>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</si>
  <si>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</si>
  <si>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</si>
  <si>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</si>
  <si>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</si>
  <si>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</si>
  <si>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</si>
  <si>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</si>
  <si>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</si>
  <si>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</si>
  <si>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</si>
  <si>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</si>
  <si>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</si>
  <si>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</si>
  <si>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</si>
  <si>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</si>
  <si>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</si>
  <si>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</si>
  <si>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</si>
  <si>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</si>
  <si>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</si>
  <si>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</si>
  <si>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</si>
  <si>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</si>
  <si>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</si>
  <si>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</si>
  <si>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</si>
  <si>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</si>
  <si>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</si>
  <si>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</si>
  <si>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</si>
  <si>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</si>
  <si>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</si>
  <si>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</si>
  <si>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</si>
  <si>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</si>
  <si>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</si>
  <si>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</si>
  <si>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</si>
  <si>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</si>
  <si>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</si>
  <si>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</si>
  <si>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</si>
  <si>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</si>
  <si>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</si>
  <si>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</si>
  <si>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</si>
  <si>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MZA-FAISMUN-2024-AD-16567</t>
  </si>
  <si>
    <t>REHABILITACION DE CAMINO REGIONAL EN TRAMO: PANTLA, SANDIAL, LOCALIDAD EL SANDIAL</t>
  </si>
  <si>
    <t>MZA-FAISMUN-2024-AD-16568</t>
  </si>
  <si>
    <t>REHABILITACION DE CAMINO REGIONAL EN TRAMO: SANDIAL, EL MAMEY, LOCALIDAD EL MAMEY</t>
  </si>
  <si>
    <t>MZA-FAISMUN-2024-AD-16569</t>
  </si>
  <si>
    <t>REHABILITACION DE CAMINO REGIONAL EN TRAMO: LA SOLEDAD, ZAPOTILLO, EL ENTRONQUE, LOCALIDAD EL ZAPOTILLO</t>
  </si>
  <si>
    <t>MZA-FAISMUN-2024-AD-16570</t>
  </si>
  <si>
    <t>REHABILITACION DE CAMINO REGIONAL EN TRAMO: EL ENTRONQUE, ARROYO SECO, MAMEY, PIE DE LA CUESTA, LOCALIDAD PIE DE LA CUESTA</t>
  </si>
  <si>
    <t>MZA-FAISMUN-2024-AD-16571</t>
  </si>
  <si>
    <t>REHABILITACION DE CAMINO REGIONAL EN TRAMO: PIE DE LA CUESTA, ABROJAL, RAMAL 2G, LAS PAROTAS, LOCALIDAD RANCHO LAS PAROTAS</t>
  </si>
  <si>
    <t>MZA-FAISMUN-2024-AD-16572</t>
  </si>
  <si>
    <t>REHABILITACION DE CAMINO REGIONAL EN TRAMO: SAN IGNACIO, LEYVA MANCILLA, LOCALIDAD COLONIA BALTAZAR R. LEYVA MANCILLA</t>
  </si>
  <si>
    <t>MZA-FAISMUN-2024-AD-16573</t>
  </si>
  <si>
    <t>REHABILITACION DE CAMINO REGIONAL EN TRAMO: LAS PAROTAS, PUERTECITOS, SAN IGNACIO, LOCALIDAD SAN IGNACIO</t>
  </si>
  <si>
    <t>MZA-FAISMUN-2024-AD-16577</t>
  </si>
  <si>
    <t>CONSTRUCCION DE ANDADOR URBANO Y/O ESCALINATA CON CONCRETO HIDRAULICO NUMERO 8 EN COLONIA 24 DE ABRIL ZIHUATANEJO DE AZUETA, LOCALIDAD ZIHUATANEJO, ASENTAMIENTO 24 DE ABRIL</t>
  </si>
  <si>
    <t>MZA-FAISMUN-2024-AD-16578</t>
  </si>
  <si>
    <t>CONSTRUCCION DE RED DE ELECTRIFICACION EN COLONIA LOS LLANITOS EN PANTLA ZIHUATANEJO DE AZUETA, LOCALIDAD PANTLA, ASENTAMIENTO LOS LLANITOS</t>
  </si>
  <si>
    <t>MZA-FAISMUN-2024-I3P-16579</t>
  </si>
  <si>
    <t>CONSTRUCCION DE PAVIMENTACION CON CONCRETO HIDRAULICO DE CALLE PRINCIPAL EN COLONIA LOMAS DIAMANTE ZIHUATANEJO DE AZUETA</t>
  </si>
  <si>
    <t>MZA-FAISMUN-2024-AD-16580</t>
  </si>
  <si>
    <t>CONSTRUCCION DE ANDADOR URBANO Y/O ESCALINATA CON CONCRETO HIDRAULICO GILES Y CIRO EN COLONIA DARIO GALEANA ZIHUATANEJO DE AZUETA, LOCALIDAD ZIHUATANEJO ASENTAMIENTO DARIO GALEANA</t>
  </si>
  <si>
    <t>MZA-FAISMUN-2024-AD-16581</t>
  </si>
  <si>
    <t>CONSTRUCCION DE ANDADOR URBANO Y/O ESCALINATA CON CONCRETO HIDRAULICO NUMERO 21 DE MARZO EN COLONIA PRIMER PASO CARDENISTA ZIHUATANEJO DE AZUETA, LOCALIDAD ZIHUATANEJO, ASENTAMIENTO PRIMER PASO CARDENISTA</t>
  </si>
  <si>
    <t>MZA-FAISMUN-2024-I3P-16582</t>
  </si>
  <si>
    <t>CONSTRUCCION DE PAVIMENTACION CON CONCRETO HIDRAULICO DE CALLE 2 EN COLONIA AEROPUERTO ETAPA 2, ZIHUATANEJO DE AZUETA, LOCALIDAD ZIHUATANEJO, ASENTAMIENTO AEROPUERTO</t>
  </si>
  <si>
    <t>MZA-FAISMUN-2024-I3P-16593</t>
  </si>
  <si>
    <t>CONSTRUCCION DE PAVIMENTACION CON CONCRETO HIDRAULICO DE CALLE LAS PERLAS EN COLONIA BRISAS DEL MAR ZIHUATANEJO DE AZUETA, LOCALIDAD ZIHUATANEJO, ASENTAMIENTO BRISAS DEL MAR</t>
  </si>
  <si>
    <t>MZA-FAISMUN-2024-AD-16594</t>
  </si>
  <si>
    <t>CONSTRUCCION DE PAVIMENTACION CON CONCRETO HIDRAULICO DE CALLE GIRASOLES ZIHUATANEJO DE AZUETA, LOCALIDAD LOS ALMENDROS</t>
  </si>
  <si>
    <t>MZA-GC-2024-AD-16562</t>
  </si>
  <si>
    <t>CONSTRUCCION DE ANDADOR AZALEA EN COLONIA PRIMER PASO CARDENISTA (TRABAJOS COMPLEMENTARIOS)</t>
  </si>
  <si>
    <t>MZA-GC-2024-AD-16563</t>
  </si>
  <si>
    <t>PAVIMENTACION DE CALLE PRINCIPAL DE LA COLONIA LOMAS DEL VALLE 2DA ETAPA</t>
  </si>
  <si>
    <t>MZA-GC-2024-AD-16564</t>
  </si>
  <si>
    <t>REMODELACION INTEGRAL DE LAS OFICINAS DE LA COMISION DE AGUA POTABLE Y ALCANTARILLADO DE ZIHUATANEJO (CAPAZ) EN COLONIA CENTRO 3RA ETAPA</t>
  </si>
  <si>
    <t>MZA-GC-2024-I3P-16565</t>
  </si>
  <si>
    <t>PROGRAMA DE ENCARPETAMIENTO DE CALLES CON CARPETA ASFALTICA EN EL MUNICIPIO PAQUETE 1 -2024</t>
  </si>
  <si>
    <t>MZA-GC-2024-I3P-16588</t>
  </si>
  <si>
    <t>REHABILITACION DE ANDADORES PEATONALES LLAMADOS PEDRO ASCENCIO, CUAUHTEMOC Y AGUSTIN RAMIREZ EN COLONIA CENTRO</t>
  </si>
  <si>
    <t>MZA-GC-2024-AD-16589</t>
  </si>
  <si>
    <t>TRABAJOS ADICIONALES EN AREAS DE LA UNIDAD DEPORTIVA COL. LA DEPORTIVA</t>
  </si>
  <si>
    <t>MZA-GC-2024-I3P-16590</t>
  </si>
  <si>
    <t>CONSTRUCCION DE BAÑOS Y ESCENARIO EN LAS INTALACIONES DE EL PARTENON, COLONIA LA ROPA</t>
  </si>
  <si>
    <t>MZA-GC-2024-AD-16591</t>
  </si>
  <si>
    <t>R.C.R. RUTA EL GUARUMBAL, RIO VERDE, EL CALLADO</t>
  </si>
  <si>
    <t>MZA-GC-2024-I3P-16592</t>
  </si>
  <si>
    <t>R.C.R. RUTA EL MOLINO, MESAS DE MIRAMAR, LA CARBONERA, CANTARRANA, LA ESCONDIDA, CASAS VIEJAS, EL TORO</t>
  </si>
  <si>
    <t>MZA-IP-2024-I3P-16566</t>
  </si>
  <si>
    <t>PROGRAMA DE PINTURA DE LINEAS EN ZONA URBANA Y SUBURBANA DEL MUNICIPIO DE ZIHUATANEJO, 2024-1</t>
  </si>
  <si>
    <t>MZA-IP-2024-AD-16583</t>
  </si>
  <si>
    <t>CONSTRUCCION DE ANDADOR URBANO CON CONCRETO HIDRAULICO DE ANDADOR 5 EN COLONIA 12 DE OCTUBRE ETAPA 2</t>
  </si>
  <si>
    <t>MZA-IP-2024-AD-16584</t>
  </si>
  <si>
    <t>PAVIMENTACION DE CALLE LATERAL BOULEVARD DE COLONIA NUEVO AMANECER, 2DA ETAPA</t>
  </si>
  <si>
    <t>MZA-IP-2024-AD-16585</t>
  </si>
  <si>
    <t>R.C.R. RUTA VALLECITOS DE ZARAGOZA, EL CARRIZAL, EL COACOYULAR, EL AGUACATILLAL</t>
  </si>
  <si>
    <t>MZA-IP-2024-I3P-16586</t>
  </si>
  <si>
    <t>R.C.R. RUTA VARILLOS, LA HUIPILILLA, LA MEDALLA, EL VAINILLO Y LLANO SIN AGUA</t>
  </si>
  <si>
    <t>MZA-IP-2024-I3P-16587</t>
  </si>
  <si>
    <t>R.C.R. RUTA LA CAMPANA, LOS RETOÑOS, LA CUAISLERITA</t>
  </si>
  <si>
    <t>ARTICULOS 1, FRACCION VI DE LA LEY DE OBRAS PUBLICAS Y SERVICIOS RELACIONADOS CON LAS MISMAS, 4 DEL REGLAMENTO DE LA LEY FEDERAL CITADA, FRACCION II DE LA LEY DE OBRAS PUBLICAS Y SUS SERVICIOS DEL ESTADO DE GUERRERO NUMERO 269</t>
  </si>
  <si>
    <t>PRESIDENCIA MUNICIPAL, DIRECCION DE OBRAS PUBLICAS, PRIMERA SINDICATURA, SECRETARIA DEL H. AYUNTAMIENTO</t>
  </si>
  <si>
    <t>Artículo 1, párrafo II de la Ley General de Protección de Datos Personales en Posesión de Sujetos Obligados y Artículo 2 de la Ley Número 466 de Protección de Datos Personales en posesión de sujetos obligados del Estado de Guerrero</t>
  </si>
  <si>
    <t>DECLARACIONES I.7 Y I.11, CLAUSULAS PRIMERA, SEGUNDA, TERCERA Y QUINTA</t>
  </si>
  <si>
    <t>https://zihuatanejodeazueta.gob.mx/transparencia</t>
  </si>
  <si>
    <t>DIRECCION DE OBRAS PUBLICAS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</si>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</sst>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name val="Arial"/>
      <family val="2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3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/>
    </xf>
    <xf numFmtId="4" fontId="5" fillId="3" borderId="2" xfId="3" applyNumberFormat="1" applyFont="1" applyFill="1" applyBorder="1" applyAlignment="1">
      <alignment horizontal="center" vertical="center" wrapText="1"/>
    </xf>
    <xf numFmtId="4" fontId="5" fillId="3" borderId="1" xfId="3" applyNumberFormat="1" applyFont="1" applyFill="1" applyBorder="1" applyAlignment="1">
      <alignment horizontal="center" vertical="center" wrapText="1"/>
    </xf>
    <xf numFmtId="4" fontId="11" fillId="3" borderId="3" xfId="1" applyNumberFormat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4" fontId="7" fillId="3" borderId="4" xfId="1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14" fontId="0" fillId="0" borderId="0" xfId="0" applyNumberFormat="1"/>
  </cellXfs>
  <cellStyles count="4">
    <cellStyle name="Hipervínculo" xfId="2" builtinId="8"/>
    <cellStyle name="Moneda" xfId="1" builtinId="4"/>
    <cellStyle name="Moneda 2" xfId="3" xr:uid="{A7921B1E-3805-478C-B9C6-FF8C0BBF45A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zihuatanejodeazueta.gob.mx/transparencia" TargetMode="External"/><Relationship Id="rId18" Type="http://schemas.openxmlformats.org/officeDocument/2006/relationships/hyperlink" Target="https://zihuatanejodeazueta.gob.mx/transparencia" TargetMode="External"/><Relationship Id="rId26" Type="http://schemas.openxmlformats.org/officeDocument/2006/relationships/hyperlink" Target="https://zihuatanejodeazueta.gob.mx/transparencia" TargetMode="External"/><Relationship Id="rId3" Type="http://schemas.openxmlformats.org/officeDocument/2006/relationships/hyperlink" Target="https://zihuatanejodeazueta.gob.mx/transparencia" TargetMode="External"/><Relationship Id="rId21" Type="http://schemas.openxmlformats.org/officeDocument/2006/relationships/hyperlink" Target="https://zihuatanejodeazueta.gob.mx/transparencia" TargetMode="External"/><Relationship Id="rId7" Type="http://schemas.openxmlformats.org/officeDocument/2006/relationships/hyperlink" Target="https://zihuatanejodeazueta.gob.mx/transparencia" TargetMode="External"/><Relationship Id="rId12" Type="http://schemas.openxmlformats.org/officeDocument/2006/relationships/hyperlink" Target="https://zihuatanejodeazueta.gob.mx/transparencia" TargetMode="External"/><Relationship Id="rId17" Type="http://schemas.openxmlformats.org/officeDocument/2006/relationships/hyperlink" Target="https://zihuatanejodeazueta.gob.mx/transparencia" TargetMode="External"/><Relationship Id="rId25" Type="http://schemas.openxmlformats.org/officeDocument/2006/relationships/hyperlink" Target="https://zihuatanejodeazueta.gob.mx/transparencia" TargetMode="External"/><Relationship Id="rId33" Type="http://schemas.openxmlformats.org/officeDocument/2006/relationships/hyperlink" Target="https://zihuatanejodeazueta.gob.mx/transparencia" TargetMode="External"/><Relationship Id="rId2" Type="http://schemas.openxmlformats.org/officeDocument/2006/relationships/hyperlink" Target="https://zihuatanejodeazueta.gob.mx/transparencia" TargetMode="External"/><Relationship Id="rId16" Type="http://schemas.openxmlformats.org/officeDocument/2006/relationships/hyperlink" Target="https://zihuatanejodeazueta.gob.mx/transparencia" TargetMode="External"/><Relationship Id="rId20" Type="http://schemas.openxmlformats.org/officeDocument/2006/relationships/hyperlink" Target="https://zihuatanejodeazueta.gob.mx/transparencia" TargetMode="External"/><Relationship Id="rId29" Type="http://schemas.openxmlformats.org/officeDocument/2006/relationships/hyperlink" Target="https://zihuatanejodeazueta.gob.mx/transparencia" TargetMode="External"/><Relationship Id="rId1" Type="http://schemas.openxmlformats.org/officeDocument/2006/relationships/hyperlink" Target="https://zihuatanejodeazueta.gob.mx/transparencia" TargetMode="External"/><Relationship Id="rId6" Type="http://schemas.openxmlformats.org/officeDocument/2006/relationships/hyperlink" Target="https://zihuatanejodeazueta.gob.mx/transparencia" TargetMode="External"/><Relationship Id="rId11" Type="http://schemas.openxmlformats.org/officeDocument/2006/relationships/hyperlink" Target="https://zihuatanejodeazueta.gob.mx/transparencia" TargetMode="External"/><Relationship Id="rId24" Type="http://schemas.openxmlformats.org/officeDocument/2006/relationships/hyperlink" Target="https://zihuatanejodeazueta.gob.mx/transparencia" TargetMode="External"/><Relationship Id="rId32" Type="http://schemas.openxmlformats.org/officeDocument/2006/relationships/hyperlink" Target="https://zihuatanejodeazueta.gob.mx/transparencia" TargetMode="External"/><Relationship Id="rId5" Type="http://schemas.openxmlformats.org/officeDocument/2006/relationships/hyperlink" Target="https://zihuatanejodeazueta.gob.mx/transparencia" TargetMode="External"/><Relationship Id="rId15" Type="http://schemas.openxmlformats.org/officeDocument/2006/relationships/hyperlink" Target="https://zihuatanejodeazueta.gob.mx/transparencia" TargetMode="External"/><Relationship Id="rId23" Type="http://schemas.openxmlformats.org/officeDocument/2006/relationships/hyperlink" Target="https://zihuatanejodeazueta.gob.mx/transparencia" TargetMode="External"/><Relationship Id="rId28" Type="http://schemas.openxmlformats.org/officeDocument/2006/relationships/hyperlink" Target="https://zihuatanejodeazueta.gob.mx/transparencia" TargetMode="External"/><Relationship Id="rId10" Type="http://schemas.openxmlformats.org/officeDocument/2006/relationships/hyperlink" Target="https://zihuatanejodeazueta.gob.mx/transparencia" TargetMode="External"/><Relationship Id="rId19" Type="http://schemas.openxmlformats.org/officeDocument/2006/relationships/hyperlink" Target="https://zihuatanejodeazueta.gob.mx/transparencia" TargetMode="External"/><Relationship Id="rId31" Type="http://schemas.openxmlformats.org/officeDocument/2006/relationships/hyperlink" Target="https://zihuatanejodeazueta.gob.mx/transparencia" TargetMode="External"/><Relationship Id="rId4" Type="http://schemas.openxmlformats.org/officeDocument/2006/relationships/hyperlink" Target="https://zihuatanejodeazueta.gob.mx/transparencia" TargetMode="External"/><Relationship Id="rId9" Type="http://schemas.openxmlformats.org/officeDocument/2006/relationships/hyperlink" Target="https://zihuatanejodeazueta.gob.mx/transparencia" TargetMode="External"/><Relationship Id="rId14" Type="http://schemas.openxmlformats.org/officeDocument/2006/relationships/hyperlink" Target="https://zihuatanejodeazueta.gob.mx/transparencia" TargetMode="External"/><Relationship Id="rId22" Type="http://schemas.openxmlformats.org/officeDocument/2006/relationships/hyperlink" Target="https://zihuatanejodeazueta.gob.mx/transparencia" TargetMode="External"/><Relationship Id="rId27" Type="http://schemas.openxmlformats.org/officeDocument/2006/relationships/hyperlink" Target="https://zihuatanejodeazueta.gob.mx/transparencia" TargetMode="External"/><Relationship Id="rId30" Type="http://schemas.openxmlformats.org/officeDocument/2006/relationships/hyperlink" Target="https://zihuatanejodeazueta.gob.mx/transparencia" TargetMode="External"/><Relationship Id="rId8" Type="http://schemas.openxmlformats.org/officeDocument/2006/relationships/hyperlink" Target="https://zihuatanejodeazueta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"/>
  <sheetViews>
    <sheetView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5" width="28" customWidth="1"/>
    <col min="6" max="6" width="57" customWidth="1"/>
    <col min="7" max="7" width="46.5703125" bestFit="1" customWidth="1"/>
    <col min="8" max="8" width="47.5703125" bestFit="1" customWidth="1"/>
    <col min="9" max="14" width="37.85546875" customWidth="1"/>
    <col min="15" max="15" width="24.28515625" customWidth="1"/>
    <col min="16" max="18" width="37.85546875" customWidth="1"/>
    <col min="19" max="19" width="47.5703125" customWidth="1"/>
    <col min="20" max="29" width="37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51.7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10.25" x14ac:dyDescent="0.25">
      <c r="A8" s="6">
        <v>2024</v>
      </c>
      <c r="B8" s="7">
        <v>45292</v>
      </c>
      <c r="C8" s="7">
        <v>45382</v>
      </c>
      <c r="D8" s="6" t="s">
        <v>76</v>
      </c>
      <c r="E8" s="8" t="s">
        <v>97</v>
      </c>
      <c r="F8" s="9" t="s">
        <v>98</v>
      </c>
      <c r="G8" s="10" t="s">
        <v>157</v>
      </c>
      <c r="H8" s="10" t="s">
        <v>158</v>
      </c>
      <c r="I8" t="s">
        <v>83</v>
      </c>
      <c r="J8" s="10" t="s">
        <v>159</v>
      </c>
      <c r="K8" s="10" t="s">
        <v>159</v>
      </c>
      <c r="L8" s="10" t="s">
        <v>159</v>
      </c>
      <c r="M8" t="s">
        <v>86</v>
      </c>
      <c r="N8" s="10" t="s">
        <v>159</v>
      </c>
      <c r="O8">
        <v>1</v>
      </c>
      <c r="P8" s="19">
        <v>45328</v>
      </c>
      <c r="Q8" s="19">
        <v>45342</v>
      </c>
      <c r="R8" s="10" t="s">
        <v>160</v>
      </c>
      <c r="S8" s="26" t="s">
        <v>161</v>
      </c>
      <c r="T8" s="27">
        <v>2390579.04</v>
      </c>
      <c r="U8" s="27">
        <v>2390579.04</v>
      </c>
      <c r="V8" s="26" t="s">
        <v>161</v>
      </c>
      <c r="W8" s="26" t="s">
        <v>161</v>
      </c>
      <c r="X8" s="26" t="s">
        <v>161</v>
      </c>
      <c r="Y8" t="s">
        <v>89</v>
      </c>
      <c r="Z8" s="26" t="s">
        <v>161</v>
      </c>
      <c r="AA8" s="10" t="s">
        <v>162</v>
      </c>
      <c r="AB8" s="34">
        <v>45402</v>
      </c>
      <c r="AC8" t="s">
        <v>163</v>
      </c>
    </row>
    <row r="9" spans="1:29" ht="110.25" x14ac:dyDescent="0.25">
      <c r="A9" s="6">
        <v>2024</v>
      </c>
      <c r="B9" s="7">
        <v>45292</v>
      </c>
      <c r="C9" s="7">
        <v>45382</v>
      </c>
      <c r="D9" s="6" t="s">
        <v>76</v>
      </c>
      <c r="E9" s="8" t="s">
        <v>99</v>
      </c>
      <c r="F9" s="9" t="s">
        <v>100</v>
      </c>
      <c r="G9" s="10" t="s">
        <v>157</v>
      </c>
      <c r="H9" s="10" t="s">
        <v>158</v>
      </c>
      <c r="I9" t="s">
        <v>83</v>
      </c>
      <c r="J9" s="10" t="s">
        <v>159</v>
      </c>
      <c r="K9" s="10" t="s">
        <v>159</v>
      </c>
      <c r="L9" s="10" t="s">
        <v>159</v>
      </c>
      <c r="M9" t="s">
        <v>86</v>
      </c>
      <c r="N9" s="10" t="s">
        <v>159</v>
      </c>
      <c r="O9">
        <v>2</v>
      </c>
      <c r="P9" s="19">
        <v>45330</v>
      </c>
      <c r="Q9" s="19">
        <v>45343</v>
      </c>
      <c r="R9" s="10" t="s">
        <v>160</v>
      </c>
      <c r="S9" s="26" t="s">
        <v>161</v>
      </c>
      <c r="T9" s="27">
        <v>2138501.7599999998</v>
      </c>
      <c r="U9" s="27">
        <v>2138501.7599999998</v>
      </c>
      <c r="V9" s="26" t="s">
        <v>161</v>
      </c>
      <c r="W9" s="26" t="s">
        <v>161</v>
      </c>
      <c r="X9" s="26" t="s">
        <v>161</v>
      </c>
      <c r="Y9" t="s">
        <v>89</v>
      </c>
      <c r="Z9" s="26" t="s">
        <v>161</v>
      </c>
      <c r="AA9" s="10" t="s">
        <v>162</v>
      </c>
      <c r="AB9" s="34">
        <v>45402</v>
      </c>
      <c r="AC9" t="s">
        <v>163</v>
      </c>
    </row>
    <row r="10" spans="1:29" ht="110.25" x14ac:dyDescent="0.25">
      <c r="A10" s="6">
        <v>2024</v>
      </c>
      <c r="B10" s="7">
        <v>45292</v>
      </c>
      <c r="C10" s="7">
        <v>45382</v>
      </c>
      <c r="D10" s="6" t="s">
        <v>76</v>
      </c>
      <c r="E10" s="8" t="s">
        <v>101</v>
      </c>
      <c r="F10" s="9" t="s">
        <v>102</v>
      </c>
      <c r="G10" s="10" t="s">
        <v>157</v>
      </c>
      <c r="H10" s="10" t="s">
        <v>158</v>
      </c>
      <c r="I10" t="s">
        <v>83</v>
      </c>
      <c r="J10" s="10" t="s">
        <v>159</v>
      </c>
      <c r="K10" s="10" t="s">
        <v>159</v>
      </c>
      <c r="L10" s="10" t="s">
        <v>159</v>
      </c>
      <c r="M10" t="s">
        <v>86</v>
      </c>
      <c r="N10" s="10" t="s">
        <v>159</v>
      </c>
      <c r="O10">
        <v>3</v>
      </c>
      <c r="P10" s="19">
        <v>45335</v>
      </c>
      <c r="Q10" s="19">
        <v>45346</v>
      </c>
      <c r="R10" s="10" t="s">
        <v>160</v>
      </c>
      <c r="S10" s="26" t="s">
        <v>161</v>
      </c>
      <c r="T10" s="27">
        <v>2396119.2000000002</v>
      </c>
      <c r="U10" s="27">
        <v>2396119.2000000002</v>
      </c>
      <c r="V10" s="26" t="s">
        <v>161</v>
      </c>
      <c r="W10" s="26" t="s">
        <v>161</v>
      </c>
      <c r="X10" s="26" t="s">
        <v>161</v>
      </c>
      <c r="Y10" t="s">
        <v>89</v>
      </c>
      <c r="Z10" s="26" t="s">
        <v>161</v>
      </c>
      <c r="AA10" s="10" t="s">
        <v>162</v>
      </c>
      <c r="AB10" s="34">
        <v>45402</v>
      </c>
      <c r="AC10" t="s">
        <v>163</v>
      </c>
    </row>
    <row r="11" spans="1:29" ht="110.25" x14ac:dyDescent="0.25">
      <c r="A11" s="6">
        <v>2024</v>
      </c>
      <c r="B11" s="7">
        <v>45292</v>
      </c>
      <c r="C11" s="7">
        <v>45382</v>
      </c>
      <c r="D11" s="6" t="s">
        <v>76</v>
      </c>
      <c r="E11" s="8" t="s">
        <v>103</v>
      </c>
      <c r="F11" s="9" t="s">
        <v>104</v>
      </c>
      <c r="G11" s="10" t="s">
        <v>157</v>
      </c>
      <c r="H11" s="10" t="s">
        <v>158</v>
      </c>
      <c r="I11" t="s">
        <v>83</v>
      </c>
      <c r="J11" s="10" t="s">
        <v>159</v>
      </c>
      <c r="K11" s="10" t="s">
        <v>159</v>
      </c>
      <c r="L11" s="10" t="s">
        <v>159</v>
      </c>
      <c r="M11" t="s">
        <v>86</v>
      </c>
      <c r="N11" s="10" t="s">
        <v>159</v>
      </c>
      <c r="O11">
        <v>4</v>
      </c>
      <c r="P11" s="19">
        <v>45328</v>
      </c>
      <c r="Q11" s="19">
        <v>45342</v>
      </c>
      <c r="R11" s="10" t="s">
        <v>160</v>
      </c>
      <c r="S11" s="26" t="s">
        <v>161</v>
      </c>
      <c r="T11" s="27">
        <v>2404429.44</v>
      </c>
      <c r="U11" s="27">
        <v>2404429.44</v>
      </c>
      <c r="V11" s="26" t="s">
        <v>161</v>
      </c>
      <c r="W11" s="26" t="s">
        <v>161</v>
      </c>
      <c r="X11" s="26" t="s">
        <v>161</v>
      </c>
      <c r="Y11" t="s">
        <v>89</v>
      </c>
      <c r="Z11" s="26" t="s">
        <v>161</v>
      </c>
      <c r="AA11" s="10" t="s">
        <v>162</v>
      </c>
      <c r="AB11" s="34">
        <v>45402</v>
      </c>
      <c r="AC11" t="s">
        <v>163</v>
      </c>
    </row>
    <row r="12" spans="1:29" ht="110.25" x14ac:dyDescent="0.25">
      <c r="A12" s="6">
        <v>2024</v>
      </c>
      <c r="B12" s="7">
        <v>45292</v>
      </c>
      <c r="C12" s="7">
        <v>45382</v>
      </c>
      <c r="D12" s="6" t="s">
        <v>76</v>
      </c>
      <c r="E12" s="8" t="s">
        <v>105</v>
      </c>
      <c r="F12" s="9" t="s">
        <v>106</v>
      </c>
      <c r="G12" s="10" t="s">
        <v>157</v>
      </c>
      <c r="H12" s="10" t="s">
        <v>158</v>
      </c>
      <c r="I12" t="s">
        <v>83</v>
      </c>
      <c r="J12" s="10" t="s">
        <v>159</v>
      </c>
      <c r="K12" s="10" t="s">
        <v>159</v>
      </c>
      <c r="L12" s="10" t="s">
        <v>159</v>
      </c>
      <c r="M12" t="s">
        <v>86</v>
      </c>
      <c r="N12" s="10" t="s">
        <v>159</v>
      </c>
      <c r="O12">
        <v>5</v>
      </c>
      <c r="P12" s="19">
        <v>45335</v>
      </c>
      <c r="Q12" s="19">
        <v>45346</v>
      </c>
      <c r="R12" s="10" t="s">
        <v>160</v>
      </c>
      <c r="S12" s="26" t="s">
        <v>161</v>
      </c>
      <c r="T12" s="27">
        <v>2404430.44</v>
      </c>
      <c r="U12" s="27">
        <v>2404430.44</v>
      </c>
      <c r="V12" s="26" t="s">
        <v>161</v>
      </c>
      <c r="W12" s="26" t="s">
        <v>161</v>
      </c>
      <c r="X12" s="26" t="s">
        <v>161</v>
      </c>
      <c r="Y12" t="s">
        <v>89</v>
      </c>
      <c r="Z12" s="26" t="s">
        <v>161</v>
      </c>
      <c r="AA12" s="10" t="s">
        <v>162</v>
      </c>
      <c r="AB12" s="34">
        <v>45402</v>
      </c>
      <c r="AC12" t="s">
        <v>163</v>
      </c>
    </row>
    <row r="13" spans="1:29" ht="110.25" x14ac:dyDescent="0.25">
      <c r="A13" s="6">
        <v>2024</v>
      </c>
      <c r="B13" s="7">
        <v>45292</v>
      </c>
      <c r="C13" s="7">
        <v>45382</v>
      </c>
      <c r="D13" s="6" t="s">
        <v>76</v>
      </c>
      <c r="E13" s="8" t="s">
        <v>107</v>
      </c>
      <c r="F13" s="9" t="s">
        <v>108</v>
      </c>
      <c r="G13" s="10" t="s">
        <v>157</v>
      </c>
      <c r="H13" s="10" t="s">
        <v>158</v>
      </c>
      <c r="I13" t="s">
        <v>83</v>
      </c>
      <c r="J13" s="10" t="s">
        <v>159</v>
      </c>
      <c r="K13" s="10" t="s">
        <v>159</v>
      </c>
      <c r="L13" s="10" t="s">
        <v>159</v>
      </c>
      <c r="M13" t="s">
        <v>86</v>
      </c>
      <c r="N13" s="10" t="s">
        <v>159</v>
      </c>
      <c r="O13">
        <v>6</v>
      </c>
      <c r="P13" s="19">
        <v>45335</v>
      </c>
      <c r="Q13" s="19">
        <v>45346</v>
      </c>
      <c r="R13" s="10" t="s">
        <v>160</v>
      </c>
      <c r="S13" s="26" t="s">
        <v>161</v>
      </c>
      <c r="T13" s="27">
        <v>1969526.88</v>
      </c>
      <c r="U13" s="27">
        <v>1969526.88</v>
      </c>
      <c r="V13" s="26" t="s">
        <v>161</v>
      </c>
      <c r="W13" s="26" t="s">
        <v>161</v>
      </c>
      <c r="X13" s="26" t="s">
        <v>161</v>
      </c>
      <c r="Y13" t="s">
        <v>89</v>
      </c>
      <c r="Z13" s="26" t="s">
        <v>161</v>
      </c>
      <c r="AA13" s="10" t="s">
        <v>162</v>
      </c>
      <c r="AB13" s="34">
        <v>45402</v>
      </c>
      <c r="AC13" t="s">
        <v>163</v>
      </c>
    </row>
    <row r="14" spans="1:29" ht="110.25" x14ac:dyDescent="0.25">
      <c r="A14" s="6">
        <v>2024</v>
      </c>
      <c r="B14" s="7">
        <v>45292</v>
      </c>
      <c r="C14" s="7">
        <v>45382</v>
      </c>
      <c r="D14" s="6" t="s">
        <v>76</v>
      </c>
      <c r="E14" s="8" t="s">
        <v>109</v>
      </c>
      <c r="F14" s="9" t="s">
        <v>110</v>
      </c>
      <c r="G14" s="10" t="s">
        <v>157</v>
      </c>
      <c r="H14" s="10" t="s">
        <v>158</v>
      </c>
      <c r="I14" t="s">
        <v>83</v>
      </c>
      <c r="J14" s="10" t="s">
        <v>159</v>
      </c>
      <c r="K14" s="10" t="s">
        <v>159</v>
      </c>
      <c r="L14" s="10" t="s">
        <v>159</v>
      </c>
      <c r="M14" t="s">
        <v>86</v>
      </c>
      <c r="N14" s="10" t="s">
        <v>159</v>
      </c>
      <c r="O14">
        <v>7</v>
      </c>
      <c r="P14" s="19">
        <v>45330</v>
      </c>
      <c r="Q14" s="19">
        <v>45343</v>
      </c>
      <c r="R14" s="10" t="s">
        <v>160</v>
      </c>
      <c r="S14" s="26" t="s">
        <v>161</v>
      </c>
      <c r="T14" s="27">
        <v>2094180.48</v>
      </c>
      <c r="U14" s="27">
        <v>2094180.48</v>
      </c>
      <c r="V14" s="26" t="s">
        <v>161</v>
      </c>
      <c r="W14" s="26" t="s">
        <v>161</v>
      </c>
      <c r="X14" s="26" t="s">
        <v>161</v>
      </c>
      <c r="Y14" t="s">
        <v>89</v>
      </c>
      <c r="Z14" s="26" t="s">
        <v>161</v>
      </c>
      <c r="AA14" s="10" t="s">
        <v>162</v>
      </c>
      <c r="AB14" s="34">
        <v>45402</v>
      </c>
      <c r="AC14" t="s">
        <v>163</v>
      </c>
    </row>
    <row r="15" spans="1:29" ht="110.25" x14ac:dyDescent="0.25">
      <c r="A15" s="6">
        <v>2024</v>
      </c>
      <c r="B15" s="7">
        <v>45292</v>
      </c>
      <c r="C15" s="7">
        <v>45382</v>
      </c>
      <c r="D15" s="6" t="s">
        <v>76</v>
      </c>
      <c r="E15" s="8" t="s">
        <v>111</v>
      </c>
      <c r="F15" s="9" t="s">
        <v>112</v>
      </c>
      <c r="G15" s="10" t="s">
        <v>157</v>
      </c>
      <c r="H15" s="10" t="s">
        <v>158</v>
      </c>
      <c r="I15" t="s">
        <v>83</v>
      </c>
      <c r="J15" s="10" t="s">
        <v>159</v>
      </c>
      <c r="K15" s="10" t="s">
        <v>159</v>
      </c>
      <c r="L15" s="10" t="s">
        <v>159</v>
      </c>
      <c r="M15" t="s">
        <v>86</v>
      </c>
      <c r="N15" s="10" t="s">
        <v>159</v>
      </c>
      <c r="O15">
        <v>8</v>
      </c>
      <c r="P15" s="19">
        <v>45316</v>
      </c>
      <c r="Q15" s="19">
        <v>45374</v>
      </c>
      <c r="R15" s="10" t="s">
        <v>160</v>
      </c>
      <c r="S15" s="26" t="s">
        <v>161</v>
      </c>
      <c r="T15" s="27">
        <v>932978.34</v>
      </c>
      <c r="U15" s="27">
        <v>932978.34</v>
      </c>
      <c r="V15" s="26" t="s">
        <v>161</v>
      </c>
      <c r="W15" s="26" t="s">
        <v>161</v>
      </c>
      <c r="X15" s="26" t="s">
        <v>161</v>
      </c>
      <c r="Y15" t="s">
        <v>89</v>
      </c>
      <c r="Z15" s="26" t="s">
        <v>161</v>
      </c>
      <c r="AA15" s="10" t="s">
        <v>162</v>
      </c>
      <c r="AB15" s="34">
        <v>45402</v>
      </c>
      <c r="AC15" t="s">
        <v>163</v>
      </c>
    </row>
    <row r="16" spans="1:29" ht="110.25" x14ac:dyDescent="0.25">
      <c r="A16" s="6">
        <v>2024</v>
      </c>
      <c r="B16" s="7">
        <v>45292</v>
      </c>
      <c r="C16" s="7">
        <v>45382</v>
      </c>
      <c r="D16" s="6" t="s">
        <v>76</v>
      </c>
      <c r="E16" s="8" t="s">
        <v>113</v>
      </c>
      <c r="F16" s="9" t="s">
        <v>114</v>
      </c>
      <c r="G16" s="10" t="s">
        <v>157</v>
      </c>
      <c r="H16" s="10" t="s">
        <v>158</v>
      </c>
      <c r="I16" t="s">
        <v>83</v>
      </c>
      <c r="J16" s="10" t="s">
        <v>159</v>
      </c>
      <c r="K16" s="10" t="s">
        <v>159</v>
      </c>
      <c r="L16" s="10" t="s">
        <v>159</v>
      </c>
      <c r="M16" t="s">
        <v>86</v>
      </c>
      <c r="N16" s="10" t="s">
        <v>159</v>
      </c>
      <c r="O16">
        <v>9</v>
      </c>
      <c r="P16" s="19">
        <v>45316</v>
      </c>
      <c r="Q16" s="19">
        <v>45370</v>
      </c>
      <c r="R16" s="10" t="s">
        <v>160</v>
      </c>
      <c r="S16" s="26" t="s">
        <v>161</v>
      </c>
      <c r="T16" s="27">
        <v>1255366.31</v>
      </c>
      <c r="U16" s="27">
        <v>1255366.31</v>
      </c>
      <c r="V16" s="26" t="s">
        <v>161</v>
      </c>
      <c r="W16" s="26" t="s">
        <v>161</v>
      </c>
      <c r="X16" s="26" t="s">
        <v>161</v>
      </c>
      <c r="Y16" t="s">
        <v>89</v>
      </c>
      <c r="Z16" s="26" t="s">
        <v>161</v>
      </c>
      <c r="AA16" s="10" t="s">
        <v>162</v>
      </c>
      <c r="AB16" s="34">
        <v>45402</v>
      </c>
      <c r="AC16" t="s">
        <v>163</v>
      </c>
    </row>
    <row r="17" spans="1:29" ht="110.25" x14ac:dyDescent="0.25">
      <c r="A17" s="6">
        <v>2024</v>
      </c>
      <c r="B17" s="7">
        <v>45292</v>
      </c>
      <c r="C17" s="7">
        <v>45382</v>
      </c>
      <c r="D17" s="6" t="s">
        <v>76</v>
      </c>
      <c r="E17" s="8" t="s">
        <v>115</v>
      </c>
      <c r="F17" s="9" t="s">
        <v>116</v>
      </c>
      <c r="G17" s="10" t="s">
        <v>157</v>
      </c>
      <c r="H17" s="10" t="s">
        <v>158</v>
      </c>
      <c r="I17" t="s">
        <v>83</v>
      </c>
      <c r="J17" s="10" t="s">
        <v>159</v>
      </c>
      <c r="K17" s="10" t="s">
        <v>159</v>
      </c>
      <c r="L17" s="10" t="s">
        <v>159</v>
      </c>
      <c r="M17" t="s">
        <v>86</v>
      </c>
      <c r="N17" s="10" t="s">
        <v>159</v>
      </c>
      <c r="O17">
        <v>10</v>
      </c>
      <c r="P17" s="19">
        <v>45321</v>
      </c>
      <c r="Q17" s="19">
        <v>45388</v>
      </c>
      <c r="R17" s="10" t="s">
        <v>160</v>
      </c>
      <c r="S17" s="26" t="s">
        <v>161</v>
      </c>
      <c r="T17" s="27">
        <v>2880639.67</v>
      </c>
      <c r="U17" s="27">
        <v>2880639.67</v>
      </c>
      <c r="V17" s="26" t="s">
        <v>161</v>
      </c>
      <c r="W17" s="26" t="s">
        <v>161</v>
      </c>
      <c r="X17" s="26" t="s">
        <v>161</v>
      </c>
      <c r="Y17" t="s">
        <v>89</v>
      </c>
      <c r="Z17" s="26" t="s">
        <v>161</v>
      </c>
      <c r="AA17" s="10" t="s">
        <v>162</v>
      </c>
      <c r="AB17" s="34">
        <v>45402</v>
      </c>
      <c r="AC17" t="s">
        <v>163</v>
      </c>
    </row>
    <row r="18" spans="1:29" ht="110.25" x14ac:dyDescent="0.25">
      <c r="A18" s="6">
        <v>2024</v>
      </c>
      <c r="B18" s="7">
        <v>45292</v>
      </c>
      <c r="C18" s="7">
        <v>45382</v>
      </c>
      <c r="D18" s="6" t="s">
        <v>76</v>
      </c>
      <c r="E18" s="8" t="s">
        <v>117</v>
      </c>
      <c r="F18" s="9" t="s">
        <v>118</v>
      </c>
      <c r="G18" s="10" t="s">
        <v>157</v>
      </c>
      <c r="H18" s="10" t="s">
        <v>158</v>
      </c>
      <c r="I18" t="s">
        <v>83</v>
      </c>
      <c r="J18" s="10" t="s">
        <v>159</v>
      </c>
      <c r="K18" s="10" t="s">
        <v>159</v>
      </c>
      <c r="L18" s="10" t="s">
        <v>159</v>
      </c>
      <c r="M18" t="s">
        <v>86</v>
      </c>
      <c r="N18" s="10" t="s">
        <v>159</v>
      </c>
      <c r="O18">
        <v>11</v>
      </c>
      <c r="P18" s="19">
        <v>45307</v>
      </c>
      <c r="Q18" s="19">
        <v>45360</v>
      </c>
      <c r="R18" s="10" t="s">
        <v>160</v>
      </c>
      <c r="S18" s="26" t="s">
        <v>161</v>
      </c>
      <c r="T18" s="27">
        <v>960320.23</v>
      </c>
      <c r="U18" s="27">
        <v>960320.23</v>
      </c>
      <c r="V18" s="26" t="s">
        <v>161</v>
      </c>
      <c r="W18" s="26" t="s">
        <v>161</v>
      </c>
      <c r="X18" s="26" t="s">
        <v>161</v>
      </c>
      <c r="Y18" t="s">
        <v>89</v>
      </c>
      <c r="Z18" s="26" t="s">
        <v>161</v>
      </c>
      <c r="AA18" s="10" t="s">
        <v>162</v>
      </c>
      <c r="AB18" s="34">
        <v>45402</v>
      </c>
      <c r="AC18" t="s">
        <v>163</v>
      </c>
    </row>
    <row r="19" spans="1:29" ht="110.25" x14ac:dyDescent="0.25">
      <c r="A19" s="6">
        <v>2024</v>
      </c>
      <c r="B19" s="7">
        <v>45292</v>
      </c>
      <c r="C19" s="7">
        <v>45382</v>
      </c>
      <c r="D19" s="6" t="s">
        <v>76</v>
      </c>
      <c r="E19" s="8" t="s">
        <v>119</v>
      </c>
      <c r="F19" s="9" t="s">
        <v>120</v>
      </c>
      <c r="G19" s="10" t="s">
        <v>157</v>
      </c>
      <c r="H19" s="10" t="s">
        <v>158</v>
      </c>
      <c r="I19" t="s">
        <v>83</v>
      </c>
      <c r="J19" s="10" t="s">
        <v>159</v>
      </c>
      <c r="K19" s="10" t="s">
        <v>159</v>
      </c>
      <c r="L19" s="10" t="s">
        <v>159</v>
      </c>
      <c r="M19" t="s">
        <v>86</v>
      </c>
      <c r="N19" s="10" t="s">
        <v>159</v>
      </c>
      <c r="O19">
        <v>12</v>
      </c>
      <c r="P19" s="19">
        <v>45313</v>
      </c>
      <c r="Q19" s="19">
        <v>45395</v>
      </c>
      <c r="R19" s="10" t="s">
        <v>160</v>
      </c>
      <c r="S19" s="26" t="s">
        <v>161</v>
      </c>
      <c r="T19" s="27">
        <v>1112614.05</v>
      </c>
      <c r="U19" s="27">
        <v>1112614.05</v>
      </c>
      <c r="V19" s="26" t="s">
        <v>161</v>
      </c>
      <c r="W19" s="26" t="s">
        <v>161</v>
      </c>
      <c r="X19" s="26" t="s">
        <v>161</v>
      </c>
      <c r="Y19" t="s">
        <v>89</v>
      </c>
      <c r="Z19" s="26" t="s">
        <v>161</v>
      </c>
      <c r="AA19" s="10" t="s">
        <v>162</v>
      </c>
      <c r="AB19" s="34">
        <v>45402</v>
      </c>
      <c r="AC19" t="s">
        <v>163</v>
      </c>
    </row>
    <row r="20" spans="1:29" ht="110.25" x14ac:dyDescent="0.25">
      <c r="A20" s="6">
        <v>2024</v>
      </c>
      <c r="B20" s="7">
        <v>45292</v>
      </c>
      <c r="C20" s="7">
        <v>45382</v>
      </c>
      <c r="D20" s="6" t="s">
        <v>76</v>
      </c>
      <c r="E20" s="8" t="s">
        <v>121</v>
      </c>
      <c r="F20" s="9" t="s">
        <v>122</v>
      </c>
      <c r="G20" s="10" t="s">
        <v>157</v>
      </c>
      <c r="H20" s="10" t="s">
        <v>158</v>
      </c>
      <c r="I20" t="s">
        <v>83</v>
      </c>
      <c r="J20" s="10" t="s">
        <v>159</v>
      </c>
      <c r="K20" s="10" t="s">
        <v>159</v>
      </c>
      <c r="L20" s="10" t="s">
        <v>159</v>
      </c>
      <c r="M20" t="s">
        <v>86</v>
      </c>
      <c r="N20" s="10" t="s">
        <v>159</v>
      </c>
      <c r="O20">
        <v>13</v>
      </c>
      <c r="P20" s="19">
        <v>45320</v>
      </c>
      <c r="Q20" s="19">
        <v>45371</v>
      </c>
      <c r="R20" s="10" t="s">
        <v>160</v>
      </c>
      <c r="S20" s="26" t="s">
        <v>161</v>
      </c>
      <c r="T20" s="27">
        <v>2792535.44</v>
      </c>
      <c r="U20" s="27">
        <v>2792535.44</v>
      </c>
      <c r="V20" s="26" t="s">
        <v>161</v>
      </c>
      <c r="W20" s="26" t="s">
        <v>161</v>
      </c>
      <c r="X20" s="26" t="s">
        <v>161</v>
      </c>
      <c r="Y20" t="s">
        <v>89</v>
      </c>
      <c r="Z20" s="26" t="s">
        <v>161</v>
      </c>
      <c r="AA20" s="10" t="s">
        <v>162</v>
      </c>
      <c r="AB20" s="34">
        <v>45402</v>
      </c>
      <c r="AC20" t="s">
        <v>163</v>
      </c>
    </row>
    <row r="21" spans="1:29" ht="110.25" x14ac:dyDescent="0.25">
      <c r="A21" s="6">
        <v>2024</v>
      </c>
      <c r="B21" s="7">
        <v>45292</v>
      </c>
      <c r="C21" s="7">
        <v>45382</v>
      </c>
      <c r="D21" s="6" t="s">
        <v>76</v>
      </c>
      <c r="E21" s="10" t="s">
        <v>123</v>
      </c>
      <c r="F21" s="11" t="s">
        <v>124</v>
      </c>
      <c r="G21" s="10" t="s">
        <v>157</v>
      </c>
      <c r="H21" s="10" t="s">
        <v>158</v>
      </c>
      <c r="I21" t="s">
        <v>83</v>
      </c>
      <c r="J21" s="10" t="s">
        <v>159</v>
      </c>
      <c r="K21" s="10" t="s">
        <v>159</v>
      </c>
      <c r="L21" s="10" t="s">
        <v>159</v>
      </c>
      <c r="M21" t="s">
        <v>86</v>
      </c>
      <c r="N21" s="10" t="s">
        <v>159</v>
      </c>
      <c r="O21">
        <v>14</v>
      </c>
      <c r="P21" s="20">
        <v>45355</v>
      </c>
      <c r="Q21" s="20">
        <v>45416</v>
      </c>
      <c r="R21" s="10" t="s">
        <v>160</v>
      </c>
      <c r="S21" s="26" t="s">
        <v>161</v>
      </c>
      <c r="T21" s="28">
        <v>2739589.38</v>
      </c>
      <c r="U21" s="28">
        <v>2739589.38</v>
      </c>
      <c r="V21" s="26" t="s">
        <v>161</v>
      </c>
      <c r="W21" s="26" t="s">
        <v>161</v>
      </c>
      <c r="X21" s="26" t="s">
        <v>161</v>
      </c>
      <c r="Y21" t="s">
        <v>89</v>
      </c>
      <c r="Z21" s="26" t="s">
        <v>161</v>
      </c>
      <c r="AA21" s="10" t="s">
        <v>162</v>
      </c>
      <c r="AB21" s="34">
        <v>45402</v>
      </c>
      <c r="AC21" t="s">
        <v>163</v>
      </c>
    </row>
    <row r="22" spans="1:29" ht="110.25" x14ac:dyDescent="0.25">
      <c r="A22" s="6">
        <v>2024</v>
      </c>
      <c r="B22" s="7">
        <v>45292</v>
      </c>
      <c r="C22" s="7">
        <v>45382</v>
      </c>
      <c r="D22" s="6" t="s">
        <v>76</v>
      </c>
      <c r="E22" s="12" t="s">
        <v>125</v>
      </c>
      <c r="F22" s="11" t="s">
        <v>126</v>
      </c>
      <c r="G22" s="10" t="s">
        <v>157</v>
      </c>
      <c r="H22" s="10" t="s">
        <v>158</v>
      </c>
      <c r="I22" t="s">
        <v>83</v>
      </c>
      <c r="J22" s="10" t="s">
        <v>159</v>
      </c>
      <c r="K22" s="10" t="s">
        <v>159</v>
      </c>
      <c r="L22" s="10" t="s">
        <v>159</v>
      </c>
      <c r="M22" t="s">
        <v>86</v>
      </c>
      <c r="N22" s="10" t="s">
        <v>159</v>
      </c>
      <c r="O22">
        <v>15</v>
      </c>
      <c r="P22" s="21">
        <v>45355</v>
      </c>
      <c r="Q22" s="21">
        <v>45401</v>
      </c>
      <c r="R22" s="10" t="s">
        <v>160</v>
      </c>
      <c r="S22" s="26" t="s">
        <v>161</v>
      </c>
      <c r="T22" s="28">
        <v>1786065.57</v>
      </c>
      <c r="U22" s="28">
        <v>1786065.57</v>
      </c>
      <c r="V22" s="26" t="s">
        <v>161</v>
      </c>
      <c r="W22" s="26" t="s">
        <v>161</v>
      </c>
      <c r="X22" s="26" t="s">
        <v>161</v>
      </c>
      <c r="Y22" t="s">
        <v>89</v>
      </c>
      <c r="Z22" s="26" t="s">
        <v>161</v>
      </c>
      <c r="AA22" s="10" t="s">
        <v>162</v>
      </c>
      <c r="AB22" s="34">
        <v>45402</v>
      </c>
      <c r="AC22" t="s">
        <v>163</v>
      </c>
    </row>
    <row r="23" spans="1:29" ht="110.25" x14ac:dyDescent="0.25">
      <c r="A23" s="6">
        <v>2024</v>
      </c>
      <c r="B23" s="7">
        <v>45292</v>
      </c>
      <c r="C23" s="7">
        <v>45382</v>
      </c>
      <c r="D23" s="6" t="s">
        <v>76</v>
      </c>
      <c r="E23" s="13" t="s">
        <v>127</v>
      </c>
      <c r="F23" s="14" t="s">
        <v>128</v>
      </c>
      <c r="G23" s="10" t="s">
        <v>157</v>
      </c>
      <c r="H23" s="10" t="s">
        <v>158</v>
      </c>
      <c r="I23" t="s">
        <v>83</v>
      </c>
      <c r="J23" s="10" t="s">
        <v>159</v>
      </c>
      <c r="K23" s="10" t="s">
        <v>159</v>
      </c>
      <c r="L23" s="10" t="s">
        <v>159</v>
      </c>
      <c r="M23" t="s">
        <v>86</v>
      </c>
      <c r="N23" s="10" t="s">
        <v>159</v>
      </c>
      <c r="O23">
        <v>16</v>
      </c>
      <c r="P23" s="22">
        <v>45320</v>
      </c>
      <c r="Q23" s="22">
        <v>45339</v>
      </c>
      <c r="R23" s="10" t="s">
        <v>160</v>
      </c>
      <c r="S23" s="26" t="s">
        <v>161</v>
      </c>
      <c r="T23" s="29">
        <v>641630.63</v>
      </c>
      <c r="U23" s="29">
        <v>641630.63</v>
      </c>
      <c r="V23" s="26" t="s">
        <v>161</v>
      </c>
      <c r="W23" s="26" t="s">
        <v>161</v>
      </c>
      <c r="X23" s="26" t="s">
        <v>161</v>
      </c>
      <c r="Y23" t="s">
        <v>89</v>
      </c>
      <c r="Z23" s="26" t="s">
        <v>161</v>
      </c>
      <c r="AA23" s="10" t="s">
        <v>162</v>
      </c>
      <c r="AB23" s="34">
        <v>45402</v>
      </c>
      <c r="AC23" t="s">
        <v>163</v>
      </c>
    </row>
    <row r="24" spans="1:29" ht="110.25" x14ac:dyDescent="0.25">
      <c r="A24" s="6">
        <v>2024</v>
      </c>
      <c r="B24" s="7">
        <v>45292</v>
      </c>
      <c r="C24" s="7">
        <v>45382</v>
      </c>
      <c r="D24" s="6" t="s">
        <v>76</v>
      </c>
      <c r="E24" s="15" t="s">
        <v>129</v>
      </c>
      <c r="F24" s="16" t="s">
        <v>130</v>
      </c>
      <c r="G24" s="10" t="s">
        <v>157</v>
      </c>
      <c r="H24" s="10" t="s">
        <v>158</v>
      </c>
      <c r="I24" t="s">
        <v>83</v>
      </c>
      <c r="J24" s="10" t="s">
        <v>159</v>
      </c>
      <c r="K24" s="10" t="s">
        <v>159</v>
      </c>
      <c r="L24" s="10" t="s">
        <v>159</v>
      </c>
      <c r="M24" t="s">
        <v>86</v>
      </c>
      <c r="N24" s="10" t="s">
        <v>159</v>
      </c>
      <c r="O24">
        <v>17</v>
      </c>
      <c r="P24" s="23">
        <v>45316</v>
      </c>
      <c r="Q24" s="23">
        <v>45344</v>
      </c>
      <c r="R24" s="10" t="s">
        <v>160</v>
      </c>
      <c r="S24" s="26" t="s">
        <v>161</v>
      </c>
      <c r="T24" s="30">
        <v>1239885.6499999999</v>
      </c>
      <c r="U24" s="30">
        <v>1239885.6499999999</v>
      </c>
      <c r="V24" s="26" t="s">
        <v>161</v>
      </c>
      <c r="W24" s="26" t="s">
        <v>161</v>
      </c>
      <c r="X24" s="26" t="s">
        <v>161</v>
      </c>
      <c r="Y24" t="s">
        <v>89</v>
      </c>
      <c r="Z24" s="26" t="s">
        <v>161</v>
      </c>
      <c r="AA24" s="10" t="s">
        <v>162</v>
      </c>
      <c r="AB24" s="34">
        <v>45402</v>
      </c>
      <c r="AC24" t="s">
        <v>163</v>
      </c>
    </row>
    <row r="25" spans="1:29" ht="110.25" x14ac:dyDescent="0.25">
      <c r="A25" s="6">
        <v>2024</v>
      </c>
      <c r="B25" s="7">
        <v>45292</v>
      </c>
      <c r="C25" s="7">
        <v>45382</v>
      </c>
      <c r="D25" s="6" t="s">
        <v>76</v>
      </c>
      <c r="E25" s="15" t="s">
        <v>131</v>
      </c>
      <c r="F25" s="16" t="s">
        <v>132</v>
      </c>
      <c r="G25" s="10" t="s">
        <v>157</v>
      </c>
      <c r="H25" s="10" t="s">
        <v>158</v>
      </c>
      <c r="I25" t="s">
        <v>83</v>
      </c>
      <c r="J25" s="10" t="s">
        <v>159</v>
      </c>
      <c r="K25" s="10" t="s">
        <v>159</v>
      </c>
      <c r="L25" s="10" t="s">
        <v>159</v>
      </c>
      <c r="M25" t="s">
        <v>86</v>
      </c>
      <c r="N25" s="10" t="s">
        <v>159</v>
      </c>
      <c r="O25">
        <v>18</v>
      </c>
      <c r="P25" s="23">
        <v>45309</v>
      </c>
      <c r="Q25" s="23">
        <v>45345</v>
      </c>
      <c r="R25" s="10" t="s">
        <v>160</v>
      </c>
      <c r="S25" s="26" t="s">
        <v>161</v>
      </c>
      <c r="T25" s="30">
        <v>1540709.61</v>
      </c>
      <c r="U25" s="30">
        <v>1540709.61</v>
      </c>
      <c r="V25" s="26" t="s">
        <v>161</v>
      </c>
      <c r="W25" s="26" t="s">
        <v>161</v>
      </c>
      <c r="X25" s="26" t="s">
        <v>161</v>
      </c>
      <c r="Y25" t="s">
        <v>89</v>
      </c>
      <c r="Z25" s="26" t="s">
        <v>161</v>
      </c>
      <c r="AA25" s="10" t="s">
        <v>162</v>
      </c>
      <c r="AB25" s="34">
        <v>45402</v>
      </c>
      <c r="AC25" t="s">
        <v>163</v>
      </c>
    </row>
    <row r="26" spans="1:29" ht="110.25" x14ac:dyDescent="0.25">
      <c r="A26" s="6">
        <v>2024</v>
      </c>
      <c r="B26" s="7">
        <v>45292</v>
      </c>
      <c r="C26" s="7">
        <v>45382</v>
      </c>
      <c r="D26" s="6" t="s">
        <v>76</v>
      </c>
      <c r="E26" s="15" t="s">
        <v>133</v>
      </c>
      <c r="F26" s="16" t="s">
        <v>134</v>
      </c>
      <c r="G26" s="10" t="s">
        <v>157</v>
      </c>
      <c r="H26" s="10" t="s">
        <v>158</v>
      </c>
      <c r="I26" t="s">
        <v>83</v>
      </c>
      <c r="J26" s="10" t="s">
        <v>159</v>
      </c>
      <c r="K26" s="10" t="s">
        <v>159</v>
      </c>
      <c r="L26" s="10" t="s">
        <v>159</v>
      </c>
      <c r="M26" t="s">
        <v>86</v>
      </c>
      <c r="N26" s="10" t="s">
        <v>159</v>
      </c>
      <c r="O26">
        <v>19</v>
      </c>
      <c r="P26" s="23">
        <v>45313</v>
      </c>
      <c r="Q26" s="23">
        <v>45353</v>
      </c>
      <c r="R26" s="10" t="s">
        <v>160</v>
      </c>
      <c r="S26" s="26" t="s">
        <v>161</v>
      </c>
      <c r="T26" s="30">
        <v>10046764.83</v>
      </c>
      <c r="U26" s="30">
        <v>10046764.83</v>
      </c>
      <c r="V26" s="26" t="s">
        <v>161</v>
      </c>
      <c r="W26" s="26" t="s">
        <v>161</v>
      </c>
      <c r="X26" s="26" t="s">
        <v>161</v>
      </c>
      <c r="Y26" t="s">
        <v>89</v>
      </c>
      <c r="Z26" s="26" t="s">
        <v>161</v>
      </c>
      <c r="AA26" s="10" t="s">
        <v>162</v>
      </c>
      <c r="AB26" s="34">
        <v>45402</v>
      </c>
      <c r="AC26" t="s">
        <v>163</v>
      </c>
    </row>
    <row r="27" spans="1:29" ht="110.25" x14ac:dyDescent="0.25">
      <c r="A27" s="6">
        <v>2024</v>
      </c>
      <c r="B27" s="7">
        <v>45292</v>
      </c>
      <c r="C27" s="7">
        <v>45382</v>
      </c>
      <c r="D27" s="6" t="s">
        <v>76</v>
      </c>
      <c r="E27" s="15" t="s">
        <v>135</v>
      </c>
      <c r="F27" s="16" t="s">
        <v>136</v>
      </c>
      <c r="G27" s="10" t="s">
        <v>157</v>
      </c>
      <c r="H27" s="10" t="s">
        <v>158</v>
      </c>
      <c r="I27" t="s">
        <v>83</v>
      </c>
      <c r="J27" s="10" t="s">
        <v>159</v>
      </c>
      <c r="K27" s="10" t="s">
        <v>159</v>
      </c>
      <c r="L27" s="10" t="s">
        <v>159</v>
      </c>
      <c r="M27" t="s">
        <v>86</v>
      </c>
      <c r="N27" s="10" t="s">
        <v>159</v>
      </c>
      <c r="O27">
        <v>20</v>
      </c>
      <c r="P27" s="23">
        <v>45348</v>
      </c>
      <c r="Q27" s="23">
        <v>45388</v>
      </c>
      <c r="R27" s="10" t="s">
        <v>160</v>
      </c>
      <c r="S27" s="26" t="s">
        <v>161</v>
      </c>
      <c r="T27" s="30">
        <v>10645769.42</v>
      </c>
      <c r="U27" s="30">
        <v>10645769.42</v>
      </c>
      <c r="V27" s="26" t="s">
        <v>161</v>
      </c>
      <c r="W27" s="26" t="s">
        <v>161</v>
      </c>
      <c r="X27" s="26" t="s">
        <v>161</v>
      </c>
      <c r="Y27" t="s">
        <v>89</v>
      </c>
      <c r="Z27" s="26" t="s">
        <v>161</v>
      </c>
      <c r="AA27" s="10" t="s">
        <v>162</v>
      </c>
      <c r="AB27" s="34">
        <v>45402</v>
      </c>
      <c r="AC27" t="s">
        <v>163</v>
      </c>
    </row>
    <row r="28" spans="1:29" ht="110.25" x14ac:dyDescent="0.25">
      <c r="A28" s="6">
        <v>2024</v>
      </c>
      <c r="B28" s="7">
        <v>45292</v>
      </c>
      <c r="C28" s="7">
        <v>45382</v>
      </c>
      <c r="D28" s="6" t="s">
        <v>76</v>
      </c>
      <c r="E28" s="15" t="s">
        <v>137</v>
      </c>
      <c r="F28" s="16" t="s">
        <v>138</v>
      </c>
      <c r="G28" s="10" t="s">
        <v>157</v>
      </c>
      <c r="H28" s="10" t="s">
        <v>158</v>
      </c>
      <c r="I28" t="s">
        <v>83</v>
      </c>
      <c r="J28" s="10" t="s">
        <v>159</v>
      </c>
      <c r="K28" s="10" t="s">
        <v>159</v>
      </c>
      <c r="L28" s="10" t="s">
        <v>159</v>
      </c>
      <c r="M28" t="s">
        <v>86</v>
      </c>
      <c r="N28" s="10" t="s">
        <v>159</v>
      </c>
      <c r="O28">
        <v>21</v>
      </c>
      <c r="P28" s="23">
        <v>45342</v>
      </c>
      <c r="Q28" s="23">
        <v>45360</v>
      </c>
      <c r="R28" s="10" t="s">
        <v>160</v>
      </c>
      <c r="S28" s="26" t="s">
        <v>161</v>
      </c>
      <c r="T28" s="30">
        <v>895829.56</v>
      </c>
      <c r="U28" s="30">
        <v>895829.56</v>
      </c>
      <c r="V28" s="26" t="s">
        <v>161</v>
      </c>
      <c r="W28" s="26" t="s">
        <v>161</v>
      </c>
      <c r="X28" s="26" t="s">
        <v>161</v>
      </c>
      <c r="Y28" t="s">
        <v>89</v>
      </c>
      <c r="Z28" s="26" t="s">
        <v>161</v>
      </c>
      <c r="AA28" s="10" t="s">
        <v>162</v>
      </c>
      <c r="AB28" s="34">
        <v>45402</v>
      </c>
      <c r="AC28" t="s">
        <v>163</v>
      </c>
    </row>
    <row r="29" spans="1:29" ht="110.25" x14ac:dyDescent="0.25">
      <c r="A29" s="6">
        <v>2024</v>
      </c>
      <c r="B29" s="7">
        <v>45292</v>
      </c>
      <c r="C29" s="7">
        <v>45382</v>
      </c>
      <c r="D29" s="6" t="s">
        <v>76</v>
      </c>
      <c r="E29" s="15" t="s">
        <v>139</v>
      </c>
      <c r="F29" s="16" t="s">
        <v>140</v>
      </c>
      <c r="G29" s="10" t="s">
        <v>157</v>
      </c>
      <c r="H29" s="10" t="s">
        <v>158</v>
      </c>
      <c r="I29" t="s">
        <v>83</v>
      </c>
      <c r="J29" s="10" t="s">
        <v>159</v>
      </c>
      <c r="K29" s="10" t="s">
        <v>159</v>
      </c>
      <c r="L29" s="10" t="s">
        <v>159</v>
      </c>
      <c r="M29" t="s">
        <v>86</v>
      </c>
      <c r="N29" s="10" t="s">
        <v>159</v>
      </c>
      <c r="O29">
        <v>22</v>
      </c>
      <c r="P29" s="23">
        <v>45323</v>
      </c>
      <c r="Q29" s="23">
        <v>45373</v>
      </c>
      <c r="R29" s="10" t="s">
        <v>160</v>
      </c>
      <c r="S29" s="26" t="s">
        <v>161</v>
      </c>
      <c r="T29" s="30">
        <v>6944445.5899999999</v>
      </c>
      <c r="U29" s="30">
        <v>6944445.5899999999</v>
      </c>
      <c r="V29" s="26" t="s">
        <v>161</v>
      </c>
      <c r="W29" s="26" t="s">
        <v>161</v>
      </c>
      <c r="X29" s="26" t="s">
        <v>161</v>
      </c>
      <c r="Y29" t="s">
        <v>89</v>
      </c>
      <c r="Z29" s="26" t="s">
        <v>161</v>
      </c>
      <c r="AA29" s="10" t="s">
        <v>162</v>
      </c>
      <c r="AB29" s="34">
        <v>45402</v>
      </c>
      <c r="AC29" t="s">
        <v>163</v>
      </c>
    </row>
    <row r="30" spans="1:29" ht="110.25" x14ac:dyDescent="0.25">
      <c r="A30" s="6">
        <v>2024</v>
      </c>
      <c r="B30" s="7">
        <v>45292</v>
      </c>
      <c r="C30" s="7">
        <v>45382</v>
      </c>
      <c r="D30" s="6" t="s">
        <v>76</v>
      </c>
      <c r="E30" s="15" t="s">
        <v>141</v>
      </c>
      <c r="F30" s="16" t="s">
        <v>142</v>
      </c>
      <c r="G30" s="10" t="s">
        <v>157</v>
      </c>
      <c r="H30" s="10" t="s">
        <v>158</v>
      </c>
      <c r="I30" t="s">
        <v>83</v>
      </c>
      <c r="J30" s="10" t="s">
        <v>159</v>
      </c>
      <c r="K30" s="10" t="s">
        <v>159</v>
      </c>
      <c r="L30" s="10" t="s">
        <v>159</v>
      </c>
      <c r="M30" t="s">
        <v>86</v>
      </c>
      <c r="N30" s="10" t="s">
        <v>159</v>
      </c>
      <c r="O30">
        <v>23</v>
      </c>
      <c r="P30" s="23">
        <v>45355</v>
      </c>
      <c r="Q30" s="23">
        <v>45362</v>
      </c>
      <c r="R30" s="10" t="s">
        <v>160</v>
      </c>
      <c r="S30" s="26" t="s">
        <v>161</v>
      </c>
      <c r="T30" s="30">
        <v>1551244.8</v>
      </c>
      <c r="U30" s="30">
        <v>1551244.8</v>
      </c>
      <c r="V30" s="26" t="s">
        <v>161</v>
      </c>
      <c r="W30" s="26" t="s">
        <v>161</v>
      </c>
      <c r="X30" s="26" t="s">
        <v>161</v>
      </c>
      <c r="Y30" t="s">
        <v>89</v>
      </c>
      <c r="Z30" s="26" t="s">
        <v>161</v>
      </c>
      <c r="AA30" s="10" t="s">
        <v>162</v>
      </c>
      <c r="AB30" s="34">
        <v>45402</v>
      </c>
      <c r="AC30" t="s">
        <v>163</v>
      </c>
    </row>
    <row r="31" spans="1:29" ht="111" thickBot="1" x14ac:dyDescent="0.3">
      <c r="A31" s="6">
        <v>2024</v>
      </c>
      <c r="B31" s="7">
        <v>45292</v>
      </c>
      <c r="C31" s="7">
        <v>45382</v>
      </c>
      <c r="D31" s="6" t="s">
        <v>76</v>
      </c>
      <c r="E31" s="15" t="s">
        <v>143</v>
      </c>
      <c r="F31" s="16" t="s">
        <v>144</v>
      </c>
      <c r="G31" s="10" t="s">
        <v>157</v>
      </c>
      <c r="H31" s="10" t="s">
        <v>158</v>
      </c>
      <c r="I31" t="s">
        <v>83</v>
      </c>
      <c r="J31" s="10" t="s">
        <v>159</v>
      </c>
      <c r="K31" s="10" t="s">
        <v>159</v>
      </c>
      <c r="L31" s="10" t="s">
        <v>159</v>
      </c>
      <c r="M31" t="s">
        <v>86</v>
      </c>
      <c r="N31" s="10" t="s">
        <v>159</v>
      </c>
      <c r="O31">
        <v>24</v>
      </c>
      <c r="P31" s="23">
        <v>45357</v>
      </c>
      <c r="Q31" s="23">
        <v>45367</v>
      </c>
      <c r="R31" s="10" t="s">
        <v>160</v>
      </c>
      <c r="S31" s="26" t="s">
        <v>161</v>
      </c>
      <c r="T31" s="30">
        <v>6811626.7199999997</v>
      </c>
      <c r="U31" s="30">
        <v>6811626.7199999997</v>
      </c>
      <c r="V31" s="26" t="s">
        <v>161</v>
      </c>
      <c r="W31" s="26" t="s">
        <v>161</v>
      </c>
      <c r="X31" s="26" t="s">
        <v>161</v>
      </c>
      <c r="Y31" t="s">
        <v>89</v>
      </c>
      <c r="Z31" s="26" t="s">
        <v>161</v>
      </c>
      <c r="AA31" s="10" t="s">
        <v>162</v>
      </c>
      <c r="AB31" s="34">
        <v>45402</v>
      </c>
      <c r="AC31" t="s">
        <v>163</v>
      </c>
    </row>
    <row r="32" spans="1:29" ht="110.25" x14ac:dyDescent="0.25">
      <c r="A32" s="6">
        <v>2024</v>
      </c>
      <c r="B32" s="7">
        <v>45292</v>
      </c>
      <c r="C32" s="7">
        <v>45382</v>
      </c>
      <c r="D32" s="6" t="s">
        <v>76</v>
      </c>
      <c r="E32" s="13" t="s">
        <v>145</v>
      </c>
      <c r="F32" s="17" t="s">
        <v>146</v>
      </c>
      <c r="G32" s="10" t="s">
        <v>157</v>
      </c>
      <c r="H32" s="10" t="s">
        <v>158</v>
      </c>
      <c r="I32" t="s">
        <v>83</v>
      </c>
      <c r="J32" s="10" t="s">
        <v>159</v>
      </c>
      <c r="K32" s="10" t="s">
        <v>159</v>
      </c>
      <c r="L32" s="10" t="s">
        <v>159</v>
      </c>
      <c r="M32" t="s">
        <v>86</v>
      </c>
      <c r="N32" s="10" t="s">
        <v>159</v>
      </c>
      <c r="O32">
        <v>25</v>
      </c>
      <c r="P32" s="24">
        <v>45322</v>
      </c>
      <c r="Q32" s="24">
        <v>45353</v>
      </c>
      <c r="R32" s="10" t="s">
        <v>160</v>
      </c>
      <c r="S32" s="26" t="s">
        <v>161</v>
      </c>
      <c r="T32" s="31">
        <v>3669830.96</v>
      </c>
      <c r="U32" s="31">
        <v>3669830.96</v>
      </c>
      <c r="V32" s="26" t="s">
        <v>161</v>
      </c>
      <c r="W32" s="26" t="s">
        <v>161</v>
      </c>
      <c r="X32" s="26" t="s">
        <v>161</v>
      </c>
      <c r="Y32" t="s">
        <v>89</v>
      </c>
      <c r="Z32" s="26" t="s">
        <v>161</v>
      </c>
      <c r="AA32" s="10" t="s">
        <v>162</v>
      </c>
      <c r="AB32" s="34">
        <v>45402</v>
      </c>
      <c r="AC32" t="s">
        <v>163</v>
      </c>
    </row>
    <row r="33" spans="1:29" ht="110.25" x14ac:dyDescent="0.25">
      <c r="A33" s="6">
        <v>2024</v>
      </c>
      <c r="B33" s="7">
        <v>45292</v>
      </c>
      <c r="C33" s="7">
        <v>45382</v>
      </c>
      <c r="D33" s="6" t="s">
        <v>76</v>
      </c>
      <c r="E33" s="15" t="s">
        <v>147</v>
      </c>
      <c r="F33" s="18" t="s">
        <v>148</v>
      </c>
      <c r="G33" s="10" t="s">
        <v>157</v>
      </c>
      <c r="H33" s="10" t="s">
        <v>158</v>
      </c>
      <c r="I33" t="s">
        <v>83</v>
      </c>
      <c r="J33" s="10" t="s">
        <v>159</v>
      </c>
      <c r="K33" s="10" t="s">
        <v>159</v>
      </c>
      <c r="L33" s="10" t="s">
        <v>159</v>
      </c>
      <c r="M33" t="s">
        <v>86</v>
      </c>
      <c r="N33" s="10" t="s">
        <v>159</v>
      </c>
      <c r="O33">
        <v>26</v>
      </c>
      <c r="P33" s="25">
        <v>45341</v>
      </c>
      <c r="Q33" s="25">
        <v>45360</v>
      </c>
      <c r="R33" s="10" t="s">
        <v>160</v>
      </c>
      <c r="S33" s="26" t="s">
        <v>161</v>
      </c>
      <c r="T33" s="32">
        <v>454108.85</v>
      </c>
      <c r="U33" s="32">
        <v>454108.85</v>
      </c>
      <c r="V33" s="26" t="s">
        <v>161</v>
      </c>
      <c r="W33" s="26" t="s">
        <v>161</v>
      </c>
      <c r="X33" s="26" t="s">
        <v>161</v>
      </c>
      <c r="Y33" t="s">
        <v>89</v>
      </c>
      <c r="Z33" s="26" t="s">
        <v>161</v>
      </c>
      <c r="AA33" s="10" t="s">
        <v>162</v>
      </c>
      <c r="AB33" s="34">
        <v>45402</v>
      </c>
      <c r="AC33" t="s">
        <v>163</v>
      </c>
    </row>
    <row r="34" spans="1:29" ht="110.25" x14ac:dyDescent="0.25">
      <c r="A34" s="6">
        <v>2024</v>
      </c>
      <c r="B34" s="7">
        <v>45292</v>
      </c>
      <c r="C34" s="7">
        <v>45382</v>
      </c>
      <c r="D34" s="6" t="s">
        <v>76</v>
      </c>
      <c r="E34" s="15" t="s">
        <v>149</v>
      </c>
      <c r="F34" s="18" t="s">
        <v>150</v>
      </c>
      <c r="G34" s="10" t="s">
        <v>157</v>
      </c>
      <c r="H34" s="10" t="s">
        <v>158</v>
      </c>
      <c r="I34" t="s">
        <v>83</v>
      </c>
      <c r="J34" s="10" t="s">
        <v>159</v>
      </c>
      <c r="K34" s="10" t="s">
        <v>159</v>
      </c>
      <c r="L34" s="10" t="s">
        <v>159</v>
      </c>
      <c r="M34" t="s">
        <v>86</v>
      </c>
      <c r="N34" s="10" t="s">
        <v>159</v>
      </c>
      <c r="O34">
        <v>27</v>
      </c>
      <c r="P34" s="25">
        <v>45334</v>
      </c>
      <c r="Q34" s="25">
        <v>45353</v>
      </c>
      <c r="R34" s="10" t="s">
        <v>160</v>
      </c>
      <c r="S34" s="26" t="s">
        <v>161</v>
      </c>
      <c r="T34" s="32">
        <v>104115.37</v>
      </c>
      <c r="U34" s="32">
        <v>104115.37</v>
      </c>
      <c r="V34" s="26" t="s">
        <v>161</v>
      </c>
      <c r="W34" s="26" t="s">
        <v>161</v>
      </c>
      <c r="X34" s="26" t="s">
        <v>161</v>
      </c>
      <c r="Y34" t="s">
        <v>89</v>
      </c>
      <c r="Z34" s="26" t="s">
        <v>161</v>
      </c>
      <c r="AA34" s="10" t="s">
        <v>162</v>
      </c>
      <c r="AB34" s="34">
        <v>45402</v>
      </c>
      <c r="AC34" t="s">
        <v>163</v>
      </c>
    </row>
    <row r="35" spans="1:29" ht="110.25" x14ac:dyDescent="0.25">
      <c r="A35" s="6">
        <v>2024</v>
      </c>
      <c r="B35" s="7">
        <v>45292</v>
      </c>
      <c r="C35" s="7">
        <v>45382</v>
      </c>
      <c r="D35" s="6" t="s">
        <v>76</v>
      </c>
      <c r="E35" s="15" t="s">
        <v>151</v>
      </c>
      <c r="F35" s="18" t="s">
        <v>152</v>
      </c>
      <c r="G35" s="10" t="s">
        <v>157</v>
      </c>
      <c r="H35" s="10" t="s">
        <v>158</v>
      </c>
      <c r="I35" t="s">
        <v>83</v>
      </c>
      <c r="J35" s="10" t="s">
        <v>159</v>
      </c>
      <c r="K35" s="10" t="s">
        <v>159</v>
      </c>
      <c r="L35" s="10" t="s">
        <v>159</v>
      </c>
      <c r="M35" t="s">
        <v>86</v>
      </c>
      <c r="N35" s="10" t="s">
        <v>159</v>
      </c>
      <c r="O35">
        <v>28</v>
      </c>
      <c r="P35" s="25">
        <v>45350</v>
      </c>
      <c r="Q35" s="25">
        <v>45360</v>
      </c>
      <c r="R35" s="10" t="s">
        <v>160</v>
      </c>
      <c r="S35" s="26" t="s">
        <v>161</v>
      </c>
      <c r="T35" s="32">
        <v>2105260.7999999998</v>
      </c>
      <c r="U35" s="32">
        <v>2105260.7999999998</v>
      </c>
      <c r="V35" s="26" t="s">
        <v>161</v>
      </c>
      <c r="W35" s="26" t="s">
        <v>161</v>
      </c>
      <c r="X35" s="26" t="s">
        <v>161</v>
      </c>
      <c r="Y35" t="s">
        <v>89</v>
      </c>
      <c r="Z35" s="26" t="s">
        <v>161</v>
      </c>
      <c r="AA35" s="10" t="s">
        <v>162</v>
      </c>
      <c r="AB35" s="34">
        <v>45402</v>
      </c>
      <c r="AC35" t="s">
        <v>163</v>
      </c>
    </row>
    <row r="36" spans="1:29" ht="110.25" x14ac:dyDescent="0.25">
      <c r="A36" s="6">
        <v>2024</v>
      </c>
      <c r="B36" s="7">
        <v>45292</v>
      </c>
      <c r="C36" s="7">
        <v>45382</v>
      </c>
      <c r="D36" s="6" t="s">
        <v>76</v>
      </c>
      <c r="E36" s="15" t="s">
        <v>153</v>
      </c>
      <c r="F36" s="18" t="s">
        <v>154</v>
      </c>
      <c r="G36" s="10" t="s">
        <v>157</v>
      </c>
      <c r="H36" s="10" t="s">
        <v>158</v>
      </c>
      <c r="I36" t="s">
        <v>83</v>
      </c>
      <c r="J36" s="10" t="s">
        <v>159</v>
      </c>
      <c r="K36" s="10" t="s">
        <v>159</v>
      </c>
      <c r="L36" s="10" t="s">
        <v>159</v>
      </c>
      <c r="M36" t="s">
        <v>86</v>
      </c>
      <c r="N36" s="10" t="s">
        <v>159</v>
      </c>
      <c r="O36">
        <v>29</v>
      </c>
      <c r="P36" s="25">
        <v>45348</v>
      </c>
      <c r="Q36" s="25">
        <v>45364</v>
      </c>
      <c r="R36" s="10" t="s">
        <v>160</v>
      </c>
      <c r="S36" s="26" t="s">
        <v>161</v>
      </c>
      <c r="T36" s="33">
        <v>4736836.8</v>
      </c>
      <c r="U36" s="33">
        <v>4736836.8</v>
      </c>
      <c r="V36" s="26" t="s">
        <v>161</v>
      </c>
      <c r="W36" s="26" t="s">
        <v>161</v>
      </c>
      <c r="X36" s="26" t="s">
        <v>161</v>
      </c>
      <c r="Y36" t="s">
        <v>89</v>
      </c>
      <c r="Z36" s="26" t="s">
        <v>161</v>
      </c>
      <c r="AA36" s="10" t="s">
        <v>162</v>
      </c>
      <c r="AB36" s="34">
        <v>45402</v>
      </c>
      <c r="AC36" t="s">
        <v>163</v>
      </c>
    </row>
    <row r="37" spans="1:29" ht="110.25" x14ac:dyDescent="0.25">
      <c r="A37" s="6">
        <v>2024</v>
      </c>
      <c r="B37" s="7">
        <v>45292</v>
      </c>
      <c r="C37" s="7">
        <v>45382</v>
      </c>
      <c r="D37" s="6" t="s">
        <v>76</v>
      </c>
      <c r="E37" s="15" t="s">
        <v>155</v>
      </c>
      <c r="F37" s="18" t="s">
        <v>156</v>
      </c>
      <c r="G37" s="10" t="s">
        <v>157</v>
      </c>
      <c r="H37" s="10" t="s">
        <v>158</v>
      </c>
      <c r="I37" t="s">
        <v>83</v>
      </c>
      <c r="J37" s="10" t="s">
        <v>159</v>
      </c>
      <c r="K37" s="10" t="s">
        <v>159</v>
      </c>
      <c r="L37" s="10" t="s">
        <v>159</v>
      </c>
      <c r="M37" t="s">
        <v>86</v>
      </c>
      <c r="N37" s="10" t="s">
        <v>159</v>
      </c>
      <c r="O37">
        <v>30</v>
      </c>
      <c r="P37" s="25">
        <v>45355</v>
      </c>
      <c r="Q37" s="25">
        <v>45367</v>
      </c>
      <c r="R37" s="10" t="s">
        <v>160</v>
      </c>
      <c r="S37" s="26" t="s">
        <v>161</v>
      </c>
      <c r="T37" s="33">
        <v>3033237.6</v>
      </c>
      <c r="U37" s="33">
        <v>3033237.6</v>
      </c>
      <c r="V37" s="26" t="s">
        <v>161</v>
      </c>
      <c r="W37" s="26" t="s">
        <v>161</v>
      </c>
      <c r="X37" s="26" t="s">
        <v>161</v>
      </c>
      <c r="Y37" t="s">
        <v>89</v>
      </c>
      <c r="Z37" s="26" t="s">
        <v>161</v>
      </c>
      <c r="AA37" s="10" t="s">
        <v>162</v>
      </c>
      <c r="AB37" s="34">
        <v>45402</v>
      </c>
      <c r="AC37" t="s">
        <v>163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:S37" r:id="rId1" display="https://zihuatanejodeazueta.gob.mx/transparencia" xr:uid="{AD139147-D69D-4998-A02F-282AA4CFC939}"/>
    <hyperlink ref="V8:V37" r:id="rId2" display="https://zihuatanejodeazueta.gob.mx/transparencia" xr:uid="{485C32E5-845E-4DD5-AA6C-34DBBCE15A94}"/>
    <hyperlink ref="W8:X37" r:id="rId3" display="https://zihuatanejodeazueta.gob.mx/transparencia" xr:uid="{6EBF7ED0-7F49-44C5-9D86-E5DBDF925DB4}"/>
    <hyperlink ref="Z8" r:id="rId4" xr:uid="{831D0591-A083-4F7E-804B-109D9F63D07D}"/>
    <hyperlink ref="Z9" r:id="rId5" xr:uid="{A5943A13-2F3B-482D-ADFB-B9E50A14715E}"/>
    <hyperlink ref="Z10" r:id="rId6" xr:uid="{4B2F0A53-97AF-4393-9753-7F431E711032}"/>
    <hyperlink ref="Z11" r:id="rId7" xr:uid="{9389692D-108D-4A61-BA79-916744C6984C}"/>
    <hyperlink ref="Z12" r:id="rId8" xr:uid="{E23A8C7B-C2C0-4760-A67D-7A52CACDC6B0}"/>
    <hyperlink ref="Z13" r:id="rId9" xr:uid="{740FA3B6-FE8F-423D-A81E-CAC9DB31D6C5}"/>
    <hyperlink ref="Z14" r:id="rId10" xr:uid="{3576DE2F-4F73-4FE6-BF17-C6A0D5E76D00}"/>
    <hyperlink ref="Z15" r:id="rId11" xr:uid="{0A304695-0F95-46BF-9563-CC9B4B907698}"/>
    <hyperlink ref="Z16" r:id="rId12" xr:uid="{8F8C3B37-E6F0-422C-B8F9-F6A5A6CA669D}"/>
    <hyperlink ref="Z17" r:id="rId13" xr:uid="{DDF4BFA1-B678-403A-A57B-E816C80C32CF}"/>
    <hyperlink ref="Z18" r:id="rId14" xr:uid="{DDD84D5B-F4A9-4781-AE25-D08120D2C1CD}"/>
    <hyperlink ref="Z19" r:id="rId15" xr:uid="{CE2FCB80-0CD6-4B7A-86FE-7A059BCCE48B}"/>
    <hyperlink ref="Z20" r:id="rId16" xr:uid="{2A06C163-C8E1-41A9-AF97-260D09B7479E}"/>
    <hyperlink ref="Z21" r:id="rId17" xr:uid="{8C61CB56-E614-4995-A9C3-FE43F947296F}"/>
    <hyperlink ref="Z22" r:id="rId18" xr:uid="{E350B1CC-2C31-4DB2-AF07-9C128033ACCD}"/>
    <hyperlink ref="Z23" r:id="rId19" xr:uid="{D006C483-9892-4622-B41A-3A87E32566D3}"/>
    <hyperlink ref="Z24" r:id="rId20" xr:uid="{68388D60-D40A-44CF-BCE0-D6D8A43585C7}"/>
    <hyperlink ref="Z25" r:id="rId21" xr:uid="{6831E0BB-7025-4106-9011-680D286422EA}"/>
    <hyperlink ref="Z26" r:id="rId22" xr:uid="{086545B8-92E0-458A-A25C-4CE84F56C73E}"/>
    <hyperlink ref="Z27" r:id="rId23" xr:uid="{8A213B13-917F-407B-BAFD-B6065C15944C}"/>
    <hyperlink ref="Z28" r:id="rId24" xr:uid="{5C87EF1D-B889-4D9B-A0CE-094EC9B0D895}"/>
    <hyperlink ref="Z29" r:id="rId25" xr:uid="{6E9048B6-0631-4F87-8E7C-7D28581C568E}"/>
    <hyperlink ref="Z30" r:id="rId26" xr:uid="{486A4825-5F00-4D07-87F9-4E5BFAD3214B}"/>
    <hyperlink ref="Z31" r:id="rId27" xr:uid="{B574A551-0F07-4974-914B-3982EF4FB984}"/>
    <hyperlink ref="Z32" r:id="rId28" xr:uid="{EFEA7D9C-438F-4D31-BD9A-3ADD7302282A}"/>
    <hyperlink ref="Z33" r:id="rId29" xr:uid="{39776DA4-846D-446F-93BE-2EDFF605F4AD}"/>
    <hyperlink ref="Z34" r:id="rId30" xr:uid="{4B1922AB-A4EF-4115-824E-4A06258E50E9}"/>
    <hyperlink ref="Z35" r:id="rId31" xr:uid="{96EF5540-795B-4917-BEB9-D5E36051FEFB}"/>
    <hyperlink ref="Z36" r:id="rId32" xr:uid="{A727C221-E5F2-43A4-A40F-5F1A7C918D5B}"/>
    <hyperlink ref="Z37" r:id="rId33" xr:uid="{DADCF6B0-10DC-4DFC-9D8D-A55F28D59D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tabSelected="1"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94.5" x14ac:dyDescent="0.25">
      <c r="A4">
        <v>1</v>
      </c>
      <c r="B4" s="10" t="s">
        <v>159</v>
      </c>
      <c r="C4" s="10" t="s">
        <v>159</v>
      </c>
      <c r="D4" s="10" t="s">
        <v>159</v>
      </c>
    </row>
    <row r="5" spans="1:4" ht="94.5" x14ac:dyDescent="0.25">
      <c r="A5">
        <v>2</v>
      </c>
      <c r="B5" s="10" t="s">
        <v>159</v>
      </c>
      <c r="C5" s="10" t="s">
        <v>159</v>
      </c>
      <c r="D5" s="10" t="s">
        <v>159</v>
      </c>
    </row>
    <row r="6" spans="1:4" ht="94.5" x14ac:dyDescent="0.25">
      <c r="A6">
        <v>3</v>
      </c>
      <c r="B6" s="10" t="s">
        <v>159</v>
      </c>
      <c r="C6" s="10" t="s">
        <v>159</v>
      </c>
      <c r="D6" s="10" t="s">
        <v>159</v>
      </c>
    </row>
    <row r="7" spans="1:4" ht="94.5" x14ac:dyDescent="0.25">
      <c r="A7">
        <v>4</v>
      </c>
      <c r="B7" s="10" t="s">
        <v>159</v>
      </c>
      <c r="C7" s="10" t="s">
        <v>159</v>
      </c>
      <c r="D7" s="10" t="s">
        <v>159</v>
      </c>
    </row>
    <row r="8" spans="1:4" ht="94.5" x14ac:dyDescent="0.25">
      <c r="A8">
        <v>5</v>
      </c>
      <c r="B8" s="10" t="s">
        <v>159</v>
      </c>
      <c r="C8" s="10" t="s">
        <v>159</v>
      </c>
      <c r="D8" s="10" t="s">
        <v>159</v>
      </c>
    </row>
    <row r="9" spans="1:4" ht="94.5" x14ac:dyDescent="0.25">
      <c r="A9">
        <v>6</v>
      </c>
      <c r="B9" s="10" t="s">
        <v>159</v>
      </c>
      <c r="C9" s="10" t="s">
        <v>159</v>
      </c>
      <c r="D9" s="10" t="s">
        <v>159</v>
      </c>
    </row>
    <row r="10" spans="1:4" ht="94.5" x14ac:dyDescent="0.25">
      <c r="A10">
        <v>7</v>
      </c>
      <c r="B10" s="10" t="s">
        <v>159</v>
      </c>
      <c r="C10" s="10" t="s">
        <v>159</v>
      </c>
      <c r="D10" s="10" t="s">
        <v>159</v>
      </c>
    </row>
    <row r="11" spans="1:4" ht="94.5" x14ac:dyDescent="0.25">
      <c r="A11">
        <v>8</v>
      </c>
      <c r="B11" s="10" t="s">
        <v>159</v>
      </c>
      <c r="C11" s="10" t="s">
        <v>159</v>
      </c>
      <c r="D11" s="10" t="s">
        <v>159</v>
      </c>
    </row>
    <row r="12" spans="1:4" ht="94.5" x14ac:dyDescent="0.25">
      <c r="A12">
        <v>9</v>
      </c>
      <c r="B12" s="10" t="s">
        <v>159</v>
      </c>
      <c r="C12" s="10" t="s">
        <v>159</v>
      </c>
      <c r="D12" s="10" t="s">
        <v>159</v>
      </c>
    </row>
    <row r="13" spans="1:4" ht="94.5" x14ac:dyDescent="0.25">
      <c r="A13">
        <v>10</v>
      </c>
      <c r="B13" s="10" t="s">
        <v>159</v>
      </c>
      <c r="C13" s="10" t="s">
        <v>159</v>
      </c>
      <c r="D13" s="10" t="s">
        <v>159</v>
      </c>
    </row>
    <row r="14" spans="1:4" ht="94.5" x14ac:dyDescent="0.25">
      <c r="A14">
        <v>11</v>
      </c>
      <c r="B14" s="10" t="s">
        <v>159</v>
      </c>
      <c r="C14" s="10" t="s">
        <v>159</v>
      </c>
      <c r="D14" s="10" t="s">
        <v>159</v>
      </c>
    </row>
    <row r="15" spans="1:4" ht="94.5" x14ac:dyDescent="0.25">
      <c r="A15">
        <v>12</v>
      </c>
      <c r="B15" s="10" t="s">
        <v>159</v>
      </c>
      <c r="C15" s="10" t="s">
        <v>159</v>
      </c>
      <c r="D15" s="10" t="s">
        <v>159</v>
      </c>
    </row>
    <row r="16" spans="1:4" ht="94.5" x14ac:dyDescent="0.25">
      <c r="A16">
        <v>13</v>
      </c>
      <c r="B16" s="10" t="s">
        <v>159</v>
      </c>
      <c r="C16" s="10" t="s">
        <v>159</v>
      </c>
      <c r="D16" s="10" t="s">
        <v>159</v>
      </c>
    </row>
    <row r="17" spans="1:4" ht="94.5" x14ac:dyDescent="0.25">
      <c r="A17">
        <v>14</v>
      </c>
      <c r="B17" s="10" t="s">
        <v>159</v>
      </c>
      <c r="C17" s="10" t="s">
        <v>159</v>
      </c>
      <c r="D17" s="10" t="s">
        <v>159</v>
      </c>
    </row>
    <row r="18" spans="1:4" ht="94.5" x14ac:dyDescent="0.25">
      <c r="A18">
        <v>15</v>
      </c>
      <c r="B18" s="10" t="s">
        <v>159</v>
      </c>
      <c r="C18" s="10" t="s">
        <v>159</v>
      </c>
      <c r="D18" s="10" t="s">
        <v>159</v>
      </c>
    </row>
    <row r="19" spans="1:4" ht="94.5" x14ac:dyDescent="0.25">
      <c r="A19">
        <v>16</v>
      </c>
      <c r="B19" s="10" t="s">
        <v>159</v>
      </c>
      <c r="C19" s="10" t="s">
        <v>159</v>
      </c>
      <c r="D19" s="10" t="s">
        <v>159</v>
      </c>
    </row>
    <row r="20" spans="1:4" ht="94.5" x14ac:dyDescent="0.25">
      <c r="A20">
        <v>17</v>
      </c>
      <c r="B20" s="10" t="s">
        <v>159</v>
      </c>
      <c r="C20" s="10" t="s">
        <v>159</v>
      </c>
      <c r="D20" s="10" t="s">
        <v>159</v>
      </c>
    </row>
    <row r="21" spans="1:4" ht="94.5" x14ac:dyDescent="0.25">
      <c r="A21">
        <v>18</v>
      </c>
      <c r="B21" s="10" t="s">
        <v>159</v>
      </c>
      <c r="C21" s="10" t="s">
        <v>159</v>
      </c>
      <c r="D21" s="10" t="s">
        <v>159</v>
      </c>
    </row>
    <row r="22" spans="1:4" ht="94.5" x14ac:dyDescent="0.25">
      <c r="A22">
        <v>19</v>
      </c>
      <c r="B22" s="10" t="s">
        <v>159</v>
      </c>
      <c r="C22" s="10" t="s">
        <v>159</v>
      </c>
      <c r="D22" s="10" t="s">
        <v>159</v>
      </c>
    </row>
    <row r="23" spans="1:4" ht="94.5" x14ac:dyDescent="0.25">
      <c r="A23">
        <v>20</v>
      </c>
      <c r="B23" s="10" t="s">
        <v>159</v>
      </c>
      <c r="C23" s="10" t="s">
        <v>159</v>
      </c>
      <c r="D23" s="10" t="s">
        <v>159</v>
      </c>
    </row>
    <row r="24" spans="1:4" ht="94.5" x14ac:dyDescent="0.25">
      <c r="A24">
        <v>21</v>
      </c>
      <c r="B24" s="10" t="s">
        <v>159</v>
      </c>
      <c r="C24" s="10" t="s">
        <v>159</v>
      </c>
      <c r="D24" s="10" t="s">
        <v>159</v>
      </c>
    </row>
    <row r="25" spans="1:4" ht="94.5" x14ac:dyDescent="0.25">
      <c r="A25">
        <v>22</v>
      </c>
      <c r="B25" s="10" t="s">
        <v>159</v>
      </c>
      <c r="C25" s="10" t="s">
        <v>159</v>
      </c>
      <c r="D25" s="10" t="s">
        <v>159</v>
      </c>
    </row>
    <row r="26" spans="1:4" ht="94.5" x14ac:dyDescent="0.25">
      <c r="A26">
        <v>23</v>
      </c>
      <c r="B26" s="10" t="s">
        <v>159</v>
      </c>
      <c r="C26" s="10" t="s">
        <v>159</v>
      </c>
      <c r="D26" s="10" t="s">
        <v>159</v>
      </c>
    </row>
    <row r="27" spans="1:4" ht="94.5" x14ac:dyDescent="0.25">
      <c r="A27">
        <v>24</v>
      </c>
      <c r="B27" s="10" t="s">
        <v>159</v>
      </c>
      <c r="C27" s="10" t="s">
        <v>159</v>
      </c>
      <c r="D27" s="10" t="s">
        <v>159</v>
      </c>
    </row>
    <row r="28" spans="1:4" ht="94.5" x14ac:dyDescent="0.25">
      <c r="A28">
        <v>25</v>
      </c>
      <c r="B28" s="10" t="s">
        <v>159</v>
      </c>
      <c r="C28" s="10" t="s">
        <v>159</v>
      </c>
      <c r="D28" s="10" t="s">
        <v>159</v>
      </c>
    </row>
    <row r="29" spans="1:4" ht="94.5" x14ac:dyDescent="0.25">
      <c r="A29">
        <v>26</v>
      </c>
      <c r="B29" s="10" t="s">
        <v>159</v>
      </c>
      <c r="C29" s="10" t="s">
        <v>159</v>
      </c>
      <c r="D29" s="10" t="s">
        <v>159</v>
      </c>
    </row>
    <row r="30" spans="1:4" ht="94.5" x14ac:dyDescent="0.25">
      <c r="A30">
        <v>27</v>
      </c>
      <c r="B30" s="10" t="s">
        <v>159</v>
      </c>
      <c r="C30" s="10" t="s">
        <v>159</v>
      </c>
      <c r="D30" s="10" t="s">
        <v>159</v>
      </c>
    </row>
    <row r="31" spans="1:4" ht="94.5" x14ac:dyDescent="0.25">
      <c r="A31">
        <v>28</v>
      </c>
      <c r="B31" s="10" t="s">
        <v>159</v>
      </c>
      <c r="C31" s="10" t="s">
        <v>159</v>
      </c>
      <c r="D31" s="10" t="s">
        <v>159</v>
      </c>
    </row>
    <row r="32" spans="1:4" ht="94.5" x14ac:dyDescent="0.25">
      <c r="A32">
        <v>29</v>
      </c>
      <c r="B32" s="10" t="s">
        <v>159</v>
      </c>
      <c r="C32" s="10" t="s">
        <v>159</v>
      </c>
      <c r="D32" s="10" t="s">
        <v>159</v>
      </c>
    </row>
    <row r="33" spans="1:4" ht="94.5" x14ac:dyDescent="0.25">
      <c r="A33">
        <v>30</v>
      </c>
      <c r="B33" s="10" t="s">
        <v>159</v>
      </c>
      <c r="C33" s="10" t="s">
        <v>159</v>
      </c>
      <c r="D33" s="10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2024-04-16T18:39:31Z</dcterms:created>
  <dcterms:modified xsi:type="dcterms:W3CDTF">2024-04-16T18:59:12Z</dcterms:modified>
</cp:coreProperties>
</file>