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2024\TRANSPARENCIA\2DO TRIM ABRIL - JUNIO 2024\"/>
    </mc:Choice>
  </mc:AlternateContent>
  <xr:revisionPtr revIDLastSave="0" documentId="13_ncr:1_{40C6FCE9-D49F-4FD8-9A85-91B3927BE12F}" xr6:coauthVersionLast="47" xr6:coauthVersionMax="47" xr10:uidLastSave="{00000000-0000-0000-0000-000000000000}"/>
  <bookViews>
    <workbookView xWindow="0" yWindow="1560" windowWidth="28800" windowHeight="1353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<sst xmlns="http://schemas.openxmlformats.org/spreadsheetml/2006/main" count="1270" uniqueCount="204">
  <si>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</si>
  <si>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</si>
  <si>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</si>
  <si>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</si>
  <si>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</si>
  <si>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</si>
  <si>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</si>
  <si>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</si>
  <si>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</si>
  <si>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</si>
  <si>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</si>
  <si>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</si>
  <si>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</si>
  <si>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</si>
  <si>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</si>
  <si>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</si>
  <si>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</si>
  <si>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</si>
  <si>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</si>
  <si>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</si>
  <si>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</si>
  <si>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</si>
  <si>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</si>
  <si>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</si>
  <si>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</si>
  <si>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</si>
  <si>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</si>
  <si>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</si>
  <si>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</si>
  <si>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</si>
  <si>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</si>
  <si>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</si>
  <si>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</si>
  <si>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</si>
  <si>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</si>
  <si>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</si>
  <si>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</si>
  <si>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</si>
  <si>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</si>
  <si>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</si>
  <si>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</si>
  <si>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</si>
  <si>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</si>
  <si>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</si>
  <si>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</si>
  <si>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</si>
  <si>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</si>
  <si>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</si>
  <si>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</si>
  <si>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</si>
  <si>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</si>
  <si>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</si>
  <si>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</si>
  <si>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</si>
  <si>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</si>
  <si>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</si>
  <si>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</si>
  <si>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</si>
  <si>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</si>
  <si>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</si>
  <si>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</si>
  <si>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</si>
  <si>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</si>
  <si>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</si>
  <si>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</si>
  <si>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</si>
  <si>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</si>
  <si>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</si>
  <si>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</si>
  <si>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</si>
  <si>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</si>
  <si>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</si>
  <si>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</si>
  <si>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</si>
  <si>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</si>
  <si>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</si>
  <si>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</si>
  <si>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</si>
  <si>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</si>
  <si>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</si>
  <si>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</si>
  <si>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</si>
  <si>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</si>
  <si>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</si>
  <si>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</si>
  <si>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</si>
  <si>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</si>
  <si>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</si>
  <si>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</si>
  <si>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</si>
  <si>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</si>
  <si>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</si>
  <si>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</si>
  <si>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</si>
  <si>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</si>
  <si>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</si>
  <si>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</si>
  <si>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ARTICULOS 1, FRACCION VI DE LA LEY DE OBRAS PUBLICAS Y SERVICIOS RELACIONADOS CON LAS MISMAS, 4 DEL REGLAMENTO DE LA LEY FEDERAL CITADA, FRACCION II DE LA LEY DE OBRAS PUBLICAS Y SUS SERVICIOS DEL ESTADO DE GUERRERO NUMERO 269</t>
  </si>
  <si>
    <t>PRESIDENCIA MUNICIPAL, DIRECCION DE OBRAS PUBLICAS, PRIMERA SINDICATURA, SECRETARIA DEL H. AYUNTAMIENTO</t>
  </si>
  <si>
    <t>Artículo 1, párrafo II de la Ley General de Protección de Datos Personales en Posesión de Sujetos Obligados y Artículo 2 de la Ley Número 466 de Protección de Datos Personales en posesión de sujetos obligados del Estado de Guerrero</t>
  </si>
  <si>
    <t>DECLARACIONES I.7 Y I.11, CLAUSULAS PRIMERA, SEGUNDA, TERCERA Y QUINTA</t>
  </si>
  <si>
    <t>https://zihuatanejodeazueta.gob.mx/transparencia</t>
  </si>
  <si>
    <t>DIRECCION DE OBRAS PUBLICAS</t>
  </si>
  <si>
    <t>NA</t>
  </si>
  <si>
    <t>MZA-FAISMUN-2024-AD-16623</t>
  </si>
  <si>
    <t>MZA-FAISMUN-2024-AD-16624</t>
  </si>
  <si>
    <t>MZA-FAISMUN-2024-I3P-16625</t>
  </si>
  <si>
    <t>MZA-FAISMUN-2024-I3P-16627</t>
  </si>
  <si>
    <t>MZA-FAISMUN-2024-AD-16647</t>
  </si>
  <si>
    <t>MZA-FAISMUN-2024-I3P-16648</t>
  </si>
  <si>
    <t>MZA-FAISMUN-2024-I3P-16649</t>
  </si>
  <si>
    <t>MZA-FAISMUN-2024-AD-16650</t>
  </si>
  <si>
    <t>MZA-FAISMUN-2024-AD-16651</t>
  </si>
  <si>
    <t>MZA-FAISMUN-2024-AD-16652</t>
  </si>
  <si>
    <t>MZA-FAISMUN-2024-I3P-16653</t>
  </si>
  <si>
    <t>MZA-FAISMUN-2024-AD-16654</t>
  </si>
  <si>
    <t>MZA-FAISMUN-2024-AD-16655</t>
  </si>
  <si>
    <t>MZA-FAISMUN-2024-AD-16656</t>
  </si>
  <si>
    <t>MZA-FAISMUN-2024-AD-16657</t>
  </si>
  <si>
    <t>MZA-FAISMUN-2024-I3P-16658</t>
  </si>
  <si>
    <t>MZA-FAISMUN-2024-I3P-16659</t>
  </si>
  <si>
    <t>MZA-FAISMUN-2024-I3P-16660</t>
  </si>
  <si>
    <t>MZA-FAISMUN-2024-AD-16661</t>
  </si>
  <si>
    <t>CONSTRUCCION DE ANDADOR URBANO Y/O ESCALINATA CON CONCRETO HIDRAULICO SIN NOMBRE EN BUENA VISTA ZIHUATANEJO DE AZUETA, LOCALIDAD BUENA VISTA</t>
  </si>
  <si>
    <t>CONSTRUCCION DE TECHADO EN ESPACIO MULTIDEPORTIVO Y BIENES PUBLICOS EN LA COMUNIDAD EL CAMALOTE, ZIHUATANEJO DE AZUETA, LOCALIDAD EL CAMALOTE</t>
  </si>
  <si>
    <t>REHABILITACION DE CAMINO REGIONAL EN TRAMO: RANCHO NUEVO, CARBONERA, OJO DE AGUA, ZIHUATANEJO DE AZUETA, LOCALIDAD OJO DE AGUA</t>
  </si>
  <si>
    <t>CONSTRUCCION DE PARQUE PUBLICO Y/O PLAZAS EN COLONIA DARIO GALEANA ZIHUATANEJO DE AZUETA, LOCALIDAD ZIHUATANEJO, ASENTAMIENTO DARIO GALEANA</t>
  </si>
  <si>
    <t>CONSTRUCCION DE TECHADO EN ESPACIO MULTIDEPORTIVO Y BIENES PUBLICOS EN LA COMUNIDAD LAS OLLAS, ZIHUATANEJO DE AZUETA, LOCALIDAD LAS OLLAS</t>
  </si>
  <si>
    <t>CONSTRUCCION DE PAVIMENTACION CON CONCRETO HIDRAULICO DE CALLE 3 DE COLONIA NUEVO MILENIO ZIHUATANEJO DE AZUETA, LOCALIDAD ZIHUATANEJO, ASENTAMIENTO NUEVO MILENIO</t>
  </si>
  <si>
    <t>CONSTRUCCION DE PAVIMENTACION CON CONCRETO HIDRAULICO DE CALLE 2 DE COLONIA AYOCUAN ZIHUATANEJO DE AZUETA, LOCALIDAD SAN MIGUELITO</t>
  </si>
  <si>
    <t>CONSTRUCCION DE PARQUE PUBLICO Y/O PLAZAS EN COLONIA ARRECIFE ZIHUATANEJO DE AZUETA, LOCALIDAD IXTAPA ZIHUATANEJO, ASENTAMIENTO ARRECIFE</t>
  </si>
  <si>
    <t>CONSTRUCCION DE TECHADO EN AREA DE IMPARTICION DE EDUCACION FISICA DE ESCUELA PRIMARIA RURAL MIGUEL ALEMAN CLAVE C.C.T.: 12DPR2185L ZIHUATANEJO DE AZUETA, LOCALIDAD BARRIO NUEVO</t>
  </si>
  <si>
    <t>CONSTRUCCION DE TECHADO EN AREA DE IMPARTICION DE EDUCACION FISICA DE ESCUELA PRIMARIA FEDERAL JUAN N. ALVAREZ CLAVE C.C.T.:12DPR5729H EN COLONIA NUEVO AMANECER, ZIHUATANEJO DE AZUETA, LOCALIDAD ZIHUATANEJO, ASENTAMIENTO NUEVO AMANECER</t>
  </si>
  <si>
    <t>CONSTRUCCION DE ANDADOR URBANO Y/O ESCALINATA CON CONCRETO HIDRAULICO NUMERO 17 EN COLONIA NUEVO AMANECER ZIHUATANEJO DE AZUETA, LOCALIDAD ZIHUATANEJO, ASENTAMIENTO NUEVO AMANECER</t>
  </si>
  <si>
    <t>CONSTRUCCION DE ANDADOR URBANO Y/O ESCALINATA CON CONCRETO HIDRAULICO MARLIN EN COLONIA LA NORIA, ZIHUATANEJO DE AZUETA, LOCALIDAD ZIHUATANEJO, ASENTAMIENTO LA NORIA</t>
  </si>
  <si>
    <t>REHABILITACION DE JARDIN DE NIÑOS AXAYACATL C.C.T.: 12DJN2830L EN COMUNIDAD LAS OLLAS ZIHUATANEJO DE AZUETA, LOCALIDAD LAS OLLAS</t>
  </si>
  <si>
    <t>CONSTRUCCION DE PAVIMENTACION CON CONCRETO HIDRAULICO DE CALLE COLIMA DE COLONIA AMPLIACION MORELOS, ZIHUATANEJO DE AZUETA, LOCALIDAD ZIHUATANEJO, ASENTAMIENTO MORELOS</t>
  </si>
  <si>
    <t>CONSTRUCCION DE ANDADOR URBANO Y/O ESCALINATA CON CONCRETO HIDRAULICO AMATE EN COLONIA PARAISO LIMON SEGUNDA ETAPA ZIHUATANEJO DE AZUETA, LOCALIDAD ZIHUATANEJO, ASENTAMIENTO PARAISO LIMON</t>
  </si>
  <si>
    <t>REHABILITACION DE CAMINO REGIONAL EN TRAMO: APATZINGAN DE LAS FLORES, LA REFORMA, LOS CIRUELOS, MESAS DEL TIMBERAL, MESAS DE BRAVO, RANCHO DE LA CRUZ, RABO DE IGUANA, EL CAPIRILLO, EL CHIRIMOYO, EL PATACUAL; ZIHUATANEJO DE AZUETA, LOCALIDAD EL CAPIRILLO</t>
  </si>
  <si>
    <t>REHABILITACION DE CAMINO REGIONAL EN TRAMO: LA PERICA, EL ATUTO, PUERTO PERICO, CUAUHLOTITOS, BENIGNO ESPINO, SIEMPRE VIVAL; ZIHUATANEJO DE AZUETA, LOCALIDAD SIEMPRE VIVAL</t>
  </si>
  <si>
    <t>REHABILITACION DE CAMINO REGIONAL EN TRAMO: BAQUETAS, LA PAROTA, EL LIMON, PUERTO DEL PINO, LAS CASITAS, NANCHAL, GUAYABO, EL MONTOR, LAS HIGUERITAS; ZIHUATANEJO DE AZUETA, LOCALIDAD LAS HIGUERITAS</t>
  </si>
  <si>
    <t>CONSTRUCCION DE RED DE ELECTRIFICACION EN COLONIA AMPLIACION LOMAS DEL RISCAL ZIHUATANEJO DE AZUETA, LOCALIDAD ZIHUATANEJO, ASENTAMIENTO LOMAS DEL RISCAL</t>
  </si>
  <si>
    <t>MZA-GC-2024-I3P-16621</t>
  </si>
  <si>
    <t>MZA-GC-2024-AD-16628</t>
  </si>
  <si>
    <t>MZA-GC-2024-I3P-16629</t>
  </si>
  <si>
    <t>MZA-GC-2024-I3P-16630</t>
  </si>
  <si>
    <t>MZA-GC-2024-AD-16631</t>
  </si>
  <si>
    <t>MZA-GC-2024-I3P-16663</t>
  </si>
  <si>
    <t>MZA-GC-2024-I3P-16664</t>
  </si>
  <si>
    <t>MZA-GC-2024-I3P-16665</t>
  </si>
  <si>
    <t>MZA-GC-2024-I3P-16666</t>
  </si>
  <si>
    <t>MZA-GC-2024-I3P-16667</t>
  </si>
  <si>
    <t>R.C.R. RUTA MESAS DEL BURRO, SAN ANTONIO, BARRANCA DE LOS LEONES, BARRANCA DEL BALSAMO, LA CALERA, SAN ANTONIO II, MONTE VERDE</t>
  </si>
  <si>
    <t>CONSTRUCCION DE ESTACIONAMIENTO EN COLONIA BENITO JUAREZ</t>
  </si>
  <si>
    <t>R.C.R. RUTA SALITRERAS, BARRIO NUEVO Y COLONIA 3 DE DICIEMBRE</t>
  </si>
  <si>
    <t>R.C.R. RUTA VALLECITOS, EL ENCINAL, EL ZOBACO, CERCA DE PIEDRA, EL HUICUMO, EL PANAL, EL ENCINAL, EL ZAPOTE, EL AHUITULAR, EL LIMONCITO, LOS MERCADOS I, LOS MERCADOS II</t>
  </si>
  <si>
    <t>R.C.R. RUTA PUERTO, LAS HIGUERITAS, LA CALABAZA</t>
  </si>
  <si>
    <t>R.C.R. RUTA VALLECITOS, LA HERRADURA, FIGUEROA, PALO DULCE, VARILLO, REAL DE GUADALUPE, LA PLANILLA, LA CASITA, LAS CUEVAS, EL LIMON, MIGUEL SANCHEZ, PUEBLO VIEJO, LAS MESAS, LOS CULTIVOS, LOCALIDAD MESAS DE BRAVO</t>
  </si>
  <si>
    <t>R.C.R. RUTA MIGUELITO, EL SAPO, EL ZAPOTILLO, EL ANONO, EL MORENAL, RANCHO GOYO, EL CORTE, LA PAROTITA, EL NORTE, EL ENCANTO, LOCALIDAD EL ENCANTO</t>
  </si>
  <si>
    <t>R.C.R. RUTA EL ZARCO, LOS ACHOTES, LOS ALMENDROS, LOCALIDAD LOS ALMENDROS</t>
  </si>
  <si>
    <t>PAVIMENTACION DE CALLE PRINCIPAL CON CONCRETO HIDRAULICO EN COLONIA PARAISO AMATE, LOCALIDAD ZIHUATANEJO DE AZUETA</t>
  </si>
  <si>
    <t>CONSTRUCCION DE CALLE 5 Y CALLE 7 CON CONCRETO HIDRAULICO EN COLONIA AMPLIACION EL BARRIL, LOCALIDAD ZIHUATANEJO DE AZUETA</t>
  </si>
  <si>
    <t>MZA-IP-2024-AD-16622</t>
  </si>
  <si>
    <t>MZA-IP-2024-AD-16633</t>
  </si>
  <si>
    <t>MZA-IP-2024-AD-16635</t>
  </si>
  <si>
    <t>MZA-IP-2024-I3P-16636</t>
  </si>
  <si>
    <t>MZA-IP-2024-I3P-16637</t>
  </si>
  <si>
    <t>MZA-IP-2024-AD-16638</t>
  </si>
  <si>
    <t>MZA-IP-2024-AD-16639</t>
  </si>
  <si>
    <t>MZA-IP-2024-AD-16640</t>
  </si>
  <si>
    <t>MZA-IP-2024-AD-16641</t>
  </si>
  <si>
    <t>MZA-IP-2024-AD-16642</t>
  </si>
  <si>
    <t>MZA-IP-2024-AD-16643</t>
  </si>
  <si>
    <t>MZA-IP-2024-AD-16644</t>
  </si>
  <si>
    <t>MZA-IP-2024-I3P-16645</t>
  </si>
  <si>
    <t>MZA-IP-2024-I3P-16646</t>
  </si>
  <si>
    <t>MZA-IP-2024-I3P-16669</t>
  </si>
  <si>
    <t>MZA-IP-2024-AD-16670</t>
  </si>
  <si>
    <t>MZA-IP-2024-AD-16671</t>
  </si>
  <si>
    <t>MZA-IP-2024-AD-16672</t>
  </si>
  <si>
    <t>MZA-IP-2024-AD-16673</t>
  </si>
  <si>
    <t>MZA-IP-2024-AD-16674</t>
  </si>
  <si>
    <t>MZA-IP-2024-AD-16675</t>
  </si>
  <si>
    <t>CONSTRUCCION DE PAVIMENTACION DE CALLE ARROYO EN COLONIA AGUA DE CORREA 2DA ETAPA, LOCALIDAD ZIHUATANEJO</t>
  </si>
  <si>
    <t>CONSTRUCCION DE GALERIA FILTRANTE EN COLONIA LA CARRERITA</t>
  </si>
  <si>
    <t>CONSTRUCCION DE RED ELECTRICA PARA CUARTEL DE LA GUARDIA NACIONAL EN COLONIA EL RISCALILLO</t>
  </si>
  <si>
    <t>R.C.R. RUTA SAN JOSE IXTAPA</t>
  </si>
  <si>
    <t>R.C.R. RUTA PANTLA Y BUENA VISTA</t>
  </si>
  <si>
    <t>R.C.R. RUTA OJO DE AGUA A EL PINTERO</t>
  </si>
  <si>
    <t>CONSTRUCCION DE ANDADOR URBANO CON CONCRETO HIDRAULICO "MERO" DE LA COLONIA LA NORIA 2DA ETAPA</t>
  </si>
  <si>
    <t>CONSTRUCCION DE ANDADOR PAROTA EN COLONIA LOS PINOS SEGUNDA ETAPA</t>
  </si>
  <si>
    <t>PAVIMENTACION DE CALLE TULIPANES EN COLONIA TULIPANES</t>
  </si>
  <si>
    <t>COMPLEMENTO DE OBRA EN LA CONSTRUCCION DE ANDADOR LA PEÑA EN COLONIA 12 DE MARZO</t>
  </si>
  <si>
    <t>COMPLEMENTO DE OBRA EN LA CONSTRUCCION DE ANDADOR CON CONCRETO HIDRAULICO MOCTEZUMA EN COLONIA AMPLIACION 12 DE MARZO</t>
  </si>
  <si>
    <t>COMPLEMENTO DE OBRA DE CONSTRUCCION DE CALLE CON CONCRETO HIDRAULICO CAPRICORNIO EN COLONIA 12 DE MARZO ETAPA 2</t>
  </si>
  <si>
    <t>PAVIMENTACION DE RETORNO EN LA CALLE PRINCIPAL DE LA COLONIA 16 DE SEPTIEMBRE</t>
  </si>
  <si>
    <t>CONSTRUCCION DE ANDADOR 20 EN COLONIA VISTA HERMOSA</t>
  </si>
  <si>
    <t>R.C.R. RUTA VALLECITOS, EL ZAUS, LA DICHA, CERRO VERDE, LA CIENEGA, EL GUARUMBAL, RIO VERDE, LA LAGUNA I, LA LAGUNA II, EL FRESNAL, GUAYABITOS I, LOCALIDAD LOS GUAYABITOS</t>
  </si>
  <si>
    <t>PAVIMENTACION CON CONCRETO HIDRAULICO DE ANDADORES 15,16 Y 17 EN COLONIA VICENTE GUERRERO, LOCALIDAD ZIHUATANEJO</t>
  </si>
  <si>
    <t>TRABAJOS ADICIONALES EN CANCHA DE BASQUETBOL EN COMUNIDAD MATA DE SANDIA, LOCALIDAD MATA DE SANDIA</t>
  </si>
  <si>
    <t>CONSTRUCCION DE PARQUE RECREATIVO DE LA COMUNIDAD, LOCALIDAD SAN JOSE IXTAPA (BARRIO VIEJO)</t>
  </si>
  <si>
    <t>TRABAJOS COMPLEMENTARIOS EN LA CONSTRUCCION DE CASA DE SALUD EN LOS REYES, LOCALIDAD LOS REYES (LAS CHIVERAS)</t>
  </si>
  <si>
    <t>TRABAJOS COMPLEMENTARIOS EN CALLE 3 DE COLONIA LA ESPERANZA, LOCALIDAD ZIHUATANEJO</t>
  </si>
  <si>
    <t>TRABAJOS COMPLEMENTARIOS EN CALLE LIRIOS DE COLONIA BUENOS AIRES, LOCALIDAD ZIHUATANEJO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</si>
</sst>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yy;@"/>
    <numFmt numFmtId="165" formatCode="#,##0.00_ ;\-#,##0.00\ "/>
  </numFmts>
  <fonts count="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2"/>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5" fillId="0" borderId="0" applyFont="0" applyFill="0" applyBorder="0" applyAlignment="0" applyProtection="0"/>
    <xf numFmtId="0" fontId="7" fillId="0" borderId="0" applyNumberFormat="0" applyFill="0" applyBorder="0" applyAlignment="0" applyProtection="0"/>
    <xf numFmtId="44" fontId="2" fillId="3" borderId="0" applyFont="0" applyFill="0" applyBorder="0" applyAlignment="0" applyProtection="0"/>
  </cellStyleXfs>
  <cellXfs count="27">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xf numFmtId="0" fontId="6" fillId="3"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4" fillId="4" borderId="1" xfId="0" applyFont="1" applyFill="1" applyBorder="1" applyAlignment="1">
      <alignment horizontal="center" vertical="center" wrapText="1"/>
    </xf>
    <xf numFmtId="0" fontId="0" fillId="0" borderId="1" xfId="0" applyFont="1" applyFill="1" applyBorder="1" applyAlignment="1">
      <alignment horizontal="center"/>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8" fillId="0" borderId="1" xfId="0" applyFont="1" applyFill="1" applyBorder="1" applyAlignment="1">
      <alignment horizontal="center" vertical="center"/>
    </xf>
    <xf numFmtId="14" fontId="8" fillId="0" borderId="1" xfId="0" applyNumberFormat="1" applyFont="1" applyFill="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justify" vertical="center" wrapText="1"/>
      <protection locked="0"/>
    </xf>
    <xf numFmtId="0" fontId="8" fillId="0" borderId="1" xfId="0" applyFont="1" applyFill="1" applyBorder="1" applyAlignment="1">
      <alignment horizontal="center" vertical="center" wrapText="1"/>
    </xf>
    <xf numFmtId="14" fontId="8" fillId="0" borderId="1" xfId="0" applyNumberFormat="1" applyFont="1" applyFill="1" applyBorder="1" applyAlignment="1" applyProtection="1">
      <alignment horizontal="center" vertical="center" wrapText="1"/>
      <protection locked="0"/>
    </xf>
    <xf numFmtId="0" fontId="7" fillId="0" borderId="1" xfId="2" applyFont="1" applyFill="1" applyBorder="1" applyAlignment="1">
      <alignment horizontal="center" vertical="center"/>
    </xf>
    <xf numFmtId="4" fontId="8" fillId="0" borderId="1" xfId="3"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164" fontId="8" fillId="0" borderId="1" xfId="0" applyNumberFormat="1" applyFont="1" applyFill="1" applyBorder="1" applyAlignment="1">
      <alignment horizontal="center" vertical="center" wrapText="1"/>
    </xf>
    <xf numFmtId="165" fontId="8" fillId="0" borderId="1" xfId="1" applyNumberFormat="1" applyFont="1" applyFill="1" applyBorder="1" applyAlignment="1">
      <alignment horizontal="center" vertical="center" wrapText="1"/>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4">
    <cellStyle name="Hipervínculo" xfId="2" builtinId="8"/>
    <cellStyle name="Moneda" xfId="1" builtinId="4"/>
    <cellStyle name="Moneda 2" xfId="3" xr:uid="{A7921B1E-3805-478C-B9C6-FF8C0BBF45A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zihuatanejodeazueta.gob.mx/transparencia" TargetMode="External"/><Relationship Id="rId21" Type="http://schemas.openxmlformats.org/officeDocument/2006/relationships/hyperlink" Target="https://zihuatanejodeazueta.gob.mx/transparencia" TargetMode="External"/><Relationship Id="rId42" Type="http://schemas.openxmlformats.org/officeDocument/2006/relationships/hyperlink" Target="https://zihuatanejodeazueta.gob.mx/transparencia" TargetMode="External"/><Relationship Id="rId63" Type="http://schemas.openxmlformats.org/officeDocument/2006/relationships/hyperlink" Target="https://zihuatanejodeazueta.gob.mx/transparencia" TargetMode="External"/><Relationship Id="rId84" Type="http://schemas.openxmlformats.org/officeDocument/2006/relationships/hyperlink" Target="https://zihuatanejodeazueta.gob.mx/transparencia" TargetMode="External"/><Relationship Id="rId138" Type="http://schemas.openxmlformats.org/officeDocument/2006/relationships/hyperlink" Target="https://zihuatanejodeazueta.gob.mx/transparencia" TargetMode="External"/><Relationship Id="rId159" Type="http://schemas.openxmlformats.org/officeDocument/2006/relationships/hyperlink" Target="https://zihuatanejodeazueta.gob.mx/transparencia" TargetMode="External"/><Relationship Id="rId170" Type="http://schemas.openxmlformats.org/officeDocument/2006/relationships/hyperlink" Target="https://zihuatanejodeazueta.gob.mx/transparencia" TargetMode="External"/><Relationship Id="rId191" Type="http://schemas.openxmlformats.org/officeDocument/2006/relationships/hyperlink" Target="https://zihuatanejodeazueta.gob.mx/transparencia" TargetMode="External"/><Relationship Id="rId107" Type="http://schemas.openxmlformats.org/officeDocument/2006/relationships/hyperlink" Target="https://zihuatanejodeazueta.gob.mx/transparencia" TargetMode="External"/><Relationship Id="rId11" Type="http://schemas.openxmlformats.org/officeDocument/2006/relationships/hyperlink" Target="https://zihuatanejodeazueta.gob.mx/transparencia" TargetMode="External"/><Relationship Id="rId32" Type="http://schemas.openxmlformats.org/officeDocument/2006/relationships/hyperlink" Target="https://zihuatanejodeazueta.gob.mx/transparencia" TargetMode="External"/><Relationship Id="rId53" Type="http://schemas.openxmlformats.org/officeDocument/2006/relationships/hyperlink" Target="https://zihuatanejodeazueta.gob.mx/transparencia" TargetMode="External"/><Relationship Id="rId74" Type="http://schemas.openxmlformats.org/officeDocument/2006/relationships/hyperlink" Target="https://zihuatanejodeazueta.gob.mx/transparencia" TargetMode="External"/><Relationship Id="rId128" Type="http://schemas.openxmlformats.org/officeDocument/2006/relationships/hyperlink" Target="https://zihuatanejodeazueta.gob.mx/transparencia" TargetMode="External"/><Relationship Id="rId149" Type="http://schemas.openxmlformats.org/officeDocument/2006/relationships/hyperlink" Target="https://zihuatanejodeazueta.gob.mx/transparencia" TargetMode="External"/><Relationship Id="rId5" Type="http://schemas.openxmlformats.org/officeDocument/2006/relationships/hyperlink" Target="https://zihuatanejodeazueta.gob.mx/transparencia" TargetMode="External"/><Relationship Id="rId95" Type="http://schemas.openxmlformats.org/officeDocument/2006/relationships/hyperlink" Target="https://zihuatanejodeazueta.gob.mx/transparencia" TargetMode="External"/><Relationship Id="rId160" Type="http://schemas.openxmlformats.org/officeDocument/2006/relationships/hyperlink" Target="https://zihuatanejodeazueta.gob.mx/transparencia" TargetMode="External"/><Relationship Id="rId181" Type="http://schemas.openxmlformats.org/officeDocument/2006/relationships/hyperlink" Target="https://zihuatanejodeazueta.gob.mx/transparencia" TargetMode="External"/><Relationship Id="rId22" Type="http://schemas.openxmlformats.org/officeDocument/2006/relationships/hyperlink" Target="https://zihuatanejodeazueta.gob.mx/transparencia" TargetMode="External"/><Relationship Id="rId43" Type="http://schemas.openxmlformats.org/officeDocument/2006/relationships/hyperlink" Target="https://zihuatanejodeazueta.gob.mx/transparencia" TargetMode="External"/><Relationship Id="rId64" Type="http://schemas.openxmlformats.org/officeDocument/2006/relationships/hyperlink" Target="https://zihuatanejodeazueta.gob.mx/transparencia" TargetMode="External"/><Relationship Id="rId118" Type="http://schemas.openxmlformats.org/officeDocument/2006/relationships/hyperlink" Target="https://zihuatanejodeazueta.gob.mx/transparencia" TargetMode="External"/><Relationship Id="rId139" Type="http://schemas.openxmlformats.org/officeDocument/2006/relationships/hyperlink" Target="https://zihuatanejodeazueta.gob.mx/transparencia" TargetMode="External"/><Relationship Id="rId85" Type="http://schemas.openxmlformats.org/officeDocument/2006/relationships/hyperlink" Target="https://zihuatanejodeazueta.gob.mx/transparencia" TargetMode="External"/><Relationship Id="rId150" Type="http://schemas.openxmlformats.org/officeDocument/2006/relationships/hyperlink" Target="https://zihuatanejodeazueta.gob.mx/transparencia" TargetMode="External"/><Relationship Id="rId171" Type="http://schemas.openxmlformats.org/officeDocument/2006/relationships/hyperlink" Target="https://zihuatanejodeazueta.gob.mx/transparencia" TargetMode="External"/><Relationship Id="rId192" Type="http://schemas.openxmlformats.org/officeDocument/2006/relationships/hyperlink" Target="https://zihuatanejodeazueta.gob.mx/transparencia" TargetMode="External"/><Relationship Id="rId12" Type="http://schemas.openxmlformats.org/officeDocument/2006/relationships/hyperlink" Target="https://zihuatanejodeazueta.gob.mx/transparencia" TargetMode="External"/><Relationship Id="rId33" Type="http://schemas.openxmlformats.org/officeDocument/2006/relationships/hyperlink" Target="https://zihuatanejodeazueta.gob.mx/transparencia" TargetMode="External"/><Relationship Id="rId108" Type="http://schemas.openxmlformats.org/officeDocument/2006/relationships/hyperlink" Target="https://zihuatanejodeazueta.gob.mx/transparencia" TargetMode="External"/><Relationship Id="rId129" Type="http://schemas.openxmlformats.org/officeDocument/2006/relationships/hyperlink" Target="https://zihuatanejodeazueta.gob.mx/transparencia" TargetMode="External"/><Relationship Id="rId54" Type="http://schemas.openxmlformats.org/officeDocument/2006/relationships/hyperlink" Target="https://zihuatanejodeazueta.gob.mx/transparencia" TargetMode="External"/><Relationship Id="rId75" Type="http://schemas.openxmlformats.org/officeDocument/2006/relationships/hyperlink" Target="https://zihuatanejodeazueta.gob.mx/transparencia" TargetMode="External"/><Relationship Id="rId96" Type="http://schemas.openxmlformats.org/officeDocument/2006/relationships/hyperlink" Target="https://zihuatanejodeazueta.gob.mx/transparencia" TargetMode="External"/><Relationship Id="rId140" Type="http://schemas.openxmlformats.org/officeDocument/2006/relationships/hyperlink" Target="https://zihuatanejodeazueta.gob.mx/transparencia" TargetMode="External"/><Relationship Id="rId161" Type="http://schemas.openxmlformats.org/officeDocument/2006/relationships/hyperlink" Target="https://zihuatanejodeazueta.gob.mx/transparencia" TargetMode="External"/><Relationship Id="rId182" Type="http://schemas.openxmlformats.org/officeDocument/2006/relationships/hyperlink" Target="https://zihuatanejodeazueta.gob.mx/transparencia" TargetMode="External"/><Relationship Id="rId6" Type="http://schemas.openxmlformats.org/officeDocument/2006/relationships/hyperlink" Target="https://zihuatanejodeazueta.gob.mx/transparencia" TargetMode="External"/><Relationship Id="rId23" Type="http://schemas.openxmlformats.org/officeDocument/2006/relationships/hyperlink" Target="https://zihuatanejodeazueta.gob.mx/transparencia" TargetMode="External"/><Relationship Id="rId119" Type="http://schemas.openxmlformats.org/officeDocument/2006/relationships/hyperlink" Target="https://zihuatanejodeazueta.gob.mx/transparencia" TargetMode="External"/><Relationship Id="rId44" Type="http://schemas.openxmlformats.org/officeDocument/2006/relationships/hyperlink" Target="https://zihuatanejodeazueta.gob.mx/transparencia" TargetMode="External"/><Relationship Id="rId65" Type="http://schemas.openxmlformats.org/officeDocument/2006/relationships/hyperlink" Target="https://zihuatanejodeazueta.gob.mx/transparencia" TargetMode="External"/><Relationship Id="rId86" Type="http://schemas.openxmlformats.org/officeDocument/2006/relationships/hyperlink" Target="https://zihuatanejodeazueta.gob.mx/transparencia" TargetMode="External"/><Relationship Id="rId130" Type="http://schemas.openxmlformats.org/officeDocument/2006/relationships/hyperlink" Target="https://zihuatanejodeazueta.gob.mx/transparencia" TargetMode="External"/><Relationship Id="rId151" Type="http://schemas.openxmlformats.org/officeDocument/2006/relationships/hyperlink" Target="https://zihuatanejodeazueta.gob.mx/transparencia" TargetMode="External"/><Relationship Id="rId172" Type="http://schemas.openxmlformats.org/officeDocument/2006/relationships/hyperlink" Target="https://zihuatanejodeazueta.gob.mx/transparencia" TargetMode="External"/><Relationship Id="rId193" Type="http://schemas.openxmlformats.org/officeDocument/2006/relationships/hyperlink" Target="https://zihuatanejodeazueta.gob.mx/transparencia" TargetMode="External"/><Relationship Id="rId13" Type="http://schemas.openxmlformats.org/officeDocument/2006/relationships/hyperlink" Target="https://zihuatanejodeazueta.gob.mx/transparencia" TargetMode="External"/><Relationship Id="rId109" Type="http://schemas.openxmlformats.org/officeDocument/2006/relationships/hyperlink" Target="https://zihuatanejodeazueta.gob.mx/transparencia" TargetMode="External"/><Relationship Id="rId34" Type="http://schemas.openxmlformats.org/officeDocument/2006/relationships/hyperlink" Target="https://zihuatanejodeazueta.gob.mx/transparencia" TargetMode="External"/><Relationship Id="rId55" Type="http://schemas.openxmlformats.org/officeDocument/2006/relationships/hyperlink" Target="https://zihuatanejodeazueta.gob.mx/transparencia" TargetMode="External"/><Relationship Id="rId76" Type="http://schemas.openxmlformats.org/officeDocument/2006/relationships/hyperlink" Target="https://zihuatanejodeazueta.gob.mx/transparencia" TargetMode="External"/><Relationship Id="rId97" Type="http://schemas.openxmlformats.org/officeDocument/2006/relationships/hyperlink" Target="https://zihuatanejodeazueta.gob.mx/transparencia" TargetMode="External"/><Relationship Id="rId120" Type="http://schemas.openxmlformats.org/officeDocument/2006/relationships/hyperlink" Target="https://zihuatanejodeazueta.gob.mx/transparencia" TargetMode="External"/><Relationship Id="rId141" Type="http://schemas.openxmlformats.org/officeDocument/2006/relationships/hyperlink" Target="https://zihuatanejodeazueta.gob.mx/transparencia" TargetMode="External"/><Relationship Id="rId7" Type="http://schemas.openxmlformats.org/officeDocument/2006/relationships/hyperlink" Target="https://zihuatanejodeazueta.gob.mx/transparencia" TargetMode="External"/><Relationship Id="rId162" Type="http://schemas.openxmlformats.org/officeDocument/2006/relationships/hyperlink" Target="https://zihuatanejodeazueta.gob.mx/transparencia" TargetMode="External"/><Relationship Id="rId183" Type="http://schemas.openxmlformats.org/officeDocument/2006/relationships/hyperlink" Target="https://zihuatanejodeazueta.gob.mx/transparencia" TargetMode="External"/><Relationship Id="rId2" Type="http://schemas.openxmlformats.org/officeDocument/2006/relationships/hyperlink" Target="https://zihuatanejodeazueta.gob.mx/transparencia" TargetMode="External"/><Relationship Id="rId29" Type="http://schemas.openxmlformats.org/officeDocument/2006/relationships/hyperlink" Target="https://zihuatanejodeazueta.gob.mx/transparencia" TargetMode="External"/><Relationship Id="rId24" Type="http://schemas.openxmlformats.org/officeDocument/2006/relationships/hyperlink" Target="https://zihuatanejodeazueta.gob.mx/transparencia" TargetMode="External"/><Relationship Id="rId40" Type="http://schemas.openxmlformats.org/officeDocument/2006/relationships/hyperlink" Target="https://zihuatanejodeazueta.gob.mx/transparencia" TargetMode="External"/><Relationship Id="rId45" Type="http://schemas.openxmlformats.org/officeDocument/2006/relationships/hyperlink" Target="https://zihuatanejodeazueta.gob.mx/transparencia" TargetMode="External"/><Relationship Id="rId66" Type="http://schemas.openxmlformats.org/officeDocument/2006/relationships/hyperlink" Target="https://zihuatanejodeazueta.gob.mx/transparencia" TargetMode="External"/><Relationship Id="rId87" Type="http://schemas.openxmlformats.org/officeDocument/2006/relationships/hyperlink" Target="https://zihuatanejodeazueta.gob.mx/transparencia" TargetMode="External"/><Relationship Id="rId110" Type="http://schemas.openxmlformats.org/officeDocument/2006/relationships/hyperlink" Target="https://zihuatanejodeazueta.gob.mx/transparencia" TargetMode="External"/><Relationship Id="rId115" Type="http://schemas.openxmlformats.org/officeDocument/2006/relationships/hyperlink" Target="https://zihuatanejodeazueta.gob.mx/transparencia" TargetMode="External"/><Relationship Id="rId131" Type="http://schemas.openxmlformats.org/officeDocument/2006/relationships/hyperlink" Target="https://zihuatanejodeazueta.gob.mx/transparencia" TargetMode="External"/><Relationship Id="rId136" Type="http://schemas.openxmlformats.org/officeDocument/2006/relationships/hyperlink" Target="https://zihuatanejodeazueta.gob.mx/transparencia" TargetMode="External"/><Relationship Id="rId157" Type="http://schemas.openxmlformats.org/officeDocument/2006/relationships/hyperlink" Target="https://zihuatanejodeazueta.gob.mx/transparencia" TargetMode="External"/><Relationship Id="rId178" Type="http://schemas.openxmlformats.org/officeDocument/2006/relationships/hyperlink" Target="https://zihuatanejodeazueta.gob.mx/transparencia" TargetMode="External"/><Relationship Id="rId61" Type="http://schemas.openxmlformats.org/officeDocument/2006/relationships/hyperlink" Target="https://zihuatanejodeazueta.gob.mx/transparencia" TargetMode="External"/><Relationship Id="rId82" Type="http://schemas.openxmlformats.org/officeDocument/2006/relationships/hyperlink" Target="https://zihuatanejodeazueta.gob.mx/transparencia" TargetMode="External"/><Relationship Id="rId152" Type="http://schemas.openxmlformats.org/officeDocument/2006/relationships/hyperlink" Target="https://zihuatanejodeazueta.gob.mx/transparencia" TargetMode="External"/><Relationship Id="rId173" Type="http://schemas.openxmlformats.org/officeDocument/2006/relationships/hyperlink" Target="https://zihuatanejodeazueta.gob.mx/transparencia" TargetMode="External"/><Relationship Id="rId194" Type="http://schemas.openxmlformats.org/officeDocument/2006/relationships/hyperlink" Target="https://zihuatanejodeazueta.gob.mx/transparencia" TargetMode="External"/><Relationship Id="rId199" Type="http://schemas.openxmlformats.org/officeDocument/2006/relationships/hyperlink" Target="https://zihuatanejodeazueta.gob.mx/transparencia" TargetMode="External"/><Relationship Id="rId19" Type="http://schemas.openxmlformats.org/officeDocument/2006/relationships/hyperlink" Target="https://zihuatanejodeazueta.gob.mx/transparencia" TargetMode="External"/><Relationship Id="rId14" Type="http://schemas.openxmlformats.org/officeDocument/2006/relationships/hyperlink" Target="https://zihuatanejodeazueta.gob.mx/transparencia" TargetMode="External"/><Relationship Id="rId30" Type="http://schemas.openxmlformats.org/officeDocument/2006/relationships/hyperlink" Target="https://zihuatanejodeazueta.gob.mx/transparencia" TargetMode="External"/><Relationship Id="rId35" Type="http://schemas.openxmlformats.org/officeDocument/2006/relationships/hyperlink" Target="https://zihuatanejodeazueta.gob.mx/transparencia" TargetMode="External"/><Relationship Id="rId56" Type="http://schemas.openxmlformats.org/officeDocument/2006/relationships/hyperlink" Target="https://zihuatanejodeazueta.gob.mx/transparencia" TargetMode="External"/><Relationship Id="rId77" Type="http://schemas.openxmlformats.org/officeDocument/2006/relationships/hyperlink" Target="https://zihuatanejodeazueta.gob.mx/transparencia" TargetMode="External"/><Relationship Id="rId100" Type="http://schemas.openxmlformats.org/officeDocument/2006/relationships/hyperlink" Target="https://zihuatanejodeazueta.gob.mx/transparencia" TargetMode="External"/><Relationship Id="rId105" Type="http://schemas.openxmlformats.org/officeDocument/2006/relationships/hyperlink" Target="https://zihuatanejodeazueta.gob.mx/transparencia" TargetMode="External"/><Relationship Id="rId126" Type="http://schemas.openxmlformats.org/officeDocument/2006/relationships/hyperlink" Target="https://zihuatanejodeazueta.gob.mx/transparencia" TargetMode="External"/><Relationship Id="rId147" Type="http://schemas.openxmlformats.org/officeDocument/2006/relationships/hyperlink" Target="https://zihuatanejodeazueta.gob.mx/transparencia" TargetMode="External"/><Relationship Id="rId168" Type="http://schemas.openxmlformats.org/officeDocument/2006/relationships/hyperlink" Target="https://zihuatanejodeazueta.gob.mx/transparencia" TargetMode="External"/><Relationship Id="rId8" Type="http://schemas.openxmlformats.org/officeDocument/2006/relationships/hyperlink" Target="https://zihuatanejodeazueta.gob.mx/transparencia" TargetMode="External"/><Relationship Id="rId51" Type="http://schemas.openxmlformats.org/officeDocument/2006/relationships/hyperlink" Target="https://zihuatanejodeazueta.gob.mx/transparencia" TargetMode="External"/><Relationship Id="rId72" Type="http://schemas.openxmlformats.org/officeDocument/2006/relationships/hyperlink" Target="https://zihuatanejodeazueta.gob.mx/transparencia" TargetMode="External"/><Relationship Id="rId93" Type="http://schemas.openxmlformats.org/officeDocument/2006/relationships/hyperlink" Target="https://zihuatanejodeazueta.gob.mx/transparencia" TargetMode="External"/><Relationship Id="rId98" Type="http://schemas.openxmlformats.org/officeDocument/2006/relationships/hyperlink" Target="https://zihuatanejodeazueta.gob.mx/transparencia" TargetMode="External"/><Relationship Id="rId121" Type="http://schemas.openxmlformats.org/officeDocument/2006/relationships/hyperlink" Target="https://zihuatanejodeazueta.gob.mx/transparencia" TargetMode="External"/><Relationship Id="rId142" Type="http://schemas.openxmlformats.org/officeDocument/2006/relationships/hyperlink" Target="https://zihuatanejodeazueta.gob.mx/transparencia" TargetMode="External"/><Relationship Id="rId163" Type="http://schemas.openxmlformats.org/officeDocument/2006/relationships/hyperlink" Target="https://zihuatanejodeazueta.gob.mx/transparencia" TargetMode="External"/><Relationship Id="rId184" Type="http://schemas.openxmlformats.org/officeDocument/2006/relationships/hyperlink" Target="https://zihuatanejodeazueta.gob.mx/transparencia" TargetMode="External"/><Relationship Id="rId189" Type="http://schemas.openxmlformats.org/officeDocument/2006/relationships/hyperlink" Target="https://zihuatanejodeazueta.gob.mx/transparencia" TargetMode="External"/><Relationship Id="rId3" Type="http://schemas.openxmlformats.org/officeDocument/2006/relationships/hyperlink" Target="https://zihuatanejodeazueta.gob.mx/transparencia" TargetMode="External"/><Relationship Id="rId25" Type="http://schemas.openxmlformats.org/officeDocument/2006/relationships/hyperlink" Target="https://zihuatanejodeazueta.gob.mx/transparencia" TargetMode="External"/><Relationship Id="rId46" Type="http://schemas.openxmlformats.org/officeDocument/2006/relationships/hyperlink" Target="https://zihuatanejodeazueta.gob.mx/transparencia" TargetMode="External"/><Relationship Id="rId67" Type="http://schemas.openxmlformats.org/officeDocument/2006/relationships/hyperlink" Target="https://zihuatanejodeazueta.gob.mx/transparencia" TargetMode="External"/><Relationship Id="rId116" Type="http://schemas.openxmlformats.org/officeDocument/2006/relationships/hyperlink" Target="https://zihuatanejodeazueta.gob.mx/transparencia" TargetMode="External"/><Relationship Id="rId137" Type="http://schemas.openxmlformats.org/officeDocument/2006/relationships/hyperlink" Target="https://zihuatanejodeazueta.gob.mx/transparencia" TargetMode="External"/><Relationship Id="rId158" Type="http://schemas.openxmlformats.org/officeDocument/2006/relationships/hyperlink" Target="https://zihuatanejodeazueta.gob.mx/transparencia" TargetMode="External"/><Relationship Id="rId20" Type="http://schemas.openxmlformats.org/officeDocument/2006/relationships/hyperlink" Target="https://zihuatanejodeazueta.gob.mx/transparencia" TargetMode="External"/><Relationship Id="rId41" Type="http://schemas.openxmlformats.org/officeDocument/2006/relationships/hyperlink" Target="https://zihuatanejodeazueta.gob.mx/transparencia" TargetMode="External"/><Relationship Id="rId62" Type="http://schemas.openxmlformats.org/officeDocument/2006/relationships/hyperlink" Target="https://zihuatanejodeazueta.gob.mx/transparencia" TargetMode="External"/><Relationship Id="rId83" Type="http://schemas.openxmlformats.org/officeDocument/2006/relationships/hyperlink" Target="https://zihuatanejodeazueta.gob.mx/transparencia" TargetMode="External"/><Relationship Id="rId88" Type="http://schemas.openxmlformats.org/officeDocument/2006/relationships/hyperlink" Target="https://zihuatanejodeazueta.gob.mx/transparencia" TargetMode="External"/><Relationship Id="rId111" Type="http://schemas.openxmlformats.org/officeDocument/2006/relationships/hyperlink" Target="https://zihuatanejodeazueta.gob.mx/transparencia" TargetMode="External"/><Relationship Id="rId132" Type="http://schemas.openxmlformats.org/officeDocument/2006/relationships/hyperlink" Target="https://zihuatanejodeazueta.gob.mx/transparencia" TargetMode="External"/><Relationship Id="rId153" Type="http://schemas.openxmlformats.org/officeDocument/2006/relationships/hyperlink" Target="https://zihuatanejodeazueta.gob.mx/transparencia" TargetMode="External"/><Relationship Id="rId174" Type="http://schemas.openxmlformats.org/officeDocument/2006/relationships/hyperlink" Target="https://zihuatanejodeazueta.gob.mx/transparencia" TargetMode="External"/><Relationship Id="rId179" Type="http://schemas.openxmlformats.org/officeDocument/2006/relationships/hyperlink" Target="https://zihuatanejodeazueta.gob.mx/transparencia" TargetMode="External"/><Relationship Id="rId195" Type="http://schemas.openxmlformats.org/officeDocument/2006/relationships/hyperlink" Target="https://zihuatanejodeazueta.gob.mx/transparencia" TargetMode="External"/><Relationship Id="rId190" Type="http://schemas.openxmlformats.org/officeDocument/2006/relationships/hyperlink" Target="https://zihuatanejodeazueta.gob.mx/transparencia" TargetMode="External"/><Relationship Id="rId15" Type="http://schemas.openxmlformats.org/officeDocument/2006/relationships/hyperlink" Target="https://zihuatanejodeazueta.gob.mx/transparencia" TargetMode="External"/><Relationship Id="rId36" Type="http://schemas.openxmlformats.org/officeDocument/2006/relationships/hyperlink" Target="https://zihuatanejodeazueta.gob.mx/transparencia" TargetMode="External"/><Relationship Id="rId57" Type="http://schemas.openxmlformats.org/officeDocument/2006/relationships/hyperlink" Target="https://zihuatanejodeazueta.gob.mx/transparencia" TargetMode="External"/><Relationship Id="rId106" Type="http://schemas.openxmlformats.org/officeDocument/2006/relationships/hyperlink" Target="https://zihuatanejodeazueta.gob.mx/transparencia" TargetMode="External"/><Relationship Id="rId127" Type="http://schemas.openxmlformats.org/officeDocument/2006/relationships/hyperlink" Target="https://zihuatanejodeazueta.gob.mx/transparencia" TargetMode="External"/><Relationship Id="rId10" Type="http://schemas.openxmlformats.org/officeDocument/2006/relationships/hyperlink" Target="https://zihuatanejodeazueta.gob.mx/transparencia" TargetMode="External"/><Relationship Id="rId31" Type="http://schemas.openxmlformats.org/officeDocument/2006/relationships/hyperlink" Target="https://zihuatanejodeazueta.gob.mx/transparencia" TargetMode="External"/><Relationship Id="rId52" Type="http://schemas.openxmlformats.org/officeDocument/2006/relationships/hyperlink" Target="https://zihuatanejodeazueta.gob.mx/transparencia" TargetMode="External"/><Relationship Id="rId73" Type="http://schemas.openxmlformats.org/officeDocument/2006/relationships/hyperlink" Target="https://zihuatanejodeazueta.gob.mx/transparencia" TargetMode="External"/><Relationship Id="rId78" Type="http://schemas.openxmlformats.org/officeDocument/2006/relationships/hyperlink" Target="https://zihuatanejodeazueta.gob.mx/transparencia" TargetMode="External"/><Relationship Id="rId94" Type="http://schemas.openxmlformats.org/officeDocument/2006/relationships/hyperlink" Target="https://zihuatanejodeazueta.gob.mx/transparencia" TargetMode="External"/><Relationship Id="rId99" Type="http://schemas.openxmlformats.org/officeDocument/2006/relationships/hyperlink" Target="https://zihuatanejodeazueta.gob.mx/transparencia" TargetMode="External"/><Relationship Id="rId101" Type="http://schemas.openxmlformats.org/officeDocument/2006/relationships/hyperlink" Target="https://zihuatanejodeazueta.gob.mx/transparencia" TargetMode="External"/><Relationship Id="rId122" Type="http://schemas.openxmlformats.org/officeDocument/2006/relationships/hyperlink" Target="https://zihuatanejodeazueta.gob.mx/transparencia" TargetMode="External"/><Relationship Id="rId143" Type="http://schemas.openxmlformats.org/officeDocument/2006/relationships/hyperlink" Target="https://zihuatanejodeazueta.gob.mx/transparencia" TargetMode="External"/><Relationship Id="rId148" Type="http://schemas.openxmlformats.org/officeDocument/2006/relationships/hyperlink" Target="https://zihuatanejodeazueta.gob.mx/transparencia" TargetMode="External"/><Relationship Id="rId164" Type="http://schemas.openxmlformats.org/officeDocument/2006/relationships/hyperlink" Target="https://zihuatanejodeazueta.gob.mx/transparencia" TargetMode="External"/><Relationship Id="rId169" Type="http://schemas.openxmlformats.org/officeDocument/2006/relationships/hyperlink" Target="https://zihuatanejodeazueta.gob.mx/transparencia" TargetMode="External"/><Relationship Id="rId185" Type="http://schemas.openxmlformats.org/officeDocument/2006/relationships/hyperlink" Target="https://zihuatanejodeazueta.gob.mx/transparencia" TargetMode="External"/><Relationship Id="rId4" Type="http://schemas.openxmlformats.org/officeDocument/2006/relationships/hyperlink" Target="https://zihuatanejodeazueta.gob.mx/transparencia" TargetMode="External"/><Relationship Id="rId9" Type="http://schemas.openxmlformats.org/officeDocument/2006/relationships/hyperlink" Target="https://zihuatanejodeazueta.gob.mx/transparencia" TargetMode="External"/><Relationship Id="rId180" Type="http://schemas.openxmlformats.org/officeDocument/2006/relationships/hyperlink" Target="https://zihuatanejodeazueta.gob.mx/transparencia" TargetMode="External"/><Relationship Id="rId26" Type="http://schemas.openxmlformats.org/officeDocument/2006/relationships/hyperlink" Target="https://zihuatanejodeazueta.gob.mx/transparencia" TargetMode="External"/><Relationship Id="rId47" Type="http://schemas.openxmlformats.org/officeDocument/2006/relationships/hyperlink" Target="https://zihuatanejodeazueta.gob.mx/transparencia" TargetMode="External"/><Relationship Id="rId68" Type="http://schemas.openxmlformats.org/officeDocument/2006/relationships/hyperlink" Target="https://zihuatanejodeazueta.gob.mx/transparencia" TargetMode="External"/><Relationship Id="rId89" Type="http://schemas.openxmlformats.org/officeDocument/2006/relationships/hyperlink" Target="https://zihuatanejodeazueta.gob.mx/transparencia" TargetMode="External"/><Relationship Id="rId112" Type="http://schemas.openxmlformats.org/officeDocument/2006/relationships/hyperlink" Target="https://zihuatanejodeazueta.gob.mx/transparencia" TargetMode="External"/><Relationship Id="rId133" Type="http://schemas.openxmlformats.org/officeDocument/2006/relationships/hyperlink" Target="https://zihuatanejodeazueta.gob.mx/transparencia" TargetMode="External"/><Relationship Id="rId154" Type="http://schemas.openxmlformats.org/officeDocument/2006/relationships/hyperlink" Target="https://zihuatanejodeazueta.gob.mx/transparencia" TargetMode="External"/><Relationship Id="rId175" Type="http://schemas.openxmlformats.org/officeDocument/2006/relationships/hyperlink" Target="https://zihuatanejodeazueta.gob.mx/transparencia" TargetMode="External"/><Relationship Id="rId196" Type="http://schemas.openxmlformats.org/officeDocument/2006/relationships/hyperlink" Target="https://zihuatanejodeazueta.gob.mx/transparencia" TargetMode="External"/><Relationship Id="rId200" Type="http://schemas.openxmlformats.org/officeDocument/2006/relationships/hyperlink" Target="https://zihuatanejodeazueta.gob.mx/transparencia" TargetMode="External"/><Relationship Id="rId16" Type="http://schemas.openxmlformats.org/officeDocument/2006/relationships/hyperlink" Target="https://zihuatanejodeazueta.gob.mx/transparencia" TargetMode="External"/><Relationship Id="rId37" Type="http://schemas.openxmlformats.org/officeDocument/2006/relationships/hyperlink" Target="https://zihuatanejodeazueta.gob.mx/transparencia" TargetMode="External"/><Relationship Id="rId58" Type="http://schemas.openxmlformats.org/officeDocument/2006/relationships/hyperlink" Target="https://zihuatanejodeazueta.gob.mx/transparencia" TargetMode="External"/><Relationship Id="rId79" Type="http://schemas.openxmlformats.org/officeDocument/2006/relationships/hyperlink" Target="https://zihuatanejodeazueta.gob.mx/transparencia" TargetMode="External"/><Relationship Id="rId102" Type="http://schemas.openxmlformats.org/officeDocument/2006/relationships/hyperlink" Target="https://zihuatanejodeazueta.gob.mx/transparencia" TargetMode="External"/><Relationship Id="rId123" Type="http://schemas.openxmlformats.org/officeDocument/2006/relationships/hyperlink" Target="https://zihuatanejodeazueta.gob.mx/transparencia" TargetMode="External"/><Relationship Id="rId144" Type="http://schemas.openxmlformats.org/officeDocument/2006/relationships/hyperlink" Target="https://zihuatanejodeazueta.gob.mx/transparencia" TargetMode="External"/><Relationship Id="rId90" Type="http://schemas.openxmlformats.org/officeDocument/2006/relationships/hyperlink" Target="https://zihuatanejodeazueta.gob.mx/transparencia" TargetMode="External"/><Relationship Id="rId165" Type="http://schemas.openxmlformats.org/officeDocument/2006/relationships/hyperlink" Target="https://zihuatanejodeazueta.gob.mx/transparencia" TargetMode="External"/><Relationship Id="rId186" Type="http://schemas.openxmlformats.org/officeDocument/2006/relationships/hyperlink" Target="https://zihuatanejodeazueta.gob.mx/transparencia" TargetMode="External"/><Relationship Id="rId27" Type="http://schemas.openxmlformats.org/officeDocument/2006/relationships/hyperlink" Target="https://zihuatanejodeazueta.gob.mx/transparencia" TargetMode="External"/><Relationship Id="rId48" Type="http://schemas.openxmlformats.org/officeDocument/2006/relationships/hyperlink" Target="https://zihuatanejodeazueta.gob.mx/transparencia" TargetMode="External"/><Relationship Id="rId69" Type="http://schemas.openxmlformats.org/officeDocument/2006/relationships/hyperlink" Target="https://zihuatanejodeazueta.gob.mx/transparencia" TargetMode="External"/><Relationship Id="rId113" Type="http://schemas.openxmlformats.org/officeDocument/2006/relationships/hyperlink" Target="https://zihuatanejodeazueta.gob.mx/transparencia" TargetMode="External"/><Relationship Id="rId134" Type="http://schemas.openxmlformats.org/officeDocument/2006/relationships/hyperlink" Target="https://zihuatanejodeazueta.gob.mx/transparencia" TargetMode="External"/><Relationship Id="rId80" Type="http://schemas.openxmlformats.org/officeDocument/2006/relationships/hyperlink" Target="https://zihuatanejodeazueta.gob.mx/transparencia" TargetMode="External"/><Relationship Id="rId155" Type="http://schemas.openxmlformats.org/officeDocument/2006/relationships/hyperlink" Target="https://zihuatanejodeazueta.gob.mx/transparencia" TargetMode="External"/><Relationship Id="rId176" Type="http://schemas.openxmlformats.org/officeDocument/2006/relationships/hyperlink" Target="https://zihuatanejodeazueta.gob.mx/transparencia" TargetMode="External"/><Relationship Id="rId197" Type="http://schemas.openxmlformats.org/officeDocument/2006/relationships/hyperlink" Target="https://zihuatanejodeazueta.gob.mx/transparencia" TargetMode="External"/><Relationship Id="rId201" Type="http://schemas.openxmlformats.org/officeDocument/2006/relationships/printerSettings" Target="../printerSettings/printerSettings1.bin"/><Relationship Id="rId17" Type="http://schemas.openxmlformats.org/officeDocument/2006/relationships/hyperlink" Target="https://zihuatanejodeazueta.gob.mx/transparencia" TargetMode="External"/><Relationship Id="rId38" Type="http://schemas.openxmlformats.org/officeDocument/2006/relationships/hyperlink" Target="https://zihuatanejodeazueta.gob.mx/transparencia" TargetMode="External"/><Relationship Id="rId59" Type="http://schemas.openxmlformats.org/officeDocument/2006/relationships/hyperlink" Target="https://zihuatanejodeazueta.gob.mx/transparencia" TargetMode="External"/><Relationship Id="rId103" Type="http://schemas.openxmlformats.org/officeDocument/2006/relationships/hyperlink" Target="https://zihuatanejodeazueta.gob.mx/transparencia" TargetMode="External"/><Relationship Id="rId124" Type="http://schemas.openxmlformats.org/officeDocument/2006/relationships/hyperlink" Target="https://zihuatanejodeazueta.gob.mx/transparencia" TargetMode="External"/><Relationship Id="rId70" Type="http://schemas.openxmlformats.org/officeDocument/2006/relationships/hyperlink" Target="https://zihuatanejodeazueta.gob.mx/transparencia" TargetMode="External"/><Relationship Id="rId91" Type="http://schemas.openxmlformats.org/officeDocument/2006/relationships/hyperlink" Target="https://zihuatanejodeazueta.gob.mx/transparencia" TargetMode="External"/><Relationship Id="rId145" Type="http://schemas.openxmlformats.org/officeDocument/2006/relationships/hyperlink" Target="https://zihuatanejodeazueta.gob.mx/transparencia" TargetMode="External"/><Relationship Id="rId166" Type="http://schemas.openxmlformats.org/officeDocument/2006/relationships/hyperlink" Target="https://zihuatanejodeazueta.gob.mx/transparencia" TargetMode="External"/><Relationship Id="rId187" Type="http://schemas.openxmlformats.org/officeDocument/2006/relationships/hyperlink" Target="https://zihuatanejodeazueta.gob.mx/transparencia" TargetMode="External"/><Relationship Id="rId1" Type="http://schemas.openxmlformats.org/officeDocument/2006/relationships/hyperlink" Target="https://zihuatanejodeazueta.gob.mx/transparencia" TargetMode="External"/><Relationship Id="rId28" Type="http://schemas.openxmlformats.org/officeDocument/2006/relationships/hyperlink" Target="https://zihuatanejodeazueta.gob.mx/transparencia" TargetMode="External"/><Relationship Id="rId49" Type="http://schemas.openxmlformats.org/officeDocument/2006/relationships/hyperlink" Target="https://zihuatanejodeazueta.gob.mx/transparencia" TargetMode="External"/><Relationship Id="rId114" Type="http://schemas.openxmlformats.org/officeDocument/2006/relationships/hyperlink" Target="https://zihuatanejodeazueta.gob.mx/transparencia" TargetMode="External"/><Relationship Id="rId60" Type="http://schemas.openxmlformats.org/officeDocument/2006/relationships/hyperlink" Target="https://zihuatanejodeazueta.gob.mx/transparencia" TargetMode="External"/><Relationship Id="rId81" Type="http://schemas.openxmlformats.org/officeDocument/2006/relationships/hyperlink" Target="https://zihuatanejodeazueta.gob.mx/transparencia" TargetMode="External"/><Relationship Id="rId135" Type="http://schemas.openxmlformats.org/officeDocument/2006/relationships/hyperlink" Target="https://zihuatanejodeazueta.gob.mx/transparencia" TargetMode="External"/><Relationship Id="rId156" Type="http://schemas.openxmlformats.org/officeDocument/2006/relationships/hyperlink" Target="https://zihuatanejodeazueta.gob.mx/transparencia" TargetMode="External"/><Relationship Id="rId177" Type="http://schemas.openxmlformats.org/officeDocument/2006/relationships/hyperlink" Target="https://zihuatanejodeazueta.gob.mx/transparencia" TargetMode="External"/><Relationship Id="rId198" Type="http://schemas.openxmlformats.org/officeDocument/2006/relationships/hyperlink" Target="https://zihuatanejodeazueta.gob.mx/transparencia" TargetMode="External"/><Relationship Id="rId18" Type="http://schemas.openxmlformats.org/officeDocument/2006/relationships/hyperlink" Target="https://zihuatanejodeazueta.gob.mx/transparencia" TargetMode="External"/><Relationship Id="rId39" Type="http://schemas.openxmlformats.org/officeDocument/2006/relationships/hyperlink" Target="https://zihuatanejodeazueta.gob.mx/transparencia" TargetMode="External"/><Relationship Id="rId50" Type="http://schemas.openxmlformats.org/officeDocument/2006/relationships/hyperlink" Target="https://zihuatanejodeazueta.gob.mx/transparencia" TargetMode="External"/><Relationship Id="rId104" Type="http://schemas.openxmlformats.org/officeDocument/2006/relationships/hyperlink" Target="https://zihuatanejodeazueta.gob.mx/transparencia" TargetMode="External"/><Relationship Id="rId125" Type="http://schemas.openxmlformats.org/officeDocument/2006/relationships/hyperlink" Target="https://zihuatanejodeazueta.gob.mx/transparencia" TargetMode="External"/><Relationship Id="rId146" Type="http://schemas.openxmlformats.org/officeDocument/2006/relationships/hyperlink" Target="https://zihuatanejodeazueta.gob.mx/transparencia" TargetMode="External"/><Relationship Id="rId167" Type="http://schemas.openxmlformats.org/officeDocument/2006/relationships/hyperlink" Target="https://zihuatanejodeazueta.gob.mx/transparencia" TargetMode="External"/><Relationship Id="rId188" Type="http://schemas.openxmlformats.org/officeDocument/2006/relationships/hyperlink" Target="https://zihuatanejodeazueta.gob.mx/transparencia" TargetMode="External"/><Relationship Id="rId71" Type="http://schemas.openxmlformats.org/officeDocument/2006/relationships/hyperlink" Target="https://zihuatanejodeazueta.gob.mx/transparencia" TargetMode="External"/><Relationship Id="rId92" Type="http://schemas.openxmlformats.org/officeDocument/2006/relationships/hyperlink" Target="https://zihuatanejodeazueta.gob.mx/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7"/>
  <sheetViews>
    <sheetView tabSelected="1" topLeftCell="A50" zoomScale="80" zoomScaleNormal="80" workbookViewId="0">
      <selection activeCell="I52" sqref="I1:I1048576"/>
    </sheetView>
  </sheetViews>
  <sheetFormatPr baseColWidth="10" defaultColWidth="9.140625" defaultRowHeight="15" x14ac:dyDescent="0.25"/>
  <cols>
    <col min="1" max="1" width="8" bestFit="1" customWidth="1"/>
    <col min="2" max="5" width="28" customWidth="1"/>
    <col min="6" max="6" width="57" customWidth="1"/>
    <col min="7" max="7" width="46.5703125" bestFit="1" customWidth="1"/>
    <col min="8" max="8" width="47.5703125" bestFit="1" customWidth="1"/>
    <col min="9" max="9" width="37.85546875" style="5" customWidth="1"/>
    <col min="10" max="12" width="37.85546875" customWidth="1"/>
    <col min="13" max="13" width="37.85546875" style="5" customWidth="1"/>
    <col min="14" max="14" width="37.85546875" customWidth="1"/>
    <col min="15" max="15" width="24.28515625" style="5" customWidth="1"/>
    <col min="16" max="18" width="37.85546875" customWidth="1"/>
    <col min="19" max="19" width="47.5703125" customWidth="1"/>
    <col min="20" max="24" width="37.85546875" customWidth="1"/>
    <col min="25" max="25" width="37.85546875" style="6" customWidth="1"/>
    <col min="26" max="29" width="37.85546875" customWidth="1"/>
  </cols>
  <sheetData>
    <row r="1" spans="1:29" hidden="1" x14ac:dyDescent="0.25">
      <c r="A1" t="s">
        <v>0</v>
      </c>
    </row>
    <row r="2" spans="1:29" x14ac:dyDescent="0.25">
      <c r="A2" s="24" t="s">
        <v>1</v>
      </c>
      <c r="B2" s="25"/>
      <c r="C2" s="25"/>
      <c r="D2" s="24" t="s">
        <v>2</v>
      </c>
      <c r="E2" s="25"/>
      <c r="F2" s="25"/>
      <c r="G2" s="24" t="s">
        <v>3</v>
      </c>
      <c r="H2" s="25"/>
      <c r="I2" s="25"/>
    </row>
    <row r="3" spans="1:29" x14ac:dyDescent="0.25">
      <c r="A3" s="26" t="s">
        <v>4</v>
      </c>
      <c r="B3" s="25"/>
      <c r="C3" s="25"/>
      <c r="D3" s="26" t="s">
        <v>5</v>
      </c>
      <c r="E3" s="25"/>
      <c r="F3" s="25"/>
      <c r="G3" s="26" t="s">
        <v>6</v>
      </c>
      <c r="H3" s="25"/>
      <c r="I3" s="25"/>
    </row>
    <row r="4" spans="1:29" hidden="1" x14ac:dyDescent="0.25">
      <c r="A4" t="s">
        <v>7</v>
      </c>
      <c r="B4" t="s">
        <v>8</v>
      </c>
      <c r="C4" t="s">
        <v>8</v>
      </c>
      <c r="D4" t="s">
        <v>9</v>
      </c>
      <c r="E4" t="s">
        <v>10</v>
      </c>
      <c r="F4" t="s">
        <v>10</v>
      </c>
      <c r="G4" t="s">
        <v>10</v>
      </c>
      <c r="H4" t="s">
        <v>7</v>
      </c>
      <c r="I4" s="5" t="s">
        <v>9</v>
      </c>
      <c r="J4" t="s">
        <v>7</v>
      </c>
      <c r="K4" t="s">
        <v>7</v>
      </c>
      <c r="L4" t="s">
        <v>7</v>
      </c>
      <c r="M4" s="5" t="s">
        <v>9</v>
      </c>
      <c r="N4" t="s">
        <v>7</v>
      </c>
      <c r="O4" s="5" t="s">
        <v>11</v>
      </c>
      <c r="P4" t="s">
        <v>8</v>
      </c>
      <c r="Q4" t="s">
        <v>8</v>
      </c>
      <c r="R4" t="s">
        <v>7</v>
      </c>
      <c r="S4" t="s">
        <v>12</v>
      </c>
      <c r="T4" t="s">
        <v>10</v>
      </c>
      <c r="U4" t="s">
        <v>13</v>
      </c>
      <c r="V4" t="s">
        <v>12</v>
      </c>
      <c r="W4" t="s">
        <v>12</v>
      </c>
      <c r="X4" t="s">
        <v>12</v>
      </c>
      <c r="Y4" s="6" t="s">
        <v>9</v>
      </c>
      <c r="Z4" t="s">
        <v>12</v>
      </c>
      <c r="AA4" t="s">
        <v>10</v>
      </c>
      <c r="AB4" t="s">
        <v>14</v>
      </c>
      <c r="AC4" t="s">
        <v>15</v>
      </c>
    </row>
    <row r="5" spans="1:29" hidden="1" x14ac:dyDescent="0.25">
      <c r="A5" t="s">
        <v>16</v>
      </c>
      <c r="B5" t="s">
        <v>17</v>
      </c>
      <c r="C5" t="s">
        <v>18</v>
      </c>
      <c r="D5" t="s">
        <v>19</v>
      </c>
      <c r="E5" t="s">
        <v>20</v>
      </c>
      <c r="F5" t="s">
        <v>21</v>
      </c>
      <c r="G5" t="s">
        <v>22</v>
      </c>
      <c r="H5" t="s">
        <v>23</v>
      </c>
      <c r="I5" s="5" t="s">
        <v>24</v>
      </c>
      <c r="J5" t="s">
        <v>25</v>
      </c>
      <c r="K5" t="s">
        <v>26</v>
      </c>
      <c r="L5" t="s">
        <v>27</v>
      </c>
      <c r="M5" s="5" t="s">
        <v>28</v>
      </c>
      <c r="N5" t="s">
        <v>29</v>
      </c>
      <c r="O5" s="5" t="s">
        <v>30</v>
      </c>
      <c r="P5" t="s">
        <v>31</v>
      </c>
      <c r="Q5" t="s">
        <v>32</v>
      </c>
      <c r="R5" t="s">
        <v>33</v>
      </c>
      <c r="S5" t="s">
        <v>34</v>
      </c>
      <c r="T5" t="s">
        <v>35</v>
      </c>
      <c r="U5" t="s">
        <v>36</v>
      </c>
      <c r="V5" t="s">
        <v>37</v>
      </c>
      <c r="W5" t="s">
        <v>38</v>
      </c>
      <c r="X5" t="s">
        <v>39</v>
      </c>
      <c r="Y5" s="6" t="s">
        <v>40</v>
      </c>
      <c r="Z5" t="s">
        <v>41</v>
      </c>
      <c r="AA5" t="s">
        <v>42</v>
      </c>
      <c r="AB5" t="s">
        <v>43</v>
      </c>
      <c r="AC5" t="s">
        <v>44</v>
      </c>
    </row>
    <row r="6" spans="1:29" x14ac:dyDescent="0.25">
      <c r="A6" s="24" t="s">
        <v>45</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row>
    <row r="7" spans="1:29"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7" t="s">
        <v>70</v>
      </c>
      <c r="Z7" s="2" t="s">
        <v>71</v>
      </c>
      <c r="AA7" s="2" t="s">
        <v>72</v>
      </c>
      <c r="AB7" s="2" t="s">
        <v>73</v>
      </c>
      <c r="AC7" s="2" t="s">
        <v>74</v>
      </c>
    </row>
    <row r="8" spans="1:29" ht="90" x14ac:dyDescent="0.25">
      <c r="A8" s="11">
        <v>2024</v>
      </c>
      <c r="B8" s="12">
        <v>45383</v>
      </c>
      <c r="C8" s="12">
        <v>45473</v>
      </c>
      <c r="D8" s="11" t="s">
        <v>76</v>
      </c>
      <c r="E8" s="13" t="s">
        <v>104</v>
      </c>
      <c r="F8" s="14" t="s">
        <v>123</v>
      </c>
      <c r="G8" s="15" t="s">
        <v>97</v>
      </c>
      <c r="H8" s="15" t="s">
        <v>98</v>
      </c>
      <c r="I8" s="8" t="s">
        <v>83</v>
      </c>
      <c r="J8" s="15" t="s">
        <v>99</v>
      </c>
      <c r="K8" s="15" t="s">
        <v>99</v>
      </c>
      <c r="L8" s="15" t="s">
        <v>99</v>
      </c>
      <c r="M8" s="8" t="s">
        <v>86</v>
      </c>
      <c r="N8" s="15" t="s">
        <v>99</v>
      </c>
      <c r="O8" s="8">
        <v>1</v>
      </c>
      <c r="P8" s="16">
        <v>45419</v>
      </c>
      <c r="Q8" s="16">
        <v>45462</v>
      </c>
      <c r="R8" s="15" t="s">
        <v>100</v>
      </c>
      <c r="S8" s="17" t="s">
        <v>101</v>
      </c>
      <c r="T8" s="18">
        <v>764743.63</v>
      </c>
      <c r="U8" s="18">
        <v>764743.63</v>
      </c>
      <c r="V8" s="17" t="s">
        <v>101</v>
      </c>
      <c r="W8" s="17" t="s">
        <v>101</v>
      </c>
      <c r="X8" s="17" t="s">
        <v>101</v>
      </c>
      <c r="Y8" s="10" t="s">
        <v>89</v>
      </c>
      <c r="Z8" s="17" t="s">
        <v>101</v>
      </c>
      <c r="AA8" s="15" t="s">
        <v>102</v>
      </c>
      <c r="AB8" s="9">
        <v>45493</v>
      </c>
      <c r="AC8" s="10" t="s">
        <v>103</v>
      </c>
    </row>
    <row r="9" spans="1:29" ht="90" x14ac:dyDescent="0.25">
      <c r="A9" s="11">
        <v>2024</v>
      </c>
      <c r="B9" s="12">
        <v>45383</v>
      </c>
      <c r="C9" s="12">
        <v>45473</v>
      </c>
      <c r="D9" s="11" t="s">
        <v>76</v>
      </c>
      <c r="E9" s="13" t="s">
        <v>105</v>
      </c>
      <c r="F9" s="14" t="s">
        <v>124</v>
      </c>
      <c r="G9" s="15" t="s">
        <v>97</v>
      </c>
      <c r="H9" s="15" t="s">
        <v>98</v>
      </c>
      <c r="I9" s="8" t="s">
        <v>83</v>
      </c>
      <c r="J9" s="15" t="s">
        <v>99</v>
      </c>
      <c r="K9" s="15" t="s">
        <v>99</v>
      </c>
      <c r="L9" s="15" t="s">
        <v>99</v>
      </c>
      <c r="M9" s="8" t="s">
        <v>86</v>
      </c>
      <c r="N9" s="15" t="s">
        <v>99</v>
      </c>
      <c r="O9" s="8">
        <v>2</v>
      </c>
      <c r="P9" s="16">
        <v>45421</v>
      </c>
      <c r="Q9" s="16">
        <v>45472</v>
      </c>
      <c r="R9" s="15" t="s">
        <v>100</v>
      </c>
      <c r="S9" s="17" t="s">
        <v>101</v>
      </c>
      <c r="T9" s="8">
        <v>2370581.96</v>
      </c>
      <c r="U9" s="8">
        <v>2370581.96</v>
      </c>
      <c r="V9" s="17" t="s">
        <v>101</v>
      </c>
      <c r="W9" s="17" t="s">
        <v>101</v>
      </c>
      <c r="X9" s="17" t="s">
        <v>101</v>
      </c>
      <c r="Y9" s="10" t="s">
        <v>89</v>
      </c>
      <c r="Z9" s="17" t="s">
        <v>101</v>
      </c>
      <c r="AA9" s="15" t="s">
        <v>102</v>
      </c>
      <c r="AB9" s="9">
        <v>45493</v>
      </c>
      <c r="AC9" s="10" t="s">
        <v>103</v>
      </c>
    </row>
    <row r="10" spans="1:29" ht="90" x14ac:dyDescent="0.25">
      <c r="A10" s="11">
        <v>2024</v>
      </c>
      <c r="B10" s="12">
        <v>45383</v>
      </c>
      <c r="C10" s="12">
        <v>45473</v>
      </c>
      <c r="D10" s="11" t="s">
        <v>76</v>
      </c>
      <c r="E10" s="13" t="s">
        <v>106</v>
      </c>
      <c r="F10" s="14" t="s">
        <v>125</v>
      </c>
      <c r="G10" s="15" t="s">
        <v>97</v>
      </c>
      <c r="H10" s="15" t="s">
        <v>98</v>
      </c>
      <c r="I10" s="8" t="s">
        <v>83</v>
      </c>
      <c r="J10" s="15" t="s">
        <v>99</v>
      </c>
      <c r="K10" s="15" t="s">
        <v>99</v>
      </c>
      <c r="L10" s="15" t="s">
        <v>99</v>
      </c>
      <c r="M10" s="8" t="s">
        <v>86</v>
      </c>
      <c r="N10" s="15" t="s">
        <v>99</v>
      </c>
      <c r="O10" s="8">
        <v>3</v>
      </c>
      <c r="P10" s="16">
        <v>45420</v>
      </c>
      <c r="Q10" s="16">
        <v>45427</v>
      </c>
      <c r="R10" s="15" t="s">
        <v>100</v>
      </c>
      <c r="S10" s="17" t="s">
        <v>101</v>
      </c>
      <c r="T10" s="8">
        <v>3573403.2</v>
      </c>
      <c r="U10" s="8">
        <v>3573403.2</v>
      </c>
      <c r="V10" s="17" t="s">
        <v>101</v>
      </c>
      <c r="W10" s="17" t="s">
        <v>101</v>
      </c>
      <c r="X10" s="17" t="s">
        <v>101</v>
      </c>
      <c r="Y10" s="10" t="s">
        <v>89</v>
      </c>
      <c r="Z10" s="17" t="s">
        <v>101</v>
      </c>
      <c r="AA10" s="15" t="s">
        <v>102</v>
      </c>
      <c r="AB10" s="9">
        <v>45493</v>
      </c>
      <c r="AC10" s="10" t="s">
        <v>103</v>
      </c>
    </row>
    <row r="11" spans="1:29" ht="90" x14ac:dyDescent="0.25">
      <c r="A11" s="11">
        <v>2024</v>
      </c>
      <c r="B11" s="12">
        <v>45383</v>
      </c>
      <c r="C11" s="12">
        <v>45473</v>
      </c>
      <c r="D11" s="11" t="s">
        <v>76</v>
      </c>
      <c r="E11" s="13" t="s">
        <v>107</v>
      </c>
      <c r="F11" s="14" t="s">
        <v>126</v>
      </c>
      <c r="G11" s="15" t="s">
        <v>97</v>
      </c>
      <c r="H11" s="15" t="s">
        <v>98</v>
      </c>
      <c r="I11" s="8" t="s">
        <v>83</v>
      </c>
      <c r="J11" s="15" t="s">
        <v>99</v>
      </c>
      <c r="K11" s="15" t="s">
        <v>99</v>
      </c>
      <c r="L11" s="15" t="s">
        <v>99</v>
      </c>
      <c r="M11" s="8" t="s">
        <v>86</v>
      </c>
      <c r="N11" s="15" t="s">
        <v>99</v>
      </c>
      <c r="O11" s="8">
        <v>4</v>
      </c>
      <c r="P11" s="16">
        <v>45420</v>
      </c>
      <c r="Q11" s="16">
        <v>45465</v>
      </c>
      <c r="R11" s="15" t="s">
        <v>100</v>
      </c>
      <c r="S11" s="17" t="s">
        <v>101</v>
      </c>
      <c r="T11" s="8">
        <v>2557683.54</v>
      </c>
      <c r="U11" s="8">
        <v>2557683.54</v>
      </c>
      <c r="V11" s="17" t="s">
        <v>101</v>
      </c>
      <c r="W11" s="17" t="s">
        <v>101</v>
      </c>
      <c r="X11" s="17" t="s">
        <v>101</v>
      </c>
      <c r="Y11" s="10" t="s">
        <v>89</v>
      </c>
      <c r="Z11" s="17" t="s">
        <v>101</v>
      </c>
      <c r="AA11" s="15" t="s">
        <v>102</v>
      </c>
      <c r="AB11" s="9">
        <v>45493</v>
      </c>
      <c r="AC11" s="10" t="s">
        <v>103</v>
      </c>
    </row>
    <row r="12" spans="1:29" ht="90" x14ac:dyDescent="0.25">
      <c r="A12" s="11">
        <v>2024</v>
      </c>
      <c r="B12" s="12">
        <v>45383</v>
      </c>
      <c r="C12" s="12">
        <v>45473</v>
      </c>
      <c r="D12" s="11" t="s">
        <v>76</v>
      </c>
      <c r="E12" s="13" t="s">
        <v>108</v>
      </c>
      <c r="F12" s="14" t="s">
        <v>127</v>
      </c>
      <c r="G12" s="15" t="s">
        <v>97</v>
      </c>
      <c r="H12" s="15" t="s">
        <v>98</v>
      </c>
      <c r="I12" s="8" t="s">
        <v>83</v>
      </c>
      <c r="J12" s="15" t="s">
        <v>99</v>
      </c>
      <c r="K12" s="15" t="s">
        <v>99</v>
      </c>
      <c r="L12" s="15" t="s">
        <v>99</v>
      </c>
      <c r="M12" s="8" t="s">
        <v>86</v>
      </c>
      <c r="N12" s="15" t="s">
        <v>99</v>
      </c>
      <c r="O12" s="8">
        <v>5</v>
      </c>
      <c r="P12" s="16">
        <v>45427</v>
      </c>
      <c r="Q12" s="16">
        <v>45472</v>
      </c>
      <c r="R12" s="15" t="s">
        <v>100</v>
      </c>
      <c r="S12" s="17" t="s">
        <v>101</v>
      </c>
      <c r="T12" s="8">
        <v>1842519.52</v>
      </c>
      <c r="U12" s="8">
        <v>1842519.52</v>
      </c>
      <c r="V12" s="17" t="s">
        <v>101</v>
      </c>
      <c r="W12" s="17" t="s">
        <v>101</v>
      </c>
      <c r="X12" s="17" t="s">
        <v>101</v>
      </c>
      <c r="Y12" s="10" t="s">
        <v>89</v>
      </c>
      <c r="Z12" s="17" t="s">
        <v>101</v>
      </c>
      <c r="AA12" s="15" t="s">
        <v>102</v>
      </c>
      <c r="AB12" s="9">
        <v>45493</v>
      </c>
      <c r="AC12" s="10" t="s">
        <v>103</v>
      </c>
    </row>
    <row r="13" spans="1:29" ht="90" x14ac:dyDescent="0.25">
      <c r="A13" s="11">
        <v>2024</v>
      </c>
      <c r="B13" s="12">
        <v>45383</v>
      </c>
      <c r="C13" s="12">
        <v>45473</v>
      </c>
      <c r="D13" s="11" t="s">
        <v>76</v>
      </c>
      <c r="E13" s="13" t="s">
        <v>109</v>
      </c>
      <c r="F13" s="14" t="s">
        <v>128</v>
      </c>
      <c r="G13" s="15" t="s">
        <v>97</v>
      </c>
      <c r="H13" s="15" t="s">
        <v>98</v>
      </c>
      <c r="I13" s="8" t="s">
        <v>83</v>
      </c>
      <c r="J13" s="15" t="s">
        <v>99</v>
      </c>
      <c r="K13" s="15" t="s">
        <v>99</v>
      </c>
      <c r="L13" s="15" t="s">
        <v>99</v>
      </c>
      <c r="M13" s="8" t="s">
        <v>86</v>
      </c>
      <c r="N13" s="15" t="s">
        <v>99</v>
      </c>
      <c r="O13" s="8">
        <v>6</v>
      </c>
      <c r="P13" s="16">
        <v>45427</v>
      </c>
      <c r="Q13" s="16">
        <v>45475</v>
      </c>
      <c r="R13" s="15" t="s">
        <v>100</v>
      </c>
      <c r="S13" s="17" t="s">
        <v>101</v>
      </c>
      <c r="T13" s="8">
        <v>2748453.81</v>
      </c>
      <c r="U13" s="8">
        <v>2748453.81</v>
      </c>
      <c r="V13" s="17" t="s">
        <v>101</v>
      </c>
      <c r="W13" s="17" t="s">
        <v>101</v>
      </c>
      <c r="X13" s="17" t="s">
        <v>101</v>
      </c>
      <c r="Y13" s="10" t="s">
        <v>89</v>
      </c>
      <c r="Z13" s="17" t="s">
        <v>101</v>
      </c>
      <c r="AA13" s="15" t="s">
        <v>102</v>
      </c>
      <c r="AB13" s="9">
        <v>45493</v>
      </c>
      <c r="AC13" s="10" t="s">
        <v>103</v>
      </c>
    </row>
    <row r="14" spans="1:29" ht="90" x14ac:dyDescent="0.25">
      <c r="A14" s="11">
        <v>2024</v>
      </c>
      <c r="B14" s="12">
        <v>45383</v>
      </c>
      <c r="C14" s="12">
        <v>45473</v>
      </c>
      <c r="D14" s="11" t="s">
        <v>76</v>
      </c>
      <c r="E14" s="13" t="s">
        <v>110</v>
      </c>
      <c r="F14" s="14" t="s">
        <v>129</v>
      </c>
      <c r="G14" s="15" t="s">
        <v>97</v>
      </c>
      <c r="H14" s="15" t="s">
        <v>98</v>
      </c>
      <c r="I14" s="8" t="s">
        <v>83</v>
      </c>
      <c r="J14" s="15" t="s">
        <v>99</v>
      </c>
      <c r="K14" s="15" t="s">
        <v>99</v>
      </c>
      <c r="L14" s="15" t="s">
        <v>99</v>
      </c>
      <c r="M14" s="8" t="s">
        <v>86</v>
      </c>
      <c r="N14" s="15" t="s">
        <v>99</v>
      </c>
      <c r="O14" s="8">
        <v>7</v>
      </c>
      <c r="P14" s="16">
        <v>45425</v>
      </c>
      <c r="Q14" s="16">
        <v>45477</v>
      </c>
      <c r="R14" s="15" t="s">
        <v>100</v>
      </c>
      <c r="S14" s="17" t="s">
        <v>101</v>
      </c>
      <c r="T14" s="8">
        <v>3244590.68</v>
      </c>
      <c r="U14" s="8">
        <v>3244590.68</v>
      </c>
      <c r="V14" s="17" t="s">
        <v>101</v>
      </c>
      <c r="W14" s="17" t="s">
        <v>101</v>
      </c>
      <c r="X14" s="17" t="s">
        <v>101</v>
      </c>
      <c r="Y14" s="10" t="s">
        <v>89</v>
      </c>
      <c r="Z14" s="17" t="s">
        <v>101</v>
      </c>
      <c r="AA14" s="15" t="s">
        <v>102</v>
      </c>
      <c r="AB14" s="9">
        <v>45493</v>
      </c>
      <c r="AC14" s="10" t="s">
        <v>103</v>
      </c>
    </row>
    <row r="15" spans="1:29" ht="90" x14ac:dyDescent="0.25">
      <c r="A15" s="11">
        <v>2024</v>
      </c>
      <c r="B15" s="12">
        <v>45383</v>
      </c>
      <c r="C15" s="12">
        <v>45473</v>
      </c>
      <c r="D15" s="11" t="s">
        <v>76</v>
      </c>
      <c r="E15" s="13" t="s">
        <v>111</v>
      </c>
      <c r="F15" s="14" t="s">
        <v>130</v>
      </c>
      <c r="G15" s="15" t="s">
        <v>97</v>
      </c>
      <c r="H15" s="15" t="s">
        <v>98</v>
      </c>
      <c r="I15" s="8" t="s">
        <v>83</v>
      </c>
      <c r="J15" s="15" t="s">
        <v>99</v>
      </c>
      <c r="K15" s="15" t="s">
        <v>99</v>
      </c>
      <c r="L15" s="15" t="s">
        <v>99</v>
      </c>
      <c r="M15" s="8" t="s">
        <v>86</v>
      </c>
      <c r="N15" s="15" t="s">
        <v>99</v>
      </c>
      <c r="O15" s="8">
        <v>8</v>
      </c>
      <c r="P15" s="16">
        <v>45421</v>
      </c>
      <c r="Q15" s="16">
        <v>45470</v>
      </c>
      <c r="R15" s="15" t="s">
        <v>100</v>
      </c>
      <c r="S15" s="17" t="s">
        <v>101</v>
      </c>
      <c r="T15" s="8">
        <v>1417038.12</v>
      </c>
      <c r="U15" s="8">
        <v>1417038.12</v>
      </c>
      <c r="V15" s="17" t="s">
        <v>101</v>
      </c>
      <c r="W15" s="17" t="s">
        <v>101</v>
      </c>
      <c r="X15" s="17" t="s">
        <v>101</v>
      </c>
      <c r="Y15" s="10" t="s">
        <v>89</v>
      </c>
      <c r="Z15" s="17" t="s">
        <v>101</v>
      </c>
      <c r="AA15" s="15" t="s">
        <v>102</v>
      </c>
      <c r="AB15" s="9">
        <v>45493</v>
      </c>
      <c r="AC15" s="10" t="s">
        <v>103</v>
      </c>
    </row>
    <row r="16" spans="1:29" ht="90" x14ac:dyDescent="0.25">
      <c r="A16" s="11">
        <v>2024</v>
      </c>
      <c r="B16" s="12">
        <v>45383</v>
      </c>
      <c r="C16" s="12">
        <v>45473</v>
      </c>
      <c r="D16" s="11" t="s">
        <v>76</v>
      </c>
      <c r="E16" s="13" t="s">
        <v>112</v>
      </c>
      <c r="F16" s="14" t="s">
        <v>131</v>
      </c>
      <c r="G16" s="15" t="s">
        <v>97</v>
      </c>
      <c r="H16" s="15" t="s">
        <v>98</v>
      </c>
      <c r="I16" s="8" t="s">
        <v>83</v>
      </c>
      <c r="J16" s="15" t="s">
        <v>99</v>
      </c>
      <c r="K16" s="15" t="s">
        <v>99</v>
      </c>
      <c r="L16" s="15" t="s">
        <v>99</v>
      </c>
      <c r="M16" s="8" t="s">
        <v>86</v>
      </c>
      <c r="N16" s="15" t="s">
        <v>99</v>
      </c>
      <c r="O16" s="8">
        <v>9</v>
      </c>
      <c r="P16" s="16">
        <v>45439</v>
      </c>
      <c r="Q16" s="16">
        <v>45465</v>
      </c>
      <c r="R16" s="15" t="s">
        <v>100</v>
      </c>
      <c r="S16" s="17" t="s">
        <v>101</v>
      </c>
      <c r="T16" s="8">
        <v>2432323.2599999998</v>
      </c>
      <c r="U16" s="8">
        <v>2432323.2599999998</v>
      </c>
      <c r="V16" s="17" t="s">
        <v>101</v>
      </c>
      <c r="W16" s="17" t="s">
        <v>101</v>
      </c>
      <c r="X16" s="17" t="s">
        <v>101</v>
      </c>
      <c r="Y16" s="10" t="s">
        <v>89</v>
      </c>
      <c r="Z16" s="17" t="s">
        <v>101</v>
      </c>
      <c r="AA16" s="15" t="s">
        <v>102</v>
      </c>
      <c r="AB16" s="9">
        <v>45493</v>
      </c>
      <c r="AC16" s="10" t="s">
        <v>103</v>
      </c>
    </row>
    <row r="17" spans="1:29" ht="90" x14ac:dyDescent="0.25">
      <c r="A17" s="11">
        <v>2024</v>
      </c>
      <c r="B17" s="12">
        <v>45383</v>
      </c>
      <c r="C17" s="12">
        <v>45473</v>
      </c>
      <c r="D17" s="11" t="s">
        <v>76</v>
      </c>
      <c r="E17" s="13" t="s">
        <v>113</v>
      </c>
      <c r="F17" s="14" t="s">
        <v>132</v>
      </c>
      <c r="G17" s="15" t="s">
        <v>97</v>
      </c>
      <c r="H17" s="15" t="s">
        <v>98</v>
      </c>
      <c r="I17" s="8" t="s">
        <v>83</v>
      </c>
      <c r="J17" s="15" t="s">
        <v>99</v>
      </c>
      <c r="K17" s="15" t="s">
        <v>99</v>
      </c>
      <c r="L17" s="15" t="s">
        <v>99</v>
      </c>
      <c r="M17" s="8" t="s">
        <v>86</v>
      </c>
      <c r="N17" s="15" t="s">
        <v>99</v>
      </c>
      <c r="O17" s="8">
        <v>10</v>
      </c>
      <c r="P17" s="16">
        <v>45435</v>
      </c>
      <c r="Q17" s="16">
        <v>45471</v>
      </c>
      <c r="R17" s="15" t="s">
        <v>100</v>
      </c>
      <c r="S17" s="17" t="s">
        <v>101</v>
      </c>
      <c r="T17" s="8">
        <v>1576392.87</v>
      </c>
      <c r="U17" s="8">
        <v>1576392.87</v>
      </c>
      <c r="V17" s="17" t="s">
        <v>101</v>
      </c>
      <c r="W17" s="17" t="s">
        <v>101</v>
      </c>
      <c r="X17" s="17" t="s">
        <v>101</v>
      </c>
      <c r="Y17" s="10" t="s">
        <v>89</v>
      </c>
      <c r="Z17" s="17" t="s">
        <v>101</v>
      </c>
      <c r="AA17" s="15" t="s">
        <v>102</v>
      </c>
      <c r="AB17" s="9">
        <v>45493</v>
      </c>
      <c r="AC17" s="10" t="s">
        <v>103</v>
      </c>
    </row>
    <row r="18" spans="1:29" ht="90" x14ac:dyDescent="0.25">
      <c r="A18" s="11">
        <v>2024</v>
      </c>
      <c r="B18" s="12">
        <v>45383</v>
      </c>
      <c r="C18" s="12">
        <v>45473</v>
      </c>
      <c r="D18" s="11" t="s">
        <v>76</v>
      </c>
      <c r="E18" s="13" t="s">
        <v>114</v>
      </c>
      <c r="F18" s="14" t="s">
        <v>133</v>
      </c>
      <c r="G18" s="15" t="s">
        <v>97</v>
      </c>
      <c r="H18" s="15" t="s">
        <v>98</v>
      </c>
      <c r="I18" s="8" t="s">
        <v>83</v>
      </c>
      <c r="J18" s="15" t="s">
        <v>99</v>
      </c>
      <c r="K18" s="15" t="s">
        <v>99</v>
      </c>
      <c r="L18" s="15" t="s">
        <v>99</v>
      </c>
      <c r="M18" s="8" t="s">
        <v>86</v>
      </c>
      <c r="N18" s="15" t="s">
        <v>99</v>
      </c>
      <c r="O18" s="8">
        <v>11</v>
      </c>
      <c r="P18" s="16">
        <v>45435</v>
      </c>
      <c r="Q18" s="16">
        <v>45489</v>
      </c>
      <c r="R18" s="15" t="s">
        <v>100</v>
      </c>
      <c r="S18" s="17" t="s">
        <v>101</v>
      </c>
      <c r="T18" s="8">
        <v>4874581.24</v>
      </c>
      <c r="U18" s="8">
        <v>4874581.24</v>
      </c>
      <c r="V18" s="17" t="s">
        <v>101</v>
      </c>
      <c r="W18" s="17" t="s">
        <v>101</v>
      </c>
      <c r="X18" s="17" t="s">
        <v>101</v>
      </c>
      <c r="Y18" s="10" t="s">
        <v>89</v>
      </c>
      <c r="Z18" s="17" t="s">
        <v>101</v>
      </c>
      <c r="AA18" s="15" t="s">
        <v>102</v>
      </c>
      <c r="AB18" s="9">
        <v>45493</v>
      </c>
      <c r="AC18" s="10" t="s">
        <v>103</v>
      </c>
    </row>
    <row r="19" spans="1:29" ht="90" x14ac:dyDescent="0.25">
      <c r="A19" s="11">
        <v>2024</v>
      </c>
      <c r="B19" s="12">
        <v>45383</v>
      </c>
      <c r="C19" s="12">
        <v>45473</v>
      </c>
      <c r="D19" s="11" t="s">
        <v>76</v>
      </c>
      <c r="E19" s="13" t="s">
        <v>115</v>
      </c>
      <c r="F19" s="14" t="s">
        <v>134</v>
      </c>
      <c r="G19" s="15" t="s">
        <v>97</v>
      </c>
      <c r="H19" s="15" t="s">
        <v>98</v>
      </c>
      <c r="I19" s="8" t="s">
        <v>83</v>
      </c>
      <c r="J19" s="15" t="s">
        <v>99</v>
      </c>
      <c r="K19" s="15" t="s">
        <v>99</v>
      </c>
      <c r="L19" s="15" t="s">
        <v>99</v>
      </c>
      <c r="M19" s="8" t="s">
        <v>86</v>
      </c>
      <c r="N19" s="15" t="s">
        <v>99</v>
      </c>
      <c r="O19" s="8">
        <v>12</v>
      </c>
      <c r="P19" s="16">
        <v>45435</v>
      </c>
      <c r="Q19" s="16">
        <v>45463</v>
      </c>
      <c r="R19" s="15" t="s">
        <v>100</v>
      </c>
      <c r="S19" s="17" t="s">
        <v>101</v>
      </c>
      <c r="T19" s="8">
        <v>692025.46</v>
      </c>
      <c r="U19" s="8">
        <v>692025.46</v>
      </c>
      <c r="V19" s="17" t="s">
        <v>101</v>
      </c>
      <c r="W19" s="17" t="s">
        <v>101</v>
      </c>
      <c r="X19" s="17" t="s">
        <v>101</v>
      </c>
      <c r="Y19" s="10" t="s">
        <v>89</v>
      </c>
      <c r="Z19" s="17" t="s">
        <v>101</v>
      </c>
      <c r="AA19" s="15" t="s">
        <v>102</v>
      </c>
      <c r="AB19" s="9">
        <v>45493</v>
      </c>
      <c r="AC19" s="10" t="s">
        <v>103</v>
      </c>
    </row>
    <row r="20" spans="1:29" ht="90" x14ac:dyDescent="0.25">
      <c r="A20" s="11">
        <v>2024</v>
      </c>
      <c r="B20" s="12">
        <v>45383</v>
      </c>
      <c r="C20" s="12">
        <v>45473</v>
      </c>
      <c r="D20" s="11" t="s">
        <v>76</v>
      </c>
      <c r="E20" s="13" t="s">
        <v>116</v>
      </c>
      <c r="F20" s="14" t="s">
        <v>135</v>
      </c>
      <c r="G20" s="15" t="s">
        <v>97</v>
      </c>
      <c r="H20" s="15" t="s">
        <v>98</v>
      </c>
      <c r="I20" s="8" t="s">
        <v>83</v>
      </c>
      <c r="J20" s="15" t="s">
        <v>99</v>
      </c>
      <c r="K20" s="15" t="s">
        <v>99</v>
      </c>
      <c r="L20" s="15" t="s">
        <v>99</v>
      </c>
      <c r="M20" s="8" t="s">
        <v>86</v>
      </c>
      <c r="N20" s="15" t="s">
        <v>99</v>
      </c>
      <c r="O20" s="8">
        <v>13</v>
      </c>
      <c r="P20" s="16">
        <v>45425</v>
      </c>
      <c r="Q20" s="16">
        <v>45451</v>
      </c>
      <c r="R20" s="15" t="s">
        <v>100</v>
      </c>
      <c r="S20" s="17" t="s">
        <v>101</v>
      </c>
      <c r="T20" s="8">
        <v>896565.9</v>
      </c>
      <c r="U20" s="8">
        <v>896565.9</v>
      </c>
      <c r="V20" s="17" t="s">
        <v>101</v>
      </c>
      <c r="W20" s="17" t="s">
        <v>101</v>
      </c>
      <c r="X20" s="17" t="s">
        <v>101</v>
      </c>
      <c r="Y20" s="10" t="s">
        <v>89</v>
      </c>
      <c r="Z20" s="17" t="s">
        <v>101</v>
      </c>
      <c r="AA20" s="15" t="s">
        <v>102</v>
      </c>
      <c r="AB20" s="9">
        <v>45493</v>
      </c>
      <c r="AC20" s="10" t="s">
        <v>103</v>
      </c>
    </row>
    <row r="21" spans="1:29" ht="90" x14ac:dyDescent="0.25">
      <c r="A21" s="11">
        <v>2024</v>
      </c>
      <c r="B21" s="12">
        <v>45383</v>
      </c>
      <c r="C21" s="12">
        <v>45473</v>
      </c>
      <c r="D21" s="11" t="s">
        <v>76</v>
      </c>
      <c r="E21" s="13" t="s">
        <v>117</v>
      </c>
      <c r="F21" s="14" t="s">
        <v>136</v>
      </c>
      <c r="G21" s="15" t="s">
        <v>97</v>
      </c>
      <c r="H21" s="15" t="s">
        <v>98</v>
      </c>
      <c r="I21" s="8" t="s">
        <v>83</v>
      </c>
      <c r="J21" s="15" t="s">
        <v>99</v>
      </c>
      <c r="K21" s="15" t="s">
        <v>99</v>
      </c>
      <c r="L21" s="15" t="s">
        <v>99</v>
      </c>
      <c r="M21" s="8" t="s">
        <v>86</v>
      </c>
      <c r="N21" s="15" t="s">
        <v>99</v>
      </c>
      <c r="O21" s="8">
        <v>14</v>
      </c>
      <c r="P21" s="16">
        <v>45442</v>
      </c>
      <c r="Q21" s="16">
        <v>45472</v>
      </c>
      <c r="R21" s="15" t="s">
        <v>100</v>
      </c>
      <c r="S21" s="17" t="s">
        <v>101</v>
      </c>
      <c r="T21" s="8">
        <v>1076264.0900000001</v>
      </c>
      <c r="U21" s="8">
        <v>1076264.0900000001</v>
      </c>
      <c r="V21" s="17" t="s">
        <v>101</v>
      </c>
      <c r="W21" s="17" t="s">
        <v>101</v>
      </c>
      <c r="X21" s="17" t="s">
        <v>101</v>
      </c>
      <c r="Y21" s="10" t="s">
        <v>89</v>
      </c>
      <c r="Z21" s="17" t="s">
        <v>101</v>
      </c>
      <c r="AA21" s="15" t="s">
        <v>102</v>
      </c>
      <c r="AB21" s="9">
        <v>45493</v>
      </c>
      <c r="AC21" s="10" t="s">
        <v>103</v>
      </c>
    </row>
    <row r="22" spans="1:29" ht="90" x14ac:dyDescent="0.25">
      <c r="A22" s="11">
        <v>2024</v>
      </c>
      <c r="B22" s="12">
        <v>45383</v>
      </c>
      <c r="C22" s="12">
        <v>45473</v>
      </c>
      <c r="D22" s="11" t="s">
        <v>76</v>
      </c>
      <c r="E22" s="13" t="s">
        <v>118</v>
      </c>
      <c r="F22" s="14" t="s">
        <v>137</v>
      </c>
      <c r="G22" s="15" t="s">
        <v>97</v>
      </c>
      <c r="H22" s="15" t="s">
        <v>98</v>
      </c>
      <c r="I22" s="8" t="s">
        <v>83</v>
      </c>
      <c r="J22" s="15" t="s">
        <v>99</v>
      </c>
      <c r="K22" s="15" t="s">
        <v>99</v>
      </c>
      <c r="L22" s="15" t="s">
        <v>99</v>
      </c>
      <c r="M22" s="8" t="s">
        <v>86</v>
      </c>
      <c r="N22" s="15" t="s">
        <v>99</v>
      </c>
      <c r="O22" s="8">
        <v>15</v>
      </c>
      <c r="P22" s="16">
        <v>45428</v>
      </c>
      <c r="Q22" s="16">
        <v>45444</v>
      </c>
      <c r="R22" s="15" t="s">
        <v>100</v>
      </c>
      <c r="S22" s="17" t="s">
        <v>101</v>
      </c>
      <c r="T22" s="8">
        <v>509917.79</v>
      </c>
      <c r="U22" s="8">
        <v>509917.79</v>
      </c>
      <c r="V22" s="17" t="s">
        <v>101</v>
      </c>
      <c r="W22" s="17" t="s">
        <v>101</v>
      </c>
      <c r="X22" s="17" t="s">
        <v>101</v>
      </c>
      <c r="Y22" s="10" t="s">
        <v>89</v>
      </c>
      <c r="Z22" s="17" t="s">
        <v>101</v>
      </c>
      <c r="AA22" s="15" t="s">
        <v>102</v>
      </c>
      <c r="AB22" s="9">
        <v>45493</v>
      </c>
      <c r="AC22" s="10" t="s">
        <v>103</v>
      </c>
    </row>
    <row r="23" spans="1:29" ht="90" x14ac:dyDescent="0.25">
      <c r="A23" s="11">
        <v>2024</v>
      </c>
      <c r="B23" s="12">
        <v>45383</v>
      </c>
      <c r="C23" s="12">
        <v>45473</v>
      </c>
      <c r="D23" s="11" t="s">
        <v>76</v>
      </c>
      <c r="E23" s="13" t="s">
        <v>119</v>
      </c>
      <c r="F23" s="14" t="s">
        <v>138</v>
      </c>
      <c r="G23" s="15" t="s">
        <v>97</v>
      </c>
      <c r="H23" s="15" t="s">
        <v>98</v>
      </c>
      <c r="I23" s="8" t="s">
        <v>83</v>
      </c>
      <c r="J23" s="15" t="s">
        <v>99</v>
      </c>
      <c r="K23" s="15" t="s">
        <v>99</v>
      </c>
      <c r="L23" s="15" t="s">
        <v>99</v>
      </c>
      <c r="M23" s="8" t="s">
        <v>86</v>
      </c>
      <c r="N23" s="15" t="s">
        <v>99</v>
      </c>
      <c r="O23" s="8">
        <v>16</v>
      </c>
      <c r="P23" s="16">
        <v>45432</v>
      </c>
      <c r="Q23" s="16">
        <v>45444</v>
      </c>
      <c r="R23" s="15" t="s">
        <v>100</v>
      </c>
      <c r="S23" s="17" t="s">
        <v>101</v>
      </c>
      <c r="T23" s="8">
        <v>5096947.2</v>
      </c>
      <c r="U23" s="8">
        <v>5096947.2</v>
      </c>
      <c r="V23" s="17" t="s">
        <v>101</v>
      </c>
      <c r="W23" s="17" t="s">
        <v>101</v>
      </c>
      <c r="X23" s="17" t="s">
        <v>101</v>
      </c>
      <c r="Y23" s="10" t="s">
        <v>89</v>
      </c>
      <c r="Z23" s="17" t="s">
        <v>101</v>
      </c>
      <c r="AA23" s="15" t="s">
        <v>102</v>
      </c>
      <c r="AB23" s="9">
        <v>45493</v>
      </c>
      <c r="AC23" s="10" t="s">
        <v>103</v>
      </c>
    </row>
    <row r="24" spans="1:29" ht="90" x14ac:dyDescent="0.25">
      <c r="A24" s="11">
        <v>2024</v>
      </c>
      <c r="B24" s="12">
        <v>45383</v>
      </c>
      <c r="C24" s="12">
        <v>45473</v>
      </c>
      <c r="D24" s="11" t="s">
        <v>76</v>
      </c>
      <c r="E24" s="13" t="s">
        <v>120</v>
      </c>
      <c r="F24" s="14" t="s">
        <v>139</v>
      </c>
      <c r="G24" s="15" t="s">
        <v>97</v>
      </c>
      <c r="H24" s="15" t="s">
        <v>98</v>
      </c>
      <c r="I24" s="8" t="s">
        <v>83</v>
      </c>
      <c r="J24" s="15" t="s">
        <v>99</v>
      </c>
      <c r="K24" s="15" t="s">
        <v>99</v>
      </c>
      <c r="L24" s="15" t="s">
        <v>99</v>
      </c>
      <c r="M24" s="8" t="s">
        <v>86</v>
      </c>
      <c r="N24" s="15" t="s">
        <v>99</v>
      </c>
      <c r="O24" s="8">
        <v>17</v>
      </c>
      <c r="P24" s="16">
        <v>45435</v>
      </c>
      <c r="Q24" s="16">
        <v>45444</v>
      </c>
      <c r="R24" s="15" t="s">
        <v>100</v>
      </c>
      <c r="S24" s="17" t="s">
        <v>101</v>
      </c>
      <c r="T24" s="8">
        <v>3545702.3999999999</v>
      </c>
      <c r="U24" s="8">
        <v>3545702.3999999999</v>
      </c>
      <c r="V24" s="17" t="s">
        <v>101</v>
      </c>
      <c r="W24" s="17" t="s">
        <v>101</v>
      </c>
      <c r="X24" s="17" t="s">
        <v>101</v>
      </c>
      <c r="Y24" s="10" t="s">
        <v>89</v>
      </c>
      <c r="Z24" s="17" t="s">
        <v>101</v>
      </c>
      <c r="AA24" s="15" t="s">
        <v>102</v>
      </c>
      <c r="AB24" s="9">
        <v>45493</v>
      </c>
      <c r="AC24" s="10" t="s">
        <v>103</v>
      </c>
    </row>
    <row r="25" spans="1:29" ht="90" x14ac:dyDescent="0.25">
      <c r="A25" s="11">
        <v>2024</v>
      </c>
      <c r="B25" s="12">
        <v>45383</v>
      </c>
      <c r="C25" s="12">
        <v>45473</v>
      </c>
      <c r="D25" s="11" t="s">
        <v>76</v>
      </c>
      <c r="E25" s="13" t="s">
        <v>121</v>
      </c>
      <c r="F25" s="14" t="s">
        <v>140</v>
      </c>
      <c r="G25" s="15" t="s">
        <v>97</v>
      </c>
      <c r="H25" s="15" t="s">
        <v>98</v>
      </c>
      <c r="I25" s="8" t="s">
        <v>83</v>
      </c>
      <c r="J25" s="15" t="s">
        <v>99</v>
      </c>
      <c r="K25" s="15" t="s">
        <v>99</v>
      </c>
      <c r="L25" s="15" t="s">
        <v>99</v>
      </c>
      <c r="M25" s="8" t="s">
        <v>86</v>
      </c>
      <c r="N25" s="15" t="s">
        <v>99</v>
      </c>
      <c r="O25" s="8">
        <v>18</v>
      </c>
      <c r="P25" s="16">
        <v>45439</v>
      </c>
      <c r="Q25" s="16">
        <v>45451</v>
      </c>
      <c r="R25" s="15" t="s">
        <v>100</v>
      </c>
      <c r="S25" s="17" t="s">
        <v>101</v>
      </c>
      <c r="T25" s="8">
        <v>6509688</v>
      </c>
      <c r="U25" s="8">
        <v>6509688</v>
      </c>
      <c r="V25" s="17" t="s">
        <v>101</v>
      </c>
      <c r="W25" s="17" t="s">
        <v>101</v>
      </c>
      <c r="X25" s="17" t="s">
        <v>101</v>
      </c>
      <c r="Y25" s="10" t="s">
        <v>89</v>
      </c>
      <c r="Z25" s="17" t="s">
        <v>101</v>
      </c>
      <c r="AA25" s="15" t="s">
        <v>102</v>
      </c>
      <c r="AB25" s="9">
        <v>45493</v>
      </c>
      <c r="AC25" s="10" t="s">
        <v>103</v>
      </c>
    </row>
    <row r="26" spans="1:29" ht="90" x14ac:dyDescent="0.25">
      <c r="A26" s="11">
        <v>2024</v>
      </c>
      <c r="B26" s="12">
        <v>45383</v>
      </c>
      <c r="C26" s="12">
        <v>45473</v>
      </c>
      <c r="D26" s="11" t="s">
        <v>76</v>
      </c>
      <c r="E26" s="13" t="s">
        <v>122</v>
      </c>
      <c r="F26" s="14" t="s">
        <v>141</v>
      </c>
      <c r="G26" s="15" t="s">
        <v>97</v>
      </c>
      <c r="H26" s="15" t="s">
        <v>98</v>
      </c>
      <c r="I26" s="8" t="s">
        <v>83</v>
      </c>
      <c r="J26" s="15" t="s">
        <v>99</v>
      </c>
      <c r="K26" s="15" t="s">
        <v>99</v>
      </c>
      <c r="L26" s="15" t="s">
        <v>99</v>
      </c>
      <c r="M26" s="8" t="s">
        <v>86</v>
      </c>
      <c r="N26" s="15" t="s">
        <v>99</v>
      </c>
      <c r="O26" s="8">
        <v>19</v>
      </c>
      <c r="P26" s="16">
        <v>45446</v>
      </c>
      <c r="Q26" s="16">
        <v>45472</v>
      </c>
      <c r="R26" s="15" t="s">
        <v>100</v>
      </c>
      <c r="S26" s="17" t="s">
        <v>101</v>
      </c>
      <c r="T26" s="8">
        <v>361227.91</v>
      </c>
      <c r="U26" s="8">
        <v>361227.91</v>
      </c>
      <c r="V26" s="17" t="s">
        <v>101</v>
      </c>
      <c r="W26" s="17" t="s">
        <v>101</v>
      </c>
      <c r="X26" s="17" t="s">
        <v>101</v>
      </c>
      <c r="Y26" s="10" t="s">
        <v>89</v>
      </c>
      <c r="Z26" s="17" t="s">
        <v>101</v>
      </c>
      <c r="AA26" s="15" t="s">
        <v>102</v>
      </c>
      <c r="AB26" s="9">
        <v>45493</v>
      </c>
      <c r="AC26" s="10" t="s">
        <v>103</v>
      </c>
    </row>
    <row r="27" spans="1:29" ht="90" x14ac:dyDescent="0.25">
      <c r="A27" s="11">
        <v>2024</v>
      </c>
      <c r="B27" s="12">
        <v>45383</v>
      </c>
      <c r="C27" s="12">
        <v>45473</v>
      </c>
      <c r="D27" s="11" t="s">
        <v>76</v>
      </c>
      <c r="E27" s="15" t="s">
        <v>142</v>
      </c>
      <c r="F27" s="19" t="s">
        <v>152</v>
      </c>
      <c r="G27" s="15" t="s">
        <v>97</v>
      </c>
      <c r="H27" s="15" t="s">
        <v>98</v>
      </c>
      <c r="I27" s="8" t="s">
        <v>83</v>
      </c>
      <c r="J27" s="15" t="s">
        <v>99</v>
      </c>
      <c r="K27" s="15" t="s">
        <v>99</v>
      </c>
      <c r="L27" s="15" t="s">
        <v>99</v>
      </c>
      <c r="M27" s="8" t="s">
        <v>86</v>
      </c>
      <c r="N27" s="15" t="s">
        <v>99</v>
      </c>
      <c r="O27" s="8">
        <v>20</v>
      </c>
      <c r="P27" s="20">
        <v>45407</v>
      </c>
      <c r="Q27" s="20">
        <v>45416</v>
      </c>
      <c r="R27" s="15" t="s">
        <v>100</v>
      </c>
      <c r="S27" s="17" t="s">
        <v>101</v>
      </c>
      <c r="T27" s="8">
        <v>3628804.8</v>
      </c>
      <c r="U27" s="8">
        <v>3628804.8</v>
      </c>
      <c r="V27" s="17" t="s">
        <v>101</v>
      </c>
      <c r="W27" s="17" t="s">
        <v>101</v>
      </c>
      <c r="X27" s="17" t="s">
        <v>101</v>
      </c>
      <c r="Y27" s="10" t="s">
        <v>89</v>
      </c>
      <c r="Z27" s="17" t="s">
        <v>101</v>
      </c>
      <c r="AA27" s="15" t="s">
        <v>102</v>
      </c>
      <c r="AB27" s="9">
        <v>45493</v>
      </c>
      <c r="AC27" s="10" t="s">
        <v>103</v>
      </c>
    </row>
    <row r="28" spans="1:29" ht="90" x14ac:dyDescent="0.25">
      <c r="A28" s="11">
        <v>2024</v>
      </c>
      <c r="B28" s="12">
        <v>45383</v>
      </c>
      <c r="C28" s="12">
        <v>45473</v>
      </c>
      <c r="D28" s="11" t="s">
        <v>76</v>
      </c>
      <c r="E28" s="15" t="s">
        <v>143</v>
      </c>
      <c r="F28" s="19" t="s">
        <v>153</v>
      </c>
      <c r="G28" s="15" t="s">
        <v>97</v>
      </c>
      <c r="H28" s="15" t="s">
        <v>98</v>
      </c>
      <c r="I28" s="8" t="s">
        <v>83</v>
      </c>
      <c r="J28" s="15" t="s">
        <v>99</v>
      </c>
      <c r="K28" s="15" t="s">
        <v>99</v>
      </c>
      <c r="L28" s="15" t="s">
        <v>99</v>
      </c>
      <c r="M28" s="8" t="s">
        <v>86</v>
      </c>
      <c r="N28" s="15" t="s">
        <v>99</v>
      </c>
      <c r="O28" s="8">
        <v>21</v>
      </c>
      <c r="P28" s="20">
        <v>45391</v>
      </c>
      <c r="Q28" s="20">
        <v>45408</v>
      </c>
      <c r="R28" s="15" t="s">
        <v>100</v>
      </c>
      <c r="S28" s="17" t="s">
        <v>101</v>
      </c>
      <c r="T28" s="8">
        <v>451891.75</v>
      </c>
      <c r="U28" s="8">
        <v>451891.75</v>
      </c>
      <c r="V28" s="17" t="s">
        <v>101</v>
      </c>
      <c r="W28" s="17" t="s">
        <v>101</v>
      </c>
      <c r="X28" s="17" t="s">
        <v>101</v>
      </c>
      <c r="Y28" s="10" t="s">
        <v>89</v>
      </c>
      <c r="Z28" s="17" t="s">
        <v>101</v>
      </c>
      <c r="AA28" s="15" t="s">
        <v>102</v>
      </c>
      <c r="AB28" s="9">
        <v>45493</v>
      </c>
      <c r="AC28" s="10" t="s">
        <v>103</v>
      </c>
    </row>
    <row r="29" spans="1:29" ht="90" x14ac:dyDescent="0.25">
      <c r="A29" s="11">
        <v>2024</v>
      </c>
      <c r="B29" s="12">
        <v>45383</v>
      </c>
      <c r="C29" s="12">
        <v>45473</v>
      </c>
      <c r="D29" s="11" t="s">
        <v>76</v>
      </c>
      <c r="E29" s="15" t="s">
        <v>144</v>
      </c>
      <c r="F29" s="19" t="s">
        <v>154</v>
      </c>
      <c r="G29" s="15" t="s">
        <v>97</v>
      </c>
      <c r="H29" s="15" t="s">
        <v>98</v>
      </c>
      <c r="I29" s="8" t="s">
        <v>83</v>
      </c>
      <c r="J29" s="15" t="s">
        <v>99</v>
      </c>
      <c r="K29" s="15" t="s">
        <v>99</v>
      </c>
      <c r="L29" s="15" t="s">
        <v>99</v>
      </c>
      <c r="M29" s="8" t="s">
        <v>86</v>
      </c>
      <c r="N29" s="15" t="s">
        <v>99</v>
      </c>
      <c r="O29" s="8">
        <v>22</v>
      </c>
      <c r="P29" s="20">
        <v>45397</v>
      </c>
      <c r="Q29" s="20">
        <v>45409</v>
      </c>
      <c r="R29" s="15" t="s">
        <v>100</v>
      </c>
      <c r="S29" s="17" t="s">
        <v>101</v>
      </c>
      <c r="T29" s="8">
        <v>3886422.24</v>
      </c>
      <c r="U29" s="8">
        <v>3886422.24</v>
      </c>
      <c r="V29" s="17" t="s">
        <v>101</v>
      </c>
      <c r="W29" s="17" t="s">
        <v>101</v>
      </c>
      <c r="X29" s="17" t="s">
        <v>101</v>
      </c>
      <c r="Y29" s="10" t="s">
        <v>89</v>
      </c>
      <c r="Z29" s="17" t="s">
        <v>101</v>
      </c>
      <c r="AA29" s="15" t="s">
        <v>102</v>
      </c>
      <c r="AB29" s="9">
        <v>45493</v>
      </c>
      <c r="AC29" s="10" t="s">
        <v>103</v>
      </c>
    </row>
    <row r="30" spans="1:29" ht="90" x14ac:dyDescent="0.25">
      <c r="A30" s="11">
        <v>2024</v>
      </c>
      <c r="B30" s="12">
        <v>45383</v>
      </c>
      <c r="C30" s="12">
        <v>45473</v>
      </c>
      <c r="D30" s="11" t="s">
        <v>76</v>
      </c>
      <c r="E30" s="15" t="s">
        <v>145</v>
      </c>
      <c r="F30" s="19" t="s">
        <v>155</v>
      </c>
      <c r="G30" s="15" t="s">
        <v>97</v>
      </c>
      <c r="H30" s="15" t="s">
        <v>98</v>
      </c>
      <c r="I30" s="8" t="s">
        <v>83</v>
      </c>
      <c r="J30" s="15" t="s">
        <v>99</v>
      </c>
      <c r="K30" s="15" t="s">
        <v>99</v>
      </c>
      <c r="L30" s="15" t="s">
        <v>99</v>
      </c>
      <c r="M30" s="8" t="s">
        <v>86</v>
      </c>
      <c r="N30" s="15" t="s">
        <v>99</v>
      </c>
      <c r="O30" s="8">
        <v>23</v>
      </c>
      <c r="P30" s="20">
        <v>45385</v>
      </c>
      <c r="Q30" s="20">
        <v>45409</v>
      </c>
      <c r="R30" s="15" t="s">
        <v>100</v>
      </c>
      <c r="S30" s="17" t="s">
        <v>101</v>
      </c>
      <c r="T30" s="8">
        <v>6371184</v>
      </c>
      <c r="U30" s="8">
        <v>6371184</v>
      </c>
      <c r="V30" s="17" t="s">
        <v>101</v>
      </c>
      <c r="W30" s="17" t="s">
        <v>101</v>
      </c>
      <c r="X30" s="17" t="s">
        <v>101</v>
      </c>
      <c r="Y30" s="10" t="s">
        <v>89</v>
      </c>
      <c r="Z30" s="17" t="s">
        <v>101</v>
      </c>
      <c r="AA30" s="15" t="s">
        <v>102</v>
      </c>
      <c r="AB30" s="9">
        <v>45493</v>
      </c>
      <c r="AC30" s="10" t="s">
        <v>103</v>
      </c>
    </row>
    <row r="31" spans="1:29" ht="90" x14ac:dyDescent="0.25">
      <c r="A31" s="11">
        <v>2024</v>
      </c>
      <c r="B31" s="12">
        <v>45383</v>
      </c>
      <c r="C31" s="12">
        <v>45473</v>
      </c>
      <c r="D31" s="11" t="s">
        <v>76</v>
      </c>
      <c r="E31" s="15" t="s">
        <v>146</v>
      </c>
      <c r="F31" s="19" t="s">
        <v>156</v>
      </c>
      <c r="G31" s="15" t="s">
        <v>97</v>
      </c>
      <c r="H31" s="15" t="s">
        <v>98</v>
      </c>
      <c r="I31" s="8" t="s">
        <v>83</v>
      </c>
      <c r="J31" s="15" t="s">
        <v>99</v>
      </c>
      <c r="K31" s="15" t="s">
        <v>99</v>
      </c>
      <c r="L31" s="15" t="s">
        <v>99</v>
      </c>
      <c r="M31" s="8" t="s">
        <v>86</v>
      </c>
      <c r="N31" s="15" t="s">
        <v>99</v>
      </c>
      <c r="O31" s="8">
        <v>24</v>
      </c>
      <c r="P31" s="20">
        <v>45411</v>
      </c>
      <c r="Q31" s="20">
        <v>45420</v>
      </c>
      <c r="R31" s="15" t="s">
        <v>100</v>
      </c>
      <c r="S31" s="17" t="s">
        <v>101</v>
      </c>
      <c r="T31" s="8">
        <v>2508400.5</v>
      </c>
      <c r="U31" s="8">
        <v>2508400.5</v>
      </c>
      <c r="V31" s="17" t="s">
        <v>101</v>
      </c>
      <c r="W31" s="17" t="s">
        <v>101</v>
      </c>
      <c r="X31" s="17" t="s">
        <v>101</v>
      </c>
      <c r="Y31" s="10" t="s">
        <v>89</v>
      </c>
      <c r="Z31" s="17" t="s">
        <v>101</v>
      </c>
      <c r="AA31" s="15" t="s">
        <v>102</v>
      </c>
      <c r="AB31" s="9">
        <v>45493</v>
      </c>
      <c r="AC31" s="10" t="s">
        <v>103</v>
      </c>
    </row>
    <row r="32" spans="1:29" ht="90" x14ac:dyDescent="0.25">
      <c r="A32" s="11">
        <v>2024</v>
      </c>
      <c r="B32" s="12">
        <v>45383</v>
      </c>
      <c r="C32" s="12">
        <v>45473</v>
      </c>
      <c r="D32" s="11" t="s">
        <v>76</v>
      </c>
      <c r="E32" s="15" t="s">
        <v>147</v>
      </c>
      <c r="F32" s="19" t="s">
        <v>157</v>
      </c>
      <c r="G32" s="15" t="s">
        <v>97</v>
      </c>
      <c r="H32" s="15" t="s">
        <v>98</v>
      </c>
      <c r="I32" s="8" t="s">
        <v>83</v>
      </c>
      <c r="J32" s="15" t="s">
        <v>99</v>
      </c>
      <c r="K32" s="15" t="s">
        <v>99</v>
      </c>
      <c r="L32" s="15" t="s">
        <v>99</v>
      </c>
      <c r="M32" s="8" t="s">
        <v>86</v>
      </c>
      <c r="N32" s="15" t="s">
        <v>99</v>
      </c>
      <c r="O32" s="8">
        <v>25</v>
      </c>
      <c r="P32" s="20">
        <v>45453</v>
      </c>
      <c r="Q32" s="20">
        <v>45460</v>
      </c>
      <c r="R32" s="15" t="s">
        <v>100</v>
      </c>
      <c r="S32" s="17" t="s">
        <v>101</v>
      </c>
      <c r="T32" s="8">
        <v>5955672</v>
      </c>
      <c r="U32" s="8">
        <v>5955672</v>
      </c>
      <c r="V32" s="17" t="s">
        <v>101</v>
      </c>
      <c r="W32" s="17" t="s">
        <v>101</v>
      </c>
      <c r="X32" s="17" t="s">
        <v>101</v>
      </c>
      <c r="Y32" s="10" t="s">
        <v>89</v>
      </c>
      <c r="Z32" s="17" t="s">
        <v>101</v>
      </c>
      <c r="AA32" s="15" t="s">
        <v>102</v>
      </c>
      <c r="AB32" s="9">
        <v>45493</v>
      </c>
      <c r="AC32" s="10" t="s">
        <v>103</v>
      </c>
    </row>
    <row r="33" spans="1:29" ht="90" x14ac:dyDescent="0.25">
      <c r="A33" s="11">
        <v>2024</v>
      </c>
      <c r="B33" s="12">
        <v>45383</v>
      </c>
      <c r="C33" s="12">
        <v>45473</v>
      </c>
      <c r="D33" s="11" t="s">
        <v>76</v>
      </c>
      <c r="E33" s="15" t="s">
        <v>148</v>
      </c>
      <c r="F33" s="19" t="s">
        <v>158</v>
      </c>
      <c r="G33" s="15" t="s">
        <v>97</v>
      </c>
      <c r="H33" s="15" t="s">
        <v>98</v>
      </c>
      <c r="I33" s="8" t="s">
        <v>83</v>
      </c>
      <c r="J33" s="15" t="s">
        <v>99</v>
      </c>
      <c r="K33" s="15" t="s">
        <v>99</v>
      </c>
      <c r="L33" s="15" t="s">
        <v>99</v>
      </c>
      <c r="M33" s="8" t="s">
        <v>86</v>
      </c>
      <c r="N33" s="15" t="s">
        <v>99</v>
      </c>
      <c r="O33" s="8">
        <v>26</v>
      </c>
      <c r="P33" s="20">
        <v>45455</v>
      </c>
      <c r="Q33" s="20">
        <v>45462</v>
      </c>
      <c r="R33" s="15" t="s">
        <v>100</v>
      </c>
      <c r="S33" s="17" t="s">
        <v>101</v>
      </c>
      <c r="T33" s="8">
        <v>6925200</v>
      </c>
      <c r="U33" s="8">
        <v>6925200</v>
      </c>
      <c r="V33" s="17" t="s">
        <v>101</v>
      </c>
      <c r="W33" s="17" t="s">
        <v>101</v>
      </c>
      <c r="X33" s="17" t="s">
        <v>101</v>
      </c>
      <c r="Y33" s="10" t="s">
        <v>89</v>
      </c>
      <c r="Z33" s="17" t="s">
        <v>101</v>
      </c>
      <c r="AA33" s="15" t="s">
        <v>102</v>
      </c>
      <c r="AB33" s="9">
        <v>45493</v>
      </c>
      <c r="AC33" s="10" t="s">
        <v>103</v>
      </c>
    </row>
    <row r="34" spans="1:29" ht="90" x14ac:dyDescent="0.25">
      <c r="A34" s="11">
        <v>2024</v>
      </c>
      <c r="B34" s="12">
        <v>45383</v>
      </c>
      <c r="C34" s="12">
        <v>45473</v>
      </c>
      <c r="D34" s="11" t="s">
        <v>76</v>
      </c>
      <c r="E34" s="15" t="s">
        <v>149</v>
      </c>
      <c r="F34" s="19" t="s">
        <v>159</v>
      </c>
      <c r="G34" s="15" t="s">
        <v>97</v>
      </c>
      <c r="H34" s="15" t="s">
        <v>98</v>
      </c>
      <c r="I34" s="8" t="s">
        <v>83</v>
      </c>
      <c r="J34" s="15" t="s">
        <v>99</v>
      </c>
      <c r="K34" s="15" t="s">
        <v>99</v>
      </c>
      <c r="L34" s="15" t="s">
        <v>99</v>
      </c>
      <c r="M34" s="8" t="s">
        <v>86</v>
      </c>
      <c r="N34" s="15" t="s">
        <v>99</v>
      </c>
      <c r="O34" s="8">
        <v>27</v>
      </c>
      <c r="P34" s="20">
        <v>45462</v>
      </c>
      <c r="Q34" s="20">
        <v>45467</v>
      </c>
      <c r="R34" s="15" t="s">
        <v>100</v>
      </c>
      <c r="S34" s="17" t="s">
        <v>101</v>
      </c>
      <c r="T34" s="8">
        <v>4099718.4</v>
      </c>
      <c r="U34" s="8">
        <v>4099718.4</v>
      </c>
      <c r="V34" s="17" t="s">
        <v>101</v>
      </c>
      <c r="W34" s="17" t="s">
        <v>101</v>
      </c>
      <c r="X34" s="17" t="s">
        <v>101</v>
      </c>
      <c r="Y34" s="10" t="s">
        <v>89</v>
      </c>
      <c r="Z34" s="17" t="s">
        <v>101</v>
      </c>
      <c r="AA34" s="15" t="s">
        <v>102</v>
      </c>
      <c r="AB34" s="9">
        <v>45493</v>
      </c>
      <c r="AC34" s="10" t="s">
        <v>103</v>
      </c>
    </row>
    <row r="35" spans="1:29" ht="90" x14ac:dyDescent="0.25">
      <c r="A35" s="11">
        <v>2024</v>
      </c>
      <c r="B35" s="12">
        <v>45383</v>
      </c>
      <c r="C35" s="12">
        <v>45473</v>
      </c>
      <c r="D35" s="11" t="s">
        <v>76</v>
      </c>
      <c r="E35" s="15" t="s">
        <v>150</v>
      </c>
      <c r="F35" s="19" t="s">
        <v>160</v>
      </c>
      <c r="G35" s="15" t="s">
        <v>97</v>
      </c>
      <c r="H35" s="15" t="s">
        <v>98</v>
      </c>
      <c r="I35" s="8" t="s">
        <v>83</v>
      </c>
      <c r="J35" s="15" t="s">
        <v>99</v>
      </c>
      <c r="K35" s="15" t="s">
        <v>99</v>
      </c>
      <c r="L35" s="15" t="s">
        <v>99</v>
      </c>
      <c r="M35" s="8" t="s">
        <v>86</v>
      </c>
      <c r="N35" s="15" t="s">
        <v>99</v>
      </c>
      <c r="O35" s="8">
        <v>28</v>
      </c>
      <c r="P35" s="20">
        <v>45439</v>
      </c>
      <c r="Q35" s="20">
        <v>45467</v>
      </c>
      <c r="R35" s="15" t="s">
        <v>100</v>
      </c>
      <c r="S35" s="17" t="s">
        <v>101</v>
      </c>
      <c r="T35" s="8">
        <v>2867259.94</v>
      </c>
      <c r="U35" s="8">
        <v>2867259.94</v>
      </c>
      <c r="V35" s="17" t="s">
        <v>101</v>
      </c>
      <c r="W35" s="17" t="s">
        <v>101</v>
      </c>
      <c r="X35" s="17" t="s">
        <v>101</v>
      </c>
      <c r="Y35" s="10" t="s">
        <v>89</v>
      </c>
      <c r="Z35" s="17" t="s">
        <v>101</v>
      </c>
      <c r="AA35" s="15" t="s">
        <v>102</v>
      </c>
      <c r="AB35" s="9">
        <v>45493</v>
      </c>
      <c r="AC35" s="10" t="s">
        <v>103</v>
      </c>
    </row>
    <row r="36" spans="1:29" ht="90" x14ac:dyDescent="0.25">
      <c r="A36" s="11">
        <v>2024</v>
      </c>
      <c r="B36" s="12">
        <v>45383</v>
      </c>
      <c r="C36" s="12">
        <v>45473</v>
      </c>
      <c r="D36" s="11" t="s">
        <v>76</v>
      </c>
      <c r="E36" s="15" t="s">
        <v>151</v>
      </c>
      <c r="F36" s="19" t="s">
        <v>161</v>
      </c>
      <c r="G36" s="15" t="s">
        <v>97</v>
      </c>
      <c r="H36" s="15" t="s">
        <v>98</v>
      </c>
      <c r="I36" s="8" t="s">
        <v>83</v>
      </c>
      <c r="J36" s="15" t="s">
        <v>99</v>
      </c>
      <c r="K36" s="15" t="s">
        <v>99</v>
      </c>
      <c r="L36" s="15" t="s">
        <v>99</v>
      </c>
      <c r="M36" s="8" t="s">
        <v>86</v>
      </c>
      <c r="N36" s="15" t="s">
        <v>99</v>
      </c>
      <c r="O36" s="8">
        <v>29</v>
      </c>
      <c r="P36" s="20">
        <v>45435</v>
      </c>
      <c r="Q36" s="20">
        <v>45469</v>
      </c>
      <c r="R36" s="15" t="s">
        <v>100</v>
      </c>
      <c r="S36" s="17" t="s">
        <v>101</v>
      </c>
      <c r="T36" s="8">
        <v>2774708.39</v>
      </c>
      <c r="U36" s="8">
        <v>2774708.39</v>
      </c>
      <c r="V36" s="17" t="s">
        <v>101</v>
      </c>
      <c r="W36" s="17" t="s">
        <v>101</v>
      </c>
      <c r="X36" s="17" t="s">
        <v>101</v>
      </c>
      <c r="Y36" s="10" t="s">
        <v>89</v>
      </c>
      <c r="Z36" s="17" t="s">
        <v>101</v>
      </c>
      <c r="AA36" s="15" t="s">
        <v>102</v>
      </c>
      <c r="AB36" s="9">
        <v>45493</v>
      </c>
      <c r="AC36" s="10" t="s">
        <v>103</v>
      </c>
    </row>
    <row r="37" spans="1:29" ht="90" x14ac:dyDescent="0.25">
      <c r="A37" s="11">
        <v>2024</v>
      </c>
      <c r="B37" s="12">
        <v>45383</v>
      </c>
      <c r="C37" s="12">
        <v>45473</v>
      </c>
      <c r="D37" s="11" t="s">
        <v>76</v>
      </c>
      <c r="E37" s="15" t="s">
        <v>162</v>
      </c>
      <c r="F37" s="21" t="s">
        <v>183</v>
      </c>
      <c r="G37" s="15" t="s">
        <v>97</v>
      </c>
      <c r="H37" s="15" t="s">
        <v>98</v>
      </c>
      <c r="I37" s="8" t="s">
        <v>83</v>
      </c>
      <c r="J37" s="15" t="s">
        <v>99</v>
      </c>
      <c r="K37" s="15" t="s">
        <v>99</v>
      </c>
      <c r="L37" s="15" t="s">
        <v>99</v>
      </c>
      <c r="M37" s="8" t="s">
        <v>86</v>
      </c>
      <c r="N37" s="15" t="s">
        <v>99</v>
      </c>
      <c r="O37" s="8">
        <v>30</v>
      </c>
      <c r="P37" s="22">
        <v>45400</v>
      </c>
      <c r="Q37" s="22">
        <v>45416</v>
      </c>
      <c r="R37" s="15" t="s">
        <v>100</v>
      </c>
      <c r="S37" s="17" t="s">
        <v>101</v>
      </c>
      <c r="T37" s="23">
        <v>532659.61</v>
      </c>
      <c r="U37" s="23">
        <v>532659.61</v>
      </c>
      <c r="V37" s="17" t="s">
        <v>101</v>
      </c>
      <c r="W37" s="17" t="s">
        <v>101</v>
      </c>
      <c r="X37" s="17" t="s">
        <v>101</v>
      </c>
      <c r="Y37" s="10" t="s">
        <v>89</v>
      </c>
      <c r="Z37" s="17" t="s">
        <v>101</v>
      </c>
      <c r="AA37" s="15" t="s">
        <v>102</v>
      </c>
      <c r="AB37" s="9">
        <v>45493</v>
      </c>
      <c r="AC37" s="10" t="s">
        <v>103</v>
      </c>
    </row>
    <row r="38" spans="1:29" ht="90" x14ac:dyDescent="0.25">
      <c r="A38" s="11">
        <v>2024</v>
      </c>
      <c r="B38" s="12">
        <v>45383</v>
      </c>
      <c r="C38" s="12">
        <v>45473</v>
      </c>
      <c r="D38" s="11" t="s">
        <v>76</v>
      </c>
      <c r="E38" s="15" t="s">
        <v>163</v>
      </c>
      <c r="F38" s="21" t="s">
        <v>184</v>
      </c>
      <c r="G38" s="15" t="s">
        <v>97</v>
      </c>
      <c r="H38" s="15" t="s">
        <v>98</v>
      </c>
      <c r="I38" s="8" t="s">
        <v>83</v>
      </c>
      <c r="J38" s="15" t="s">
        <v>99</v>
      </c>
      <c r="K38" s="15" t="s">
        <v>99</v>
      </c>
      <c r="L38" s="15" t="s">
        <v>99</v>
      </c>
      <c r="M38" s="8" t="s">
        <v>86</v>
      </c>
      <c r="N38" s="15" t="s">
        <v>99</v>
      </c>
      <c r="O38" s="8">
        <v>31</v>
      </c>
      <c r="P38" s="22">
        <v>45391</v>
      </c>
      <c r="Q38" s="22">
        <v>45423</v>
      </c>
      <c r="R38" s="15" t="s">
        <v>100</v>
      </c>
      <c r="S38" s="17" t="s">
        <v>101</v>
      </c>
      <c r="T38" s="23">
        <v>675652.83</v>
      </c>
      <c r="U38" s="23">
        <v>675652.83</v>
      </c>
      <c r="V38" s="17" t="s">
        <v>101</v>
      </c>
      <c r="W38" s="17" t="s">
        <v>101</v>
      </c>
      <c r="X38" s="17" t="s">
        <v>101</v>
      </c>
      <c r="Y38" s="10" t="s">
        <v>89</v>
      </c>
      <c r="Z38" s="17" t="s">
        <v>101</v>
      </c>
      <c r="AA38" s="15" t="s">
        <v>102</v>
      </c>
      <c r="AB38" s="9">
        <v>45493</v>
      </c>
      <c r="AC38" s="10" t="s">
        <v>103</v>
      </c>
    </row>
    <row r="39" spans="1:29" ht="90" x14ac:dyDescent="0.25">
      <c r="A39" s="11">
        <v>2024</v>
      </c>
      <c r="B39" s="12">
        <v>45383</v>
      </c>
      <c r="C39" s="12">
        <v>45473</v>
      </c>
      <c r="D39" s="11" t="s">
        <v>76</v>
      </c>
      <c r="E39" s="15" t="s">
        <v>164</v>
      </c>
      <c r="F39" s="21" t="s">
        <v>185</v>
      </c>
      <c r="G39" s="15" t="s">
        <v>97</v>
      </c>
      <c r="H39" s="15" t="s">
        <v>98</v>
      </c>
      <c r="I39" s="8" t="s">
        <v>83</v>
      </c>
      <c r="J39" s="15" t="s">
        <v>99</v>
      </c>
      <c r="K39" s="15" t="s">
        <v>99</v>
      </c>
      <c r="L39" s="15" t="s">
        <v>99</v>
      </c>
      <c r="M39" s="8" t="s">
        <v>86</v>
      </c>
      <c r="N39" s="15" t="s">
        <v>99</v>
      </c>
      <c r="O39" s="8">
        <v>32</v>
      </c>
      <c r="P39" s="22">
        <v>45386</v>
      </c>
      <c r="Q39" s="22">
        <v>45423</v>
      </c>
      <c r="R39" s="15" t="s">
        <v>100</v>
      </c>
      <c r="S39" s="17" t="s">
        <v>101</v>
      </c>
      <c r="T39" s="23">
        <v>1226648.21</v>
      </c>
      <c r="U39" s="23">
        <v>1226648.21</v>
      </c>
      <c r="V39" s="17" t="s">
        <v>101</v>
      </c>
      <c r="W39" s="17" t="s">
        <v>101</v>
      </c>
      <c r="X39" s="17" t="s">
        <v>101</v>
      </c>
      <c r="Y39" s="10" t="s">
        <v>89</v>
      </c>
      <c r="Z39" s="17" t="s">
        <v>101</v>
      </c>
      <c r="AA39" s="15" t="s">
        <v>102</v>
      </c>
      <c r="AB39" s="9">
        <v>45493</v>
      </c>
      <c r="AC39" s="10" t="s">
        <v>103</v>
      </c>
    </row>
    <row r="40" spans="1:29" ht="90" x14ac:dyDescent="0.25">
      <c r="A40" s="11">
        <v>2024</v>
      </c>
      <c r="B40" s="12">
        <v>45383</v>
      </c>
      <c r="C40" s="12">
        <v>45473</v>
      </c>
      <c r="D40" s="11" t="s">
        <v>76</v>
      </c>
      <c r="E40" s="15" t="s">
        <v>165</v>
      </c>
      <c r="F40" s="21" t="s">
        <v>186</v>
      </c>
      <c r="G40" s="15" t="s">
        <v>97</v>
      </c>
      <c r="H40" s="15" t="s">
        <v>98</v>
      </c>
      <c r="I40" s="8" t="s">
        <v>83</v>
      </c>
      <c r="J40" s="15" t="s">
        <v>99</v>
      </c>
      <c r="K40" s="15" t="s">
        <v>99</v>
      </c>
      <c r="L40" s="15" t="s">
        <v>99</v>
      </c>
      <c r="M40" s="8" t="s">
        <v>86</v>
      </c>
      <c r="N40" s="15" t="s">
        <v>99</v>
      </c>
      <c r="O40" s="8">
        <v>33</v>
      </c>
      <c r="P40" s="22">
        <v>45411</v>
      </c>
      <c r="Q40" s="22">
        <v>45423</v>
      </c>
      <c r="R40" s="15" t="s">
        <v>100</v>
      </c>
      <c r="S40" s="17" t="s">
        <v>101</v>
      </c>
      <c r="T40" s="23">
        <v>6855948</v>
      </c>
      <c r="U40" s="23">
        <v>6855948</v>
      </c>
      <c r="V40" s="17" t="s">
        <v>101</v>
      </c>
      <c r="W40" s="17" t="s">
        <v>101</v>
      </c>
      <c r="X40" s="17" t="s">
        <v>101</v>
      </c>
      <c r="Y40" s="10" t="s">
        <v>89</v>
      </c>
      <c r="Z40" s="17" t="s">
        <v>101</v>
      </c>
      <c r="AA40" s="15" t="s">
        <v>102</v>
      </c>
      <c r="AB40" s="9">
        <v>45493</v>
      </c>
      <c r="AC40" s="10" t="s">
        <v>103</v>
      </c>
    </row>
    <row r="41" spans="1:29" ht="90" x14ac:dyDescent="0.25">
      <c r="A41" s="11">
        <v>2024</v>
      </c>
      <c r="B41" s="12">
        <v>45383</v>
      </c>
      <c r="C41" s="12">
        <v>45473</v>
      </c>
      <c r="D41" s="11" t="s">
        <v>76</v>
      </c>
      <c r="E41" s="15" t="s">
        <v>166</v>
      </c>
      <c r="F41" s="21" t="s">
        <v>187</v>
      </c>
      <c r="G41" s="15" t="s">
        <v>97</v>
      </c>
      <c r="H41" s="15" t="s">
        <v>98</v>
      </c>
      <c r="I41" s="8" t="s">
        <v>83</v>
      </c>
      <c r="J41" s="15" t="s">
        <v>99</v>
      </c>
      <c r="K41" s="15" t="s">
        <v>99</v>
      </c>
      <c r="L41" s="15" t="s">
        <v>99</v>
      </c>
      <c r="M41" s="8" t="s">
        <v>86</v>
      </c>
      <c r="N41" s="15" t="s">
        <v>99</v>
      </c>
      <c r="O41" s="8">
        <v>34</v>
      </c>
      <c r="P41" s="22">
        <v>45407</v>
      </c>
      <c r="Q41" s="22">
        <v>45420</v>
      </c>
      <c r="R41" s="15" t="s">
        <v>100</v>
      </c>
      <c r="S41" s="17" t="s">
        <v>101</v>
      </c>
      <c r="T41" s="23">
        <v>6517998.2400000002</v>
      </c>
      <c r="U41" s="23">
        <v>6517998.2400000002</v>
      </c>
      <c r="V41" s="17" t="s">
        <v>101</v>
      </c>
      <c r="W41" s="17" t="s">
        <v>101</v>
      </c>
      <c r="X41" s="17" t="s">
        <v>101</v>
      </c>
      <c r="Y41" s="10" t="s">
        <v>89</v>
      </c>
      <c r="Z41" s="17" t="s">
        <v>101</v>
      </c>
      <c r="AA41" s="15" t="s">
        <v>102</v>
      </c>
      <c r="AB41" s="9">
        <v>45493</v>
      </c>
      <c r="AC41" s="10" t="s">
        <v>103</v>
      </c>
    </row>
    <row r="42" spans="1:29" ht="90" x14ac:dyDescent="0.25">
      <c r="A42" s="11">
        <v>2024</v>
      </c>
      <c r="B42" s="12">
        <v>45383</v>
      </c>
      <c r="C42" s="12">
        <v>45473</v>
      </c>
      <c r="D42" s="11" t="s">
        <v>76</v>
      </c>
      <c r="E42" s="15" t="s">
        <v>167</v>
      </c>
      <c r="F42" s="21" t="s">
        <v>188</v>
      </c>
      <c r="G42" s="15" t="s">
        <v>97</v>
      </c>
      <c r="H42" s="15" t="s">
        <v>98</v>
      </c>
      <c r="I42" s="8" t="s">
        <v>83</v>
      </c>
      <c r="J42" s="15" t="s">
        <v>99</v>
      </c>
      <c r="K42" s="15" t="s">
        <v>99</v>
      </c>
      <c r="L42" s="15" t="s">
        <v>99</v>
      </c>
      <c r="M42" s="8" t="s">
        <v>86</v>
      </c>
      <c r="N42" s="15" t="s">
        <v>99</v>
      </c>
      <c r="O42" s="8">
        <v>35</v>
      </c>
      <c r="P42" s="22">
        <v>45418</v>
      </c>
      <c r="Q42" s="22">
        <v>45426</v>
      </c>
      <c r="R42" s="15" t="s">
        <v>100</v>
      </c>
      <c r="S42" s="17" t="s">
        <v>101</v>
      </c>
      <c r="T42" s="23">
        <v>1061610.17</v>
      </c>
      <c r="U42" s="23">
        <v>1061610.17</v>
      </c>
      <c r="V42" s="17" t="s">
        <v>101</v>
      </c>
      <c r="W42" s="17" t="s">
        <v>101</v>
      </c>
      <c r="X42" s="17" t="s">
        <v>101</v>
      </c>
      <c r="Y42" s="10" t="s">
        <v>89</v>
      </c>
      <c r="Z42" s="17" t="s">
        <v>101</v>
      </c>
      <c r="AA42" s="15" t="s">
        <v>102</v>
      </c>
      <c r="AB42" s="9">
        <v>45493</v>
      </c>
      <c r="AC42" s="10" t="s">
        <v>103</v>
      </c>
    </row>
    <row r="43" spans="1:29" ht="90" x14ac:dyDescent="0.25">
      <c r="A43" s="11">
        <v>2024</v>
      </c>
      <c r="B43" s="12">
        <v>45383</v>
      </c>
      <c r="C43" s="12">
        <v>45473</v>
      </c>
      <c r="D43" s="11" t="s">
        <v>76</v>
      </c>
      <c r="E43" s="15" t="s">
        <v>168</v>
      </c>
      <c r="F43" s="21" t="s">
        <v>189</v>
      </c>
      <c r="G43" s="15" t="s">
        <v>97</v>
      </c>
      <c r="H43" s="15" t="s">
        <v>98</v>
      </c>
      <c r="I43" s="8" t="s">
        <v>83</v>
      </c>
      <c r="J43" s="15" t="s">
        <v>99</v>
      </c>
      <c r="K43" s="15" t="s">
        <v>99</v>
      </c>
      <c r="L43" s="15" t="s">
        <v>99</v>
      </c>
      <c r="M43" s="8" t="s">
        <v>86</v>
      </c>
      <c r="N43" s="15" t="s">
        <v>99</v>
      </c>
      <c r="O43" s="8">
        <v>36</v>
      </c>
      <c r="P43" s="22">
        <v>45390</v>
      </c>
      <c r="Q43" s="22">
        <v>45409</v>
      </c>
      <c r="R43" s="15" t="s">
        <v>100</v>
      </c>
      <c r="S43" s="17" t="s">
        <v>101</v>
      </c>
      <c r="T43" s="23">
        <v>247897.36</v>
      </c>
      <c r="U43" s="23">
        <v>247897.36</v>
      </c>
      <c r="V43" s="17" t="s">
        <v>101</v>
      </c>
      <c r="W43" s="17" t="s">
        <v>101</v>
      </c>
      <c r="X43" s="17" t="s">
        <v>101</v>
      </c>
      <c r="Y43" s="10" t="s">
        <v>89</v>
      </c>
      <c r="Z43" s="17" t="s">
        <v>101</v>
      </c>
      <c r="AA43" s="15" t="s">
        <v>102</v>
      </c>
      <c r="AB43" s="9">
        <v>45493</v>
      </c>
      <c r="AC43" s="10" t="s">
        <v>103</v>
      </c>
    </row>
    <row r="44" spans="1:29" ht="90" x14ac:dyDescent="0.25">
      <c r="A44" s="11">
        <v>2024</v>
      </c>
      <c r="B44" s="12">
        <v>45383</v>
      </c>
      <c r="C44" s="12">
        <v>45473</v>
      </c>
      <c r="D44" s="11" t="s">
        <v>76</v>
      </c>
      <c r="E44" s="15" t="s">
        <v>169</v>
      </c>
      <c r="F44" s="21" t="s">
        <v>190</v>
      </c>
      <c r="G44" s="15" t="s">
        <v>97</v>
      </c>
      <c r="H44" s="15" t="s">
        <v>98</v>
      </c>
      <c r="I44" s="8" t="s">
        <v>83</v>
      </c>
      <c r="J44" s="15" t="s">
        <v>99</v>
      </c>
      <c r="K44" s="15" t="s">
        <v>99</v>
      </c>
      <c r="L44" s="15" t="s">
        <v>99</v>
      </c>
      <c r="M44" s="8" t="s">
        <v>86</v>
      </c>
      <c r="N44" s="15" t="s">
        <v>99</v>
      </c>
      <c r="O44" s="8">
        <v>37</v>
      </c>
      <c r="P44" s="22">
        <v>45386</v>
      </c>
      <c r="Q44" s="22">
        <v>45401</v>
      </c>
      <c r="R44" s="15" t="s">
        <v>100</v>
      </c>
      <c r="S44" s="17" t="s">
        <v>101</v>
      </c>
      <c r="T44" s="23">
        <v>95767.85</v>
      </c>
      <c r="U44" s="23">
        <v>95767.85</v>
      </c>
      <c r="V44" s="17" t="s">
        <v>101</v>
      </c>
      <c r="W44" s="17" t="s">
        <v>101</v>
      </c>
      <c r="X44" s="17" t="s">
        <v>101</v>
      </c>
      <c r="Y44" s="10" t="s">
        <v>89</v>
      </c>
      <c r="Z44" s="17" t="s">
        <v>101</v>
      </c>
      <c r="AA44" s="15" t="s">
        <v>102</v>
      </c>
      <c r="AB44" s="9">
        <v>45493</v>
      </c>
      <c r="AC44" s="10" t="s">
        <v>103</v>
      </c>
    </row>
    <row r="45" spans="1:29" ht="90" x14ac:dyDescent="0.25">
      <c r="A45" s="11">
        <v>2024</v>
      </c>
      <c r="B45" s="12">
        <v>45383</v>
      </c>
      <c r="C45" s="12">
        <v>45473</v>
      </c>
      <c r="D45" s="11" t="s">
        <v>76</v>
      </c>
      <c r="E45" s="15" t="s">
        <v>170</v>
      </c>
      <c r="F45" s="21" t="s">
        <v>191</v>
      </c>
      <c r="G45" s="15" t="s">
        <v>97</v>
      </c>
      <c r="H45" s="15" t="s">
        <v>98</v>
      </c>
      <c r="I45" s="8" t="s">
        <v>83</v>
      </c>
      <c r="J45" s="15" t="s">
        <v>99</v>
      </c>
      <c r="K45" s="15" t="s">
        <v>99</v>
      </c>
      <c r="L45" s="15" t="s">
        <v>99</v>
      </c>
      <c r="M45" s="8" t="s">
        <v>86</v>
      </c>
      <c r="N45" s="15" t="s">
        <v>99</v>
      </c>
      <c r="O45" s="8">
        <v>38</v>
      </c>
      <c r="P45" s="22">
        <v>45397</v>
      </c>
      <c r="Q45" s="22">
        <v>45423</v>
      </c>
      <c r="R45" s="15" t="s">
        <v>100</v>
      </c>
      <c r="S45" s="17" t="s">
        <v>101</v>
      </c>
      <c r="T45" s="23">
        <v>462959.44</v>
      </c>
      <c r="U45" s="23">
        <v>462959.44</v>
      </c>
      <c r="V45" s="17" t="s">
        <v>101</v>
      </c>
      <c r="W45" s="17" t="s">
        <v>101</v>
      </c>
      <c r="X45" s="17" t="s">
        <v>101</v>
      </c>
      <c r="Y45" s="10" t="s">
        <v>89</v>
      </c>
      <c r="Z45" s="17" t="s">
        <v>101</v>
      </c>
      <c r="AA45" s="15" t="s">
        <v>102</v>
      </c>
      <c r="AB45" s="9">
        <v>45493</v>
      </c>
      <c r="AC45" s="10" t="s">
        <v>103</v>
      </c>
    </row>
    <row r="46" spans="1:29" ht="90" x14ac:dyDescent="0.25">
      <c r="A46" s="11">
        <v>2024</v>
      </c>
      <c r="B46" s="12">
        <v>45383</v>
      </c>
      <c r="C46" s="12">
        <v>45473</v>
      </c>
      <c r="D46" s="11" t="s">
        <v>76</v>
      </c>
      <c r="E46" s="15" t="s">
        <v>171</v>
      </c>
      <c r="F46" s="21" t="s">
        <v>192</v>
      </c>
      <c r="G46" s="15" t="s">
        <v>97</v>
      </c>
      <c r="H46" s="15" t="s">
        <v>98</v>
      </c>
      <c r="I46" s="8" t="s">
        <v>83</v>
      </c>
      <c r="J46" s="15" t="s">
        <v>99</v>
      </c>
      <c r="K46" s="15" t="s">
        <v>99</v>
      </c>
      <c r="L46" s="15" t="s">
        <v>99</v>
      </c>
      <c r="M46" s="8" t="s">
        <v>86</v>
      </c>
      <c r="N46" s="15" t="s">
        <v>99</v>
      </c>
      <c r="O46" s="8">
        <v>39</v>
      </c>
      <c r="P46" s="22">
        <v>45390</v>
      </c>
      <c r="Q46" s="22">
        <v>45395</v>
      </c>
      <c r="R46" s="15" t="s">
        <v>100</v>
      </c>
      <c r="S46" s="17" t="s">
        <v>101</v>
      </c>
      <c r="T46" s="23">
        <v>61987.54</v>
      </c>
      <c r="U46" s="23">
        <v>61987.54</v>
      </c>
      <c r="V46" s="17" t="s">
        <v>101</v>
      </c>
      <c r="W46" s="17" t="s">
        <v>101</v>
      </c>
      <c r="X46" s="17" t="s">
        <v>101</v>
      </c>
      <c r="Y46" s="10" t="s">
        <v>89</v>
      </c>
      <c r="Z46" s="17" t="s">
        <v>101</v>
      </c>
      <c r="AA46" s="15" t="s">
        <v>102</v>
      </c>
      <c r="AB46" s="9">
        <v>45493</v>
      </c>
      <c r="AC46" s="10" t="s">
        <v>103</v>
      </c>
    </row>
    <row r="47" spans="1:29" ht="90" x14ac:dyDescent="0.25">
      <c r="A47" s="11">
        <v>2024</v>
      </c>
      <c r="B47" s="12">
        <v>45383</v>
      </c>
      <c r="C47" s="12">
        <v>45473</v>
      </c>
      <c r="D47" s="11" t="s">
        <v>76</v>
      </c>
      <c r="E47" s="15" t="s">
        <v>172</v>
      </c>
      <c r="F47" s="21" t="s">
        <v>193</v>
      </c>
      <c r="G47" s="15" t="s">
        <v>97</v>
      </c>
      <c r="H47" s="15" t="s">
        <v>98</v>
      </c>
      <c r="I47" s="8" t="s">
        <v>83</v>
      </c>
      <c r="J47" s="15" t="s">
        <v>99</v>
      </c>
      <c r="K47" s="15" t="s">
        <v>99</v>
      </c>
      <c r="L47" s="15" t="s">
        <v>99</v>
      </c>
      <c r="M47" s="8" t="s">
        <v>86</v>
      </c>
      <c r="N47" s="15" t="s">
        <v>99</v>
      </c>
      <c r="O47" s="8">
        <v>40</v>
      </c>
      <c r="P47" s="22">
        <v>45383</v>
      </c>
      <c r="Q47" s="22">
        <v>45402</v>
      </c>
      <c r="R47" s="15" t="s">
        <v>100</v>
      </c>
      <c r="S47" s="17" t="s">
        <v>101</v>
      </c>
      <c r="T47" s="23">
        <v>120825</v>
      </c>
      <c r="U47" s="23">
        <v>120825</v>
      </c>
      <c r="V47" s="17" t="s">
        <v>101</v>
      </c>
      <c r="W47" s="17" t="s">
        <v>101</v>
      </c>
      <c r="X47" s="17" t="s">
        <v>101</v>
      </c>
      <c r="Y47" s="10" t="s">
        <v>89</v>
      </c>
      <c r="Z47" s="17" t="s">
        <v>101</v>
      </c>
      <c r="AA47" s="15" t="s">
        <v>102</v>
      </c>
      <c r="AB47" s="9">
        <v>45493</v>
      </c>
      <c r="AC47" s="10" t="s">
        <v>103</v>
      </c>
    </row>
    <row r="48" spans="1:29" ht="90" x14ac:dyDescent="0.25">
      <c r="A48" s="11">
        <v>2024</v>
      </c>
      <c r="B48" s="12">
        <v>45383</v>
      </c>
      <c r="C48" s="12">
        <v>45473</v>
      </c>
      <c r="D48" s="11" t="s">
        <v>76</v>
      </c>
      <c r="E48" s="15" t="s">
        <v>173</v>
      </c>
      <c r="F48" s="21" t="s">
        <v>194</v>
      </c>
      <c r="G48" s="15" t="s">
        <v>97</v>
      </c>
      <c r="H48" s="15" t="s">
        <v>98</v>
      </c>
      <c r="I48" s="8" t="s">
        <v>83</v>
      </c>
      <c r="J48" s="15" t="s">
        <v>99</v>
      </c>
      <c r="K48" s="15" t="s">
        <v>99</v>
      </c>
      <c r="L48" s="15" t="s">
        <v>99</v>
      </c>
      <c r="M48" s="8" t="s">
        <v>86</v>
      </c>
      <c r="N48" s="15" t="s">
        <v>99</v>
      </c>
      <c r="O48" s="8">
        <v>41</v>
      </c>
      <c r="P48" s="22">
        <v>45401</v>
      </c>
      <c r="Q48" s="22">
        <v>45416</v>
      </c>
      <c r="R48" s="15" t="s">
        <v>100</v>
      </c>
      <c r="S48" s="17" t="s">
        <v>101</v>
      </c>
      <c r="T48" s="23">
        <v>199720.9</v>
      </c>
      <c r="U48" s="23">
        <v>199720.9</v>
      </c>
      <c r="V48" s="17" t="s">
        <v>101</v>
      </c>
      <c r="W48" s="17" t="s">
        <v>101</v>
      </c>
      <c r="X48" s="17" t="s">
        <v>101</v>
      </c>
      <c r="Y48" s="10" t="s">
        <v>89</v>
      </c>
      <c r="Z48" s="17" t="s">
        <v>101</v>
      </c>
      <c r="AA48" s="15" t="s">
        <v>102</v>
      </c>
      <c r="AB48" s="9">
        <v>45493</v>
      </c>
      <c r="AC48" s="10" t="s">
        <v>103</v>
      </c>
    </row>
    <row r="49" spans="1:29" ht="90" x14ac:dyDescent="0.25">
      <c r="A49" s="11">
        <v>2024</v>
      </c>
      <c r="B49" s="12">
        <v>45383</v>
      </c>
      <c r="C49" s="12">
        <v>45473</v>
      </c>
      <c r="D49" s="11" t="s">
        <v>76</v>
      </c>
      <c r="E49" s="15" t="s">
        <v>174</v>
      </c>
      <c r="F49" s="21" t="s">
        <v>195</v>
      </c>
      <c r="G49" s="15" t="s">
        <v>97</v>
      </c>
      <c r="H49" s="15" t="s">
        <v>98</v>
      </c>
      <c r="I49" s="8" t="s">
        <v>83</v>
      </c>
      <c r="J49" s="15" t="s">
        <v>99</v>
      </c>
      <c r="K49" s="15" t="s">
        <v>99</v>
      </c>
      <c r="L49" s="15" t="s">
        <v>99</v>
      </c>
      <c r="M49" s="8" t="s">
        <v>86</v>
      </c>
      <c r="N49" s="15" t="s">
        <v>99</v>
      </c>
      <c r="O49" s="8">
        <v>42</v>
      </c>
      <c r="P49" s="22">
        <v>45394</v>
      </c>
      <c r="Q49" s="22">
        <v>45430</v>
      </c>
      <c r="R49" s="15" t="s">
        <v>100</v>
      </c>
      <c r="S49" s="17" t="s">
        <v>101</v>
      </c>
      <c r="T49" s="23">
        <v>2686857.33</v>
      </c>
      <c r="U49" s="23">
        <v>2686857.33</v>
      </c>
      <c r="V49" s="17" t="s">
        <v>101</v>
      </c>
      <c r="W49" s="17" t="s">
        <v>101</v>
      </c>
      <c r="X49" s="17" t="s">
        <v>101</v>
      </c>
      <c r="Y49" s="10" t="s">
        <v>89</v>
      </c>
      <c r="Z49" s="17" t="s">
        <v>101</v>
      </c>
      <c r="AA49" s="15" t="s">
        <v>102</v>
      </c>
      <c r="AB49" s="9">
        <v>45493</v>
      </c>
      <c r="AC49" s="10" t="s">
        <v>103</v>
      </c>
    </row>
    <row r="50" spans="1:29" ht="90" x14ac:dyDescent="0.25">
      <c r="A50" s="11">
        <v>2024</v>
      </c>
      <c r="B50" s="12">
        <v>45383</v>
      </c>
      <c r="C50" s="12">
        <v>45473</v>
      </c>
      <c r="D50" s="11" t="s">
        <v>76</v>
      </c>
      <c r="E50" s="15" t="s">
        <v>175</v>
      </c>
      <c r="F50" s="21" t="s">
        <v>196</v>
      </c>
      <c r="G50" s="15" t="s">
        <v>97</v>
      </c>
      <c r="H50" s="15" t="s">
        <v>98</v>
      </c>
      <c r="I50" s="8" t="s">
        <v>83</v>
      </c>
      <c r="J50" s="15" t="s">
        <v>99</v>
      </c>
      <c r="K50" s="15" t="s">
        <v>99</v>
      </c>
      <c r="L50" s="15" t="s">
        <v>99</v>
      </c>
      <c r="M50" s="8" t="s">
        <v>86</v>
      </c>
      <c r="N50" s="15" t="s">
        <v>99</v>
      </c>
      <c r="O50" s="8">
        <v>43</v>
      </c>
      <c r="P50" s="22">
        <v>45392</v>
      </c>
      <c r="Q50" s="22">
        <v>45434</v>
      </c>
      <c r="R50" s="15" t="s">
        <v>100</v>
      </c>
      <c r="S50" s="17" t="s">
        <v>101</v>
      </c>
      <c r="T50" s="23">
        <v>2839435.65</v>
      </c>
      <c r="U50" s="23">
        <v>2839435.65</v>
      </c>
      <c r="V50" s="17" t="s">
        <v>101</v>
      </c>
      <c r="W50" s="17" t="s">
        <v>101</v>
      </c>
      <c r="X50" s="17" t="s">
        <v>101</v>
      </c>
      <c r="Y50" s="10" t="s">
        <v>89</v>
      </c>
      <c r="Z50" s="17" t="s">
        <v>101</v>
      </c>
      <c r="AA50" s="15" t="s">
        <v>102</v>
      </c>
      <c r="AB50" s="9">
        <v>45493</v>
      </c>
      <c r="AC50" s="10" t="s">
        <v>103</v>
      </c>
    </row>
    <row r="51" spans="1:29" ht="90" x14ac:dyDescent="0.25">
      <c r="A51" s="11">
        <v>2024</v>
      </c>
      <c r="B51" s="12">
        <v>45383</v>
      </c>
      <c r="C51" s="12">
        <v>45473</v>
      </c>
      <c r="D51" s="11" t="s">
        <v>76</v>
      </c>
      <c r="E51" s="15" t="s">
        <v>176</v>
      </c>
      <c r="F51" s="21" t="s">
        <v>197</v>
      </c>
      <c r="G51" s="15" t="s">
        <v>97</v>
      </c>
      <c r="H51" s="15" t="s">
        <v>98</v>
      </c>
      <c r="I51" s="8" t="s">
        <v>83</v>
      </c>
      <c r="J51" s="15" t="s">
        <v>99</v>
      </c>
      <c r="K51" s="15" t="s">
        <v>99</v>
      </c>
      <c r="L51" s="15" t="s">
        <v>99</v>
      </c>
      <c r="M51" s="8" t="s">
        <v>86</v>
      </c>
      <c r="N51" s="15" t="s">
        <v>99</v>
      </c>
      <c r="O51" s="8">
        <v>44</v>
      </c>
      <c r="P51" s="22">
        <v>45460</v>
      </c>
      <c r="Q51" s="22">
        <v>45465</v>
      </c>
      <c r="R51" s="15" t="s">
        <v>100</v>
      </c>
      <c r="S51" s="17" t="s">
        <v>101</v>
      </c>
      <c r="T51" s="23">
        <v>6094176</v>
      </c>
      <c r="U51" s="23">
        <v>6094176</v>
      </c>
      <c r="V51" s="17" t="s">
        <v>101</v>
      </c>
      <c r="W51" s="17" t="s">
        <v>101</v>
      </c>
      <c r="X51" s="17" t="s">
        <v>101</v>
      </c>
      <c r="Y51" s="10" t="s">
        <v>89</v>
      </c>
      <c r="Z51" s="17" t="s">
        <v>101</v>
      </c>
      <c r="AA51" s="15" t="s">
        <v>102</v>
      </c>
      <c r="AB51" s="9">
        <v>45493</v>
      </c>
      <c r="AC51" s="10" t="s">
        <v>103</v>
      </c>
    </row>
    <row r="52" spans="1:29" ht="90" x14ac:dyDescent="0.25">
      <c r="A52" s="11">
        <v>2024</v>
      </c>
      <c r="B52" s="12">
        <v>45383</v>
      </c>
      <c r="C52" s="12">
        <v>45473</v>
      </c>
      <c r="D52" s="11" t="s">
        <v>76</v>
      </c>
      <c r="E52" s="15" t="s">
        <v>177</v>
      </c>
      <c r="F52" s="21" t="s">
        <v>198</v>
      </c>
      <c r="G52" s="15" t="s">
        <v>97</v>
      </c>
      <c r="H52" s="15" t="s">
        <v>98</v>
      </c>
      <c r="I52" s="8" t="s">
        <v>83</v>
      </c>
      <c r="J52" s="15" t="s">
        <v>99</v>
      </c>
      <c r="K52" s="15" t="s">
        <v>99</v>
      </c>
      <c r="L52" s="15" t="s">
        <v>99</v>
      </c>
      <c r="M52" s="8" t="s">
        <v>86</v>
      </c>
      <c r="N52" s="15" t="s">
        <v>99</v>
      </c>
      <c r="O52" s="8">
        <v>45</v>
      </c>
      <c r="P52" s="22">
        <v>45432</v>
      </c>
      <c r="Q52" s="22">
        <v>45464</v>
      </c>
      <c r="R52" s="15" t="s">
        <v>100</v>
      </c>
      <c r="S52" s="17" t="s">
        <v>101</v>
      </c>
      <c r="T52" s="23">
        <v>1281243.8999999999</v>
      </c>
      <c r="U52" s="23">
        <v>1281243.8999999999</v>
      </c>
      <c r="V52" s="17" t="s">
        <v>101</v>
      </c>
      <c r="W52" s="17" t="s">
        <v>101</v>
      </c>
      <c r="X52" s="17" t="s">
        <v>101</v>
      </c>
      <c r="Y52" s="10" t="s">
        <v>89</v>
      </c>
      <c r="Z52" s="17" t="s">
        <v>101</v>
      </c>
      <c r="AA52" s="15" t="s">
        <v>102</v>
      </c>
      <c r="AB52" s="9">
        <v>45493</v>
      </c>
      <c r="AC52" s="10" t="s">
        <v>103</v>
      </c>
    </row>
    <row r="53" spans="1:29" ht="90" x14ac:dyDescent="0.25">
      <c r="A53" s="11">
        <v>2024</v>
      </c>
      <c r="B53" s="12">
        <v>45383</v>
      </c>
      <c r="C53" s="12">
        <v>45473</v>
      </c>
      <c r="D53" s="11" t="s">
        <v>76</v>
      </c>
      <c r="E53" s="15" t="s">
        <v>178</v>
      </c>
      <c r="F53" s="21" t="s">
        <v>199</v>
      </c>
      <c r="G53" s="15" t="s">
        <v>97</v>
      </c>
      <c r="H53" s="15" t="s">
        <v>98</v>
      </c>
      <c r="I53" s="8" t="s">
        <v>83</v>
      </c>
      <c r="J53" s="15" t="s">
        <v>99</v>
      </c>
      <c r="K53" s="15" t="s">
        <v>99</v>
      </c>
      <c r="L53" s="15" t="s">
        <v>99</v>
      </c>
      <c r="M53" s="8" t="s">
        <v>86</v>
      </c>
      <c r="N53" s="15" t="s">
        <v>99</v>
      </c>
      <c r="O53" s="8">
        <v>46</v>
      </c>
      <c r="P53" s="22">
        <v>45446</v>
      </c>
      <c r="Q53" s="22">
        <v>45468</v>
      </c>
      <c r="R53" s="15" t="s">
        <v>100</v>
      </c>
      <c r="S53" s="17" t="s">
        <v>101</v>
      </c>
      <c r="T53" s="23">
        <v>177871.2</v>
      </c>
      <c r="U53" s="23">
        <v>177871.2</v>
      </c>
      <c r="V53" s="17" t="s">
        <v>101</v>
      </c>
      <c r="W53" s="17" t="s">
        <v>101</v>
      </c>
      <c r="X53" s="17" t="s">
        <v>101</v>
      </c>
      <c r="Y53" s="10" t="s">
        <v>89</v>
      </c>
      <c r="Z53" s="17" t="s">
        <v>101</v>
      </c>
      <c r="AA53" s="15" t="s">
        <v>102</v>
      </c>
      <c r="AB53" s="9">
        <v>45493</v>
      </c>
      <c r="AC53" s="10" t="s">
        <v>103</v>
      </c>
    </row>
    <row r="54" spans="1:29" ht="90" x14ac:dyDescent="0.25">
      <c r="A54" s="11">
        <v>2024</v>
      </c>
      <c r="B54" s="12">
        <v>45383</v>
      </c>
      <c r="C54" s="12">
        <v>45473</v>
      </c>
      <c r="D54" s="11" t="s">
        <v>76</v>
      </c>
      <c r="E54" s="15" t="s">
        <v>179</v>
      </c>
      <c r="F54" s="21" t="s">
        <v>200</v>
      </c>
      <c r="G54" s="15" t="s">
        <v>97</v>
      </c>
      <c r="H54" s="15" t="s">
        <v>98</v>
      </c>
      <c r="I54" s="8" t="s">
        <v>83</v>
      </c>
      <c r="J54" s="15" t="s">
        <v>99</v>
      </c>
      <c r="K54" s="15" t="s">
        <v>99</v>
      </c>
      <c r="L54" s="15" t="s">
        <v>99</v>
      </c>
      <c r="M54" s="8" t="s">
        <v>86</v>
      </c>
      <c r="N54" s="15" t="s">
        <v>99</v>
      </c>
      <c r="O54" s="8">
        <v>47</v>
      </c>
      <c r="P54" s="22">
        <v>45441</v>
      </c>
      <c r="Q54" s="22">
        <v>45477</v>
      </c>
      <c r="R54" s="15" t="s">
        <v>100</v>
      </c>
      <c r="S54" s="17" t="s">
        <v>101</v>
      </c>
      <c r="T54" s="23">
        <v>1351682.24</v>
      </c>
      <c r="U54" s="23">
        <v>1351682.24</v>
      </c>
      <c r="V54" s="17" t="s">
        <v>101</v>
      </c>
      <c r="W54" s="17" t="s">
        <v>101</v>
      </c>
      <c r="X54" s="17" t="s">
        <v>101</v>
      </c>
      <c r="Y54" s="10" t="s">
        <v>89</v>
      </c>
      <c r="Z54" s="17" t="s">
        <v>101</v>
      </c>
      <c r="AA54" s="15" t="s">
        <v>102</v>
      </c>
      <c r="AB54" s="9">
        <v>45493</v>
      </c>
      <c r="AC54" s="10" t="s">
        <v>103</v>
      </c>
    </row>
    <row r="55" spans="1:29" ht="90" x14ac:dyDescent="0.25">
      <c r="A55" s="11">
        <v>2024</v>
      </c>
      <c r="B55" s="12">
        <v>45383</v>
      </c>
      <c r="C55" s="12">
        <v>45473</v>
      </c>
      <c r="D55" s="11" t="s">
        <v>76</v>
      </c>
      <c r="E55" s="15" t="s">
        <v>180</v>
      </c>
      <c r="F55" s="21" t="s">
        <v>201</v>
      </c>
      <c r="G55" s="15" t="s">
        <v>97</v>
      </c>
      <c r="H55" s="15" t="s">
        <v>98</v>
      </c>
      <c r="I55" s="8" t="s">
        <v>83</v>
      </c>
      <c r="J55" s="15" t="s">
        <v>99</v>
      </c>
      <c r="K55" s="15" t="s">
        <v>99</v>
      </c>
      <c r="L55" s="15" t="s">
        <v>99</v>
      </c>
      <c r="M55" s="8" t="s">
        <v>86</v>
      </c>
      <c r="N55" s="15" t="s">
        <v>99</v>
      </c>
      <c r="O55" s="8">
        <v>48</v>
      </c>
      <c r="P55" s="22">
        <v>45453</v>
      </c>
      <c r="Q55" s="22">
        <v>45476</v>
      </c>
      <c r="R55" s="15" t="s">
        <v>100</v>
      </c>
      <c r="S55" s="17" t="s">
        <v>101</v>
      </c>
      <c r="T55" s="23">
        <v>1621114.53</v>
      </c>
      <c r="U55" s="23">
        <v>1621114.53</v>
      </c>
      <c r="V55" s="17" t="s">
        <v>101</v>
      </c>
      <c r="W55" s="17" t="s">
        <v>101</v>
      </c>
      <c r="X55" s="17" t="s">
        <v>101</v>
      </c>
      <c r="Y55" s="10" t="s">
        <v>89</v>
      </c>
      <c r="Z55" s="17" t="s">
        <v>101</v>
      </c>
      <c r="AA55" s="15" t="s">
        <v>102</v>
      </c>
      <c r="AB55" s="9">
        <v>45493</v>
      </c>
      <c r="AC55" s="10" t="s">
        <v>103</v>
      </c>
    </row>
    <row r="56" spans="1:29" ht="90" x14ac:dyDescent="0.25">
      <c r="A56" s="11">
        <v>2024</v>
      </c>
      <c r="B56" s="12">
        <v>45383</v>
      </c>
      <c r="C56" s="12">
        <v>45473</v>
      </c>
      <c r="D56" s="11" t="s">
        <v>76</v>
      </c>
      <c r="E56" s="15" t="s">
        <v>181</v>
      </c>
      <c r="F56" s="21" t="s">
        <v>202</v>
      </c>
      <c r="G56" s="15" t="s">
        <v>97</v>
      </c>
      <c r="H56" s="15" t="s">
        <v>98</v>
      </c>
      <c r="I56" s="8" t="s">
        <v>83</v>
      </c>
      <c r="J56" s="15" t="s">
        <v>99</v>
      </c>
      <c r="K56" s="15" t="s">
        <v>99</v>
      </c>
      <c r="L56" s="15" t="s">
        <v>99</v>
      </c>
      <c r="M56" s="8" t="s">
        <v>86</v>
      </c>
      <c r="N56" s="15" t="s">
        <v>99</v>
      </c>
      <c r="O56" s="8">
        <v>49</v>
      </c>
      <c r="P56" s="22">
        <v>45456</v>
      </c>
      <c r="Q56" s="22">
        <v>45472</v>
      </c>
      <c r="R56" s="15" t="s">
        <v>100</v>
      </c>
      <c r="S56" s="17" t="s">
        <v>101</v>
      </c>
      <c r="T56" s="23">
        <v>596838.11</v>
      </c>
      <c r="U56" s="23">
        <v>596838.11</v>
      </c>
      <c r="V56" s="17" t="s">
        <v>101</v>
      </c>
      <c r="W56" s="17" t="s">
        <v>101</v>
      </c>
      <c r="X56" s="17" t="s">
        <v>101</v>
      </c>
      <c r="Y56" s="10" t="s">
        <v>89</v>
      </c>
      <c r="Z56" s="17" t="s">
        <v>101</v>
      </c>
      <c r="AA56" s="15" t="s">
        <v>102</v>
      </c>
      <c r="AB56" s="9">
        <v>45493</v>
      </c>
      <c r="AC56" s="10" t="s">
        <v>103</v>
      </c>
    </row>
    <row r="57" spans="1:29" ht="90" x14ac:dyDescent="0.25">
      <c r="A57" s="11">
        <v>2024</v>
      </c>
      <c r="B57" s="12">
        <v>45383</v>
      </c>
      <c r="C57" s="12">
        <v>45473</v>
      </c>
      <c r="D57" s="11" t="s">
        <v>76</v>
      </c>
      <c r="E57" s="15" t="s">
        <v>182</v>
      </c>
      <c r="F57" s="21" t="s">
        <v>203</v>
      </c>
      <c r="G57" s="15" t="s">
        <v>97</v>
      </c>
      <c r="H57" s="15" t="s">
        <v>98</v>
      </c>
      <c r="I57" s="8" t="s">
        <v>83</v>
      </c>
      <c r="J57" s="15" t="s">
        <v>99</v>
      </c>
      <c r="K57" s="15" t="s">
        <v>99</v>
      </c>
      <c r="L57" s="15" t="s">
        <v>99</v>
      </c>
      <c r="M57" s="8" t="s">
        <v>86</v>
      </c>
      <c r="N57" s="15" t="s">
        <v>99</v>
      </c>
      <c r="O57" s="8">
        <v>50</v>
      </c>
      <c r="P57" s="22">
        <v>45447</v>
      </c>
      <c r="Q57" s="22">
        <v>45465</v>
      </c>
      <c r="R57" s="15" t="s">
        <v>100</v>
      </c>
      <c r="S57" s="17" t="s">
        <v>101</v>
      </c>
      <c r="T57" s="23">
        <v>794438.58</v>
      </c>
      <c r="U57" s="23">
        <v>794438.58</v>
      </c>
      <c r="V57" s="17" t="s">
        <v>101</v>
      </c>
      <c r="W57" s="17" t="s">
        <v>101</v>
      </c>
      <c r="X57" s="17" t="s">
        <v>101</v>
      </c>
      <c r="Y57" s="10" t="s">
        <v>89</v>
      </c>
      <c r="Z57" s="17" t="s">
        <v>101</v>
      </c>
      <c r="AA57" s="15" t="s">
        <v>102</v>
      </c>
      <c r="AB57" s="9">
        <v>45493</v>
      </c>
      <c r="AC57" s="10" t="s">
        <v>103</v>
      </c>
    </row>
  </sheetData>
  <mergeCells count="7">
    <mergeCell ref="A6:AC6"/>
    <mergeCell ref="A2:C2"/>
    <mergeCell ref="D2:F2"/>
    <mergeCell ref="G2:I2"/>
    <mergeCell ref="A3:C3"/>
    <mergeCell ref="D3:F3"/>
    <mergeCell ref="G3:I3"/>
  </mergeCells>
  <dataValidations count="4">
    <dataValidation type="list" allowBlank="1" showErrorMessage="1" sqref="D8:D166" xr:uid="{00000000-0002-0000-0000-000000000000}">
      <formula1>Hidden_13</formula1>
    </dataValidation>
    <dataValidation type="list" allowBlank="1" showErrorMessage="1" sqref="I8:I166" xr:uid="{00000000-0002-0000-0000-000001000000}">
      <formula1>Hidden_28</formula1>
    </dataValidation>
    <dataValidation type="list" allowBlank="1" showErrorMessage="1" sqref="M8:M166" xr:uid="{00000000-0002-0000-0000-000002000000}">
      <formula1>Hidden_312</formula1>
    </dataValidation>
    <dataValidation type="list" allowBlank="1" showErrorMessage="1" sqref="Y8:Y166" xr:uid="{00000000-0002-0000-0000-000003000000}">
      <formula1>Hidden_424</formula1>
    </dataValidation>
  </dataValidations>
  <hyperlinks>
    <hyperlink ref="S8" r:id="rId1" xr:uid="{AD139147-D69D-4998-A02F-282AA4CFC939}"/>
    <hyperlink ref="V8" r:id="rId2" xr:uid="{485C32E5-845E-4DD5-AA6C-34DBBCE15A94}"/>
    <hyperlink ref="W8:X8" r:id="rId3" display="https://zihuatanejodeazueta.gob.mx/transparencia" xr:uid="{6EBF7ED0-7F49-44C5-9D86-E5DBDF925DB4}"/>
    <hyperlink ref="Z8" r:id="rId4" xr:uid="{831D0591-A083-4F7E-804B-109D9F63D07D}"/>
    <hyperlink ref="S9" r:id="rId5" xr:uid="{488EE230-F272-45A6-B374-8852B705010E}"/>
    <hyperlink ref="S10" r:id="rId6" xr:uid="{91BD3BBE-2818-4C25-A85A-3667D786C529}"/>
    <hyperlink ref="S11" r:id="rId7" xr:uid="{FB854DFE-BA1D-4387-8E06-40CFA31A652C}"/>
    <hyperlink ref="S12" r:id="rId8" xr:uid="{18AA682C-2BC3-4037-9E4C-40363E0F8467}"/>
    <hyperlink ref="S13" r:id="rId9" xr:uid="{044D70BC-3998-4D82-BD5A-77C1F2CB3F0E}"/>
    <hyperlink ref="S14" r:id="rId10" xr:uid="{F728F6A5-B10F-40C9-9CAA-3969AD9D81AB}"/>
    <hyperlink ref="S15" r:id="rId11" xr:uid="{C985F54A-2BD3-43CC-B73B-60615E5212C7}"/>
    <hyperlink ref="S16" r:id="rId12" xr:uid="{4E91A7C3-C189-4891-8B9C-1622375D1F86}"/>
    <hyperlink ref="S17" r:id="rId13" xr:uid="{3ED69D52-73CE-41C7-9FFE-61D20CB248DA}"/>
    <hyperlink ref="S18" r:id="rId14" xr:uid="{7EF84C76-13FC-47AE-BA97-28EEA9B6A2C7}"/>
    <hyperlink ref="S19" r:id="rId15" xr:uid="{CFCF8D78-A0CB-4340-9260-EBA370A13736}"/>
    <hyperlink ref="S20" r:id="rId16" xr:uid="{4A7D7775-55B6-4D31-B1DE-B7031EABCB11}"/>
    <hyperlink ref="S21" r:id="rId17" xr:uid="{135D394A-E9B7-47C0-8A4A-CFF570E23999}"/>
    <hyperlink ref="S22" r:id="rId18" xr:uid="{3722A862-BF14-46C4-B134-14AA49C51A84}"/>
    <hyperlink ref="S23" r:id="rId19" xr:uid="{82FB61BB-D628-477F-A9B6-906EE3109FF3}"/>
    <hyperlink ref="S24" r:id="rId20" xr:uid="{81F315C8-3A7F-46BA-8328-0CCC0E97D717}"/>
    <hyperlink ref="S25" r:id="rId21" xr:uid="{42B593FF-36D0-4E62-99CF-251C3344A52C}"/>
    <hyperlink ref="S26" r:id="rId22" xr:uid="{175913C5-F90D-4EBF-8173-F3C210D4C7F2}"/>
    <hyperlink ref="V9" r:id="rId23" xr:uid="{D8C5D8A8-C800-4E17-B8DF-D4753320B91D}"/>
    <hyperlink ref="V10" r:id="rId24" xr:uid="{82A3999A-2941-4964-8283-3780A52C747E}"/>
    <hyperlink ref="V11" r:id="rId25" xr:uid="{9ED5BC28-9ADB-471D-9AD7-1C60A698E9AE}"/>
    <hyperlink ref="V12" r:id="rId26" xr:uid="{4CB6B18B-DB41-4401-9952-2C9BC848D65C}"/>
    <hyperlink ref="V13" r:id="rId27" xr:uid="{E48F391E-3738-451D-B383-C6DD8330342F}"/>
    <hyperlink ref="V14" r:id="rId28" xr:uid="{CBB1011A-B780-4606-80E2-BAC747C9D161}"/>
    <hyperlink ref="V15" r:id="rId29" xr:uid="{F58E3440-A05D-43FC-B66E-5D73B49D383F}"/>
    <hyperlink ref="V16" r:id="rId30" xr:uid="{64066EF4-A905-4AB0-9A10-9DB6B6FD02E8}"/>
    <hyperlink ref="V17" r:id="rId31" xr:uid="{D2E1F417-2CD8-4611-87A4-095C0C1A6CD2}"/>
    <hyperlink ref="V18" r:id="rId32" xr:uid="{44705089-6BC6-45D3-8969-80ED2DE87F29}"/>
    <hyperlink ref="V19" r:id="rId33" xr:uid="{90D8274D-F050-427D-9223-6B0572800E84}"/>
    <hyperlink ref="V20" r:id="rId34" xr:uid="{1EA15581-942D-4A18-A3F7-20253E10FE82}"/>
    <hyperlink ref="V21" r:id="rId35" xr:uid="{62AF2085-75BB-4914-9A36-F85F5931DF2C}"/>
    <hyperlink ref="V22" r:id="rId36" xr:uid="{7B810CFF-7E88-40D2-80D0-B91942FEF49A}"/>
    <hyperlink ref="V23" r:id="rId37" xr:uid="{64931554-D39B-46A4-9455-0AB87C6AA069}"/>
    <hyperlink ref="V24" r:id="rId38" xr:uid="{04121343-41FE-4FD2-8BD4-E06360A4380E}"/>
    <hyperlink ref="V25" r:id="rId39" xr:uid="{CBACAFAF-DB4E-4D0F-A481-6F2878230BFD}"/>
    <hyperlink ref="V26" r:id="rId40" xr:uid="{B044FC65-4244-4FFD-96BE-3FBDC685007F}"/>
    <hyperlink ref="W9:X9" r:id="rId41" display="https://zihuatanejodeazueta.gob.mx/transparencia" xr:uid="{5FA54B63-4B7C-4AD9-ACD3-505462DD38C0}"/>
    <hyperlink ref="W10:X10" r:id="rId42" display="https://zihuatanejodeazueta.gob.mx/transparencia" xr:uid="{75113E6C-C5D4-4777-B666-84A96D309206}"/>
    <hyperlink ref="W11:X11" r:id="rId43" display="https://zihuatanejodeazueta.gob.mx/transparencia" xr:uid="{CB7E39D5-F86F-4ACE-8125-2BB28A4B1F8F}"/>
    <hyperlink ref="W12:X12" r:id="rId44" display="https://zihuatanejodeazueta.gob.mx/transparencia" xr:uid="{F6E6AF70-2743-45EA-9A01-420BE77F9082}"/>
    <hyperlink ref="W13:X13" r:id="rId45" display="https://zihuatanejodeazueta.gob.mx/transparencia" xr:uid="{7DA486AC-ED6B-4C9C-9AD3-A4B0AA78E949}"/>
    <hyperlink ref="W14:X14" r:id="rId46" display="https://zihuatanejodeazueta.gob.mx/transparencia" xr:uid="{576B4134-7E0F-4F3C-A5C1-1161B8587060}"/>
    <hyperlink ref="W15:X15" r:id="rId47" display="https://zihuatanejodeazueta.gob.mx/transparencia" xr:uid="{59B9A80C-2485-4760-95EB-939B2F960E66}"/>
    <hyperlink ref="W16:X16" r:id="rId48" display="https://zihuatanejodeazueta.gob.mx/transparencia" xr:uid="{0E4A96E3-FA4B-4688-8632-D2322CFD3DC1}"/>
    <hyperlink ref="W17:X17" r:id="rId49" display="https://zihuatanejodeazueta.gob.mx/transparencia" xr:uid="{260703FA-D679-4979-933C-0E8564569891}"/>
    <hyperlink ref="W18:X18" r:id="rId50" display="https://zihuatanejodeazueta.gob.mx/transparencia" xr:uid="{4E102026-D4AD-4606-AB6B-577CA26A54ED}"/>
    <hyperlink ref="W19:X19" r:id="rId51" display="https://zihuatanejodeazueta.gob.mx/transparencia" xr:uid="{76B2B989-FAB0-4872-BA9D-BF9E2DB111B5}"/>
    <hyperlink ref="W20:X20" r:id="rId52" display="https://zihuatanejodeazueta.gob.mx/transparencia" xr:uid="{508F9764-1829-4C43-86F9-FC3FD5DD4186}"/>
    <hyperlink ref="W21:X21" r:id="rId53" display="https://zihuatanejodeazueta.gob.mx/transparencia" xr:uid="{FC6A89AD-A107-45E6-8BD5-54E8FF3E9A66}"/>
    <hyperlink ref="W22:X22" r:id="rId54" display="https://zihuatanejodeazueta.gob.mx/transparencia" xr:uid="{154759F1-2D30-44BE-82BB-6BFE2AE7A22E}"/>
    <hyperlink ref="W23:X23" r:id="rId55" display="https://zihuatanejodeazueta.gob.mx/transparencia" xr:uid="{E55668C7-2A50-4306-A14A-F44D7AD7D6F2}"/>
    <hyperlink ref="W24:X24" r:id="rId56" display="https://zihuatanejodeazueta.gob.mx/transparencia" xr:uid="{ECD88B32-D3FF-471B-B506-AB6FA6318275}"/>
    <hyperlink ref="W25:X25" r:id="rId57" display="https://zihuatanejodeazueta.gob.mx/transparencia" xr:uid="{46B86267-9BEF-4D0B-9744-CF121899C4D1}"/>
    <hyperlink ref="W26:X26" r:id="rId58" display="https://zihuatanejodeazueta.gob.mx/transparencia" xr:uid="{BC43D37B-4E0E-4608-9BA4-D0C83D103B09}"/>
    <hyperlink ref="Z9" r:id="rId59" xr:uid="{F92E605E-C96A-413A-B250-8F0D043F0B02}"/>
    <hyperlink ref="Z10" r:id="rId60" xr:uid="{15F67BBB-636B-4062-8E6F-4565113C97D5}"/>
    <hyperlink ref="Z11" r:id="rId61" xr:uid="{18DB0182-406D-4BEB-AF96-9E2367CC39A3}"/>
    <hyperlink ref="Z12" r:id="rId62" xr:uid="{8BF59774-AD16-437E-91FC-861632E800B9}"/>
    <hyperlink ref="Z13" r:id="rId63" xr:uid="{87440C8C-66E7-4023-BE19-DD400435D941}"/>
    <hyperlink ref="Z14" r:id="rId64" xr:uid="{8E260B74-AE87-48B5-90DA-578559384483}"/>
    <hyperlink ref="Z15" r:id="rId65" xr:uid="{1C16623B-C720-47E3-B6F3-5304BF0A1839}"/>
    <hyperlink ref="Z16" r:id="rId66" xr:uid="{EF6BC13B-0C52-4F5E-A76B-E0DF9F780DF0}"/>
    <hyperlink ref="Z17" r:id="rId67" xr:uid="{51F8B5BF-79D9-494B-B94F-101C2AF5D656}"/>
    <hyperlink ref="Z18" r:id="rId68" xr:uid="{FAE13341-79BC-413F-BB4D-21ADAB16DEDF}"/>
    <hyperlink ref="Z19" r:id="rId69" xr:uid="{0056A14E-086E-4C04-A266-6FBC749486C8}"/>
    <hyperlink ref="Z20" r:id="rId70" xr:uid="{758436A5-4796-497E-9758-3F12224C0395}"/>
    <hyperlink ref="Z21" r:id="rId71" xr:uid="{637D55A0-032D-4AF9-8CFE-4971D14A666D}"/>
    <hyperlink ref="Z22" r:id="rId72" xr:uid="{9E9FEF82-6C59-4292-8596-F1602E8B553A}"/>
    <hyperlink ref="Z23" r:id="rId73" xr:uid="{02993A6F-1366-4B3B-B88A-B1756EC99088}"/>
    <hyperlink ref="Z24" r:id="rId74" xr:uid="{1F92F808-0EE9-4DA3-AF6F-DC1D2F599065}"/>
    <hyperlink ref="Z25" r:id="rId75" xr:uid="{773D17C9-C5D4-4B80-A4C4-460BBAA74638}"/>
    <hyperlink ref="Z26" r:id="rId76" xr:uid="{A8B23ECB-899F-4C17-8040-96E36A7DCB03}"/>
    <hyperlink ref="S27" r:id="rId77" xr:uid="{00DF3918-A9B7-4BC2-A9E8-010BB7056B10}"/>
    <hyperlink ref="S28" r:id="rId78" xr:uid="{950B583D-D0A7-4BAD-A0F3-815F283F1F00}"/>
    <hyperlink ref="S29" r:id="rId79" xr:uid="{F8F074EF-B426-461E-8909-19B45B6BD9C8}"/>
    <hyperlink ref="S30" r:id="rId80" xr:uid="{31074F0E-EA13-4295-871F-C2C55255FC90}"/>
    <hyperlink ref="S31" r:id="rId81" xr:uid="{2ACB7461-0627-4F7C-930E-20EFF4A7564F}"/>
    <hyperlink ref="S32" r:id="rId82" xr:uid="{AB754845-3D5F-4168-BD66-6CA501AC0FE8}"/>
    <hyperlink ref="S33" r:id="rId83" xr:uid="{D4BEC33A-BD78-4141-AAE2-02D232BB0FD3}"/>
    <hyperlink ref="S34" r:id="rId84" xr:uid="{51707813-5BDC-4AC2-AEFD-8D564F36DB18}"/>
    <hyperlink ref="S35" r:id="rId85" xr:uid="{65B85768-BE23-49C9-8E15-D51EE7EB9E9C}"/>
    <hyperlink ref="S36" r:id="rId86" xr:uid="{27C7D109-097F-4D39-A2B0-D455B0B7706C}"/>
    <hyperlink ref="V27" r:id="rId87" xr:uid="{B7262068-055D-496F-BBAF-E84D90F7C1D0}"/>
    <hyperlink ref="V28" r:id="rId88" xr:uid="{D4CFD56C-55EF-4DAA-9BC2-CF5982C18337}"/>
    <hyperlink ref="V29" r:id="rId89" xr:uid="{EC485841-BE42-4B1D-888D-ECCBB811EA97}"/>
    <hyperlink ref="V30" r:id="rId90" xr:uid="{4D82A8DB-BD5C-4FA8-9534-BB57CC973F49}"/>
    <hyperlink ref="V31" r:id="rId91" xr:uid="{D84450A9-A4BB-4F60-AF90-7B9443779F2E}"/>
    <hyperlink ref="V32" r:id="rId92" xr:uid="{3850D1EB-8AF2-4AFE-BF1C-02949ABB8C6A}"/>
    <hyperlink ref="V33" r:id="rId93" xr:uid="{FFBF6D64-0FA8-487C-AA86-1DFA5B8F1F81}"/>
    <hyperlink ref="V34" r:id="rId94" xr:uid="{20A207A3-3CDF-4555-9F20-854C4060F746}"/>
    <hyperlink ref="V35" r:id="rId95" xr:uid="{DFFF0DEB-C70C-41C8-9DD8-EC7F3C743B39}"/>
    <hyperlink ref="V36" r:id="rId96" xr:uid="{E49FDF81-2FF3-46DA-8E44-81812E67A191}"/>
    <hyperlink ref="W27:X27" r:id="rId97" display="https://zihuatanejodeazueta.gob.mx/transparencia" xr:uid="{6B435143-5A10-4188-8031-7A92A73BFF3E}"/>
    <hyperlink ref="W28:X28" r:id="rId98" display="https://zihuatanejodeazueta.gob.mx/transparencia" xr:uid="{F22DC2FA-4BB9-43F2-AD46-5637B7E2BDD6}"/>
    <hyperlink ref="W29:X29" r:id="rId99" display="https://zihuatanejodeazueta.gob.mx/transparencia" xr:uid="{BFF97C5E-25F6-47E1-969F-F136D262B4B1}"/>
    <hyperlink ref="W30:X30" r:id="rId100" display="https://zihuatanejodeazueta.gob.mx/transparencia" xr:uid="{DDD3600F-10C6-4D31-8750-27940B9D0502}"/>
    <hyperlink ref="W31:X31" r:id="rId101" display="https://zihuatanejodeazueta.gob.mx/transparencia" xr:uid="{3B298628-89C2-4552-AC4B-0040D6268BA5}"/>
    <hyperlink ref="W32:X32" r:id="rId102" display="https://zihuatanejodeazueta.gob.mx/transparencia" xr:uid="{73E0B489-1213-4560-B80D-7D2FEBCB1E85}"/>
    <hyperlink ref="W33:X33" r:id="rId103" display="https://zihuatanejodeazueta.gob.mx/transparencia" xr:uid="{7129A914-11D4-4EB5-9DC2-5A724E5F3E8D}"/>
    <hyperlink ref="W34:X34" r:id="rId104" display="https://zihuatanejodeazueta.gob.mx/transparencia" xr:uid="{1581E214-E85A-4E42-860D-94C098B431BC}"/>
    <hyperlink ref="W35:X35" r:id="rId105" display="https://zihuatanejodeazueta.gob.mx/transparencia" xr:uid="{04A182B9-3F90-4A5E-9BF4-76A6B6469C73}"/>
    <hyperlink ref="W36:X36" r:id="rId106" display="https://zihuatanejodeazueta.gob.mx/transparencia" xr:uid="{B6F9700A-1E97-4FF1-A2D1-2DD2CF3A2F80}"/>
    <hyperlink ref="Z27" r:id="rId107" xr:uid="{94A61091-CAF3-491B-A816-21DF626C31B1}"/>
    <hyperlink ref="Z28" r:id="rId108" xr:uid="{7A209352-D80D-4129-8BBE-567E23330F56}"/>
    <hyperlink ref="Z29" r:id="rId109" xr:uid="{569803ED-4D45-426A-AAF2-07A64FA90F75}"/>
    <hyperlink ref="Z30" r:id="rId110" xr:uid="{3E5FF871-A571-4782-9939-D219E6E7E274}"/>
    <hyperlink ref="Z31" r:id="rId111" xr:uid="{057C50B4-C716-4D4C-BDCD-37BBBBD9CA83}"/>
    <hyperlink ref="Z32" r:id="rId112" xr:uid="{34A844D6-A75A-4C3E-8EE3-FFBFA8E95038}"/>
    <hyperlink ref="Z33" r:id="rId113" xr:uid="{DBDB96C0-F29D-46BE-AE77-59C130765405}"/>
    <hyperlink ref="Z34" r:id="rId114" xr:uid="{36C164C9-CE1F-465A-A532-66B6A9A1C7CD}"/>
    <hyperlink ref="Z35" r:id="rId115" xr:uid="{2CEEBB1F-A8BD-42C1-BE15-9E9D37937E49}"/>
    <hyperlink ref="Z36" r:id="rId116" xr:uid="{6B781515-BC73-4920-B1BA-EA93C1F6FDD1}"/>
    <hyperlink ref="S37" r:id="rId117" xr:uid="{89B7C058-330E-4B31-AD90-B9F74A25F420}"/>
    <hyperlink ref="S38" r:id="rId118" xr:uid="{FF21EC72-4434-4ED2-83E7-D77278E88679}"/>
    <hyperlink ref="S39" r:id="rId119" xr:uid="{A1A79A6C-7471-4B41-93CC-F1432E5B443E}"/>
    <hyperlink ref="S40" r:id="rId120" xr:uid="{FB30A80E-E32F-4F7F-8963-5C3F06571652}"/>
    <hyperlink ref="S41" r:id="rId121" xr:uid="{C5406991-99EF-4E24-A068-1FBFD099F8DD}"/>
    <hyperlink ref="S42" r:id="rId122" xr:uid="{FE45C9F0-4E56-42C4-A101-7613F7B70426}"/>
    <hyperlink ref="S43" r:id="rId123" xr:uid="{37FC853E-803A-45DB-B0DF-102C13C61D35}"/>
    <hyperlink ref="S44" r:id="rId124" xr:uid="{EE305BC0-680F-4C00-8BEB-98FC59D97BA5}"/>
    <hyperlink ref="S45" r:id="rId125" xr:uid="{86E60E2A-D8B1-4816-85BE-40C0AB14E216}"/>
    <hyperlink ref="S46" r:id="rId126" xr:uid="{DB0E67DB-8C3C-405B-88C0-BD33064A0A68}"/>
    <hyperlink ref="S47" r:id="rId127" xr:uid="{D0932FBD-8A1A-43D9-A3EC-26EDDFFDDB59}"/>
    <hyperlink ref="S48" r:id="rId128" xr:uid="{B5D4FA80-EF29-4C10-AEC1-D3633EA94C26}"/>
    <hyperlink ref="S49" r:id="rId129" xr:uid="{D6829FD8-03F7-4804-93F0-6B3BF9ADE71B}"/>
    <hyperlink ref="S50" r:id="rId130" xr:uid="{D00DD417-5E7F-4A5F-ABEA-32B7101E0ABF}"/>
    <hyperlink ref="S51" r:id="rId131" xr:uid="{53F3711C-AE0F-4E25-A7EF-348C74F485F4}"/>
    <hyperlink ref="S52" r:id="rId132" xr:uid="{8B464BBD-E1D8-4093-8E85-465744DFF3BF}"/>
    <hyperlink ref="S53" r:id="rId133" xr:uid="{F38C9530-72DC-4F1C-93BC-E1FFA8394D12}"/>
    <hyperlink ref="S54" r:id="rId134" xr:uid="{5EA84B56-C21F-4B20-BA54-1899A689AC13}"/>
    <hyperlink ref="S55" r:id="rId135" xr:uid="{EB368C6D-38CC-495A-8761-BE6A5D0672F5}"/>
    <hyperlink ref="S56" r:id="rId136" xr:uid="{2DFFBA3C-CA92-4C60-81BA-BD468B0B07D5}"/>
    <hyperlink ref="S57" r:id="rId137" xr:uid="{BD0CE0D7-3973-4917-8DB5-31D674FE1F0A}"/>
    <hyperlink ref="V37" r:id="rId138" xr:uid="{D1332AAC-EE42-44E6-9233-54C051DA2450}"/>
    <hyperlink ref="V38" r:id="rId139" xr:uid="{1F8549EE-6AB4-4027-B345-53E0C0A26E5E}"/>
    <hyperlink ref="V39" r:id="rId140" xr:uid="{F6F1E65C-1619-44F9-97F0-5B673B550709}"/>
    <hyperlink ref="V40" r:id="rId141" xr:uid="{64B047ED-55C1-409C-B8DC-D29CA93F0771}"/>
    <hyperlink ref="V41" r:id="rId142" xr:uid="{8AA99309-4171-4322-8981-495B54A6C0E0}"/>
    <hyperlink ref="V42" r:id="rId143" xr:uid="{FC16EAA4-E912-43D3-B830-9131218793AA}"/>
    <hyperlink ref="V43" r:id="rId144" xr:uid="{116D1CF6-667B-4F46-8C3C-A434CE017877}"/>
    <hyperlink ref="V44" r:id="rId145" xr:uid="{9C632037-1D7D-4DC2-9961-8B4C191E1CE5}"/>
    <hyperlink ref="V45" r:id="rId146" xr:uid="{B7434E84-DD71-4E74-8B39-C6D767352A27}"/>
    <hyperlink ref="V46" r:id="rId147" xr:uid="{2CF934AA-27B4-447C-8D4A-13CFC5256F62}"/>
    <hyperlink ref="V47" r:id="rId148" xr:uid="{0DA7184F-A397-47C5-BF9D-CFA12DF3DD5F}"/>
    <hyperlink ref="V48" r:id="rId149" xr:uid="{9107153F-9F25-44DE-BDAB-8A5EAF3FC6C2}"/>
    <hyperlink ref="V49" r:id="rId150" xr:uid="{DD96C62A-2B60-4167-8974-5F83CD651616}"/>
    <hyperlink ref="V50" r:id="rId151" xr:uid="{6E4BEE21-13A6-4DB1-A7AF-4DE9CAB8AA86}"/>
    <hyperlink ref="V51" r:id="rId152" xr:uid="{D42E800B-8D75-445C-BEB7-295E3B99B09B}"/>
    <hyperlink ref="V52" r:id="rId153" xr:uid="{0F1DA089-BB25-44BC-B8AC-B16A3EB8575B}"/>
    <hyperlink ref="V53" r:id="rId154" xr:uid="{1ACA51CC-1315-422A-97C0-2FAB228EE77C}"/>
    <hyperlink ref="V54" r:id="rId155" xr:uid="{765F8B4C-A83B-4601-8FDC-621C0C44D701}"/>
    <hyperlink ref="V55" r:id="rId156" xr:uid="{DA07DD02-932B-480D-80C2-08C6967B5457}"/>
    <hyperlink ref="V56" r:id="rId157" xr:uid="{812A90B9-58A5-4F65-9DC3-F00AF3DE9653}"/>
    <hyperlink ref="V57" r:id="rId158" xr:uid="{C76C6B70-D112-45DB-BB94-881CE51C703F}"/>
    <hyperlink ref="W37:X37" r:id="rId159" display="https://zihuatanejodeazueta.gob.mx/transparencia" xr:uid="{C3F30865-829F-40DF-9E98-E33B95AA9882}"/>
    <hyperlink ref="W38:X38" r:id="rId160" display="https://zihuatanejodeazueta.gob.mx/transparencia" xr:uid="{BC2E8D0F-DFCD-4F65-8786-A21AB02071DF}"/>
    <hyperlink ref="W39:X39" r:id="rId161" display="https://zihuatanejodeazueta.gob.mx/transparencia" xr:uid="{D1D2EBDD-4151-46AE-A5EC-BC83481AD032}"/>
    <hyperlink ref="W40:X40" r:id="rId162" display="https://zihuatanejodeazueta.gob.mx/transparencia" xr:uid="{D94A2CA3-9B06-42AB-9835-CAE9DCE06B35}"/>
    <hyperlink ref="W41:X41" r:id="rId163" display="https://zihuatanejodeazueta.gob.mx/transparencia" xr:uid="{F0242AD5-C415-4C8B-B90F-515F0B06EE77}"/>
    <hyperlink ref="W42:X42" r:id="rId164" display="https://zihuatanejodeazueta.gob.mx/transparencia" xr:uid="{E93DE531-3619-48AB-8977-43541F02640C}"/>
    <hyperlink ref="W43:X43" r:id="rId165" display="https://zihuatanejodeazueta.gob.mx/transparencia" xr:uid="{8B94DECA-BF97-4088-862B-689E1135F814}"/>
    <hyperlink ref="W44:X44" r:id="rId166" display="https://zihuatanejodeazueta.gob.mx/transparencia" xr:uid="{E347E6AA-BD99-4ECE-99FF-8F2D60398463}"/>
    <hyperlink ref="W45:X45" r:id="rId167" display="https://zihuatanejodeazueta.gob.mx/transparencia" xr:uid="{EA45D584-C5B1-4E84-92E2-EB463183C1FC}"/>
    <hyperlink ref="W46:X46" r:id="rId168" display="https://zihuatanejodeazueta.gob.mx/transparencia" xr:uid="{3C7BA98C-9CB5-4779-9E00-EA282505000A}"/>
    <hyperlink ref="W47:X47" r:id="rId169" display="https://zihuatanejodeazueta.gob.mx/transparencia" xr:uid="{77E2A1B0-E9B6-4203-95DF-C828F0276D19}"/>
    <hyperlink ref="W48:X48" r:id="rId170" display="https://zihuatanejodeazueta.gob.mx/transparencia" xr:uid="{4CE66DF0-E4DA-4192-B30D-E89CB215F9D2}"/>
    <hyperlink ref="W49:X49" r:id="rId171" display="https://zihuatanejodeazueta.gob.mx/transparencia" xr:uid="{7E55EF3C-059C-4A9E-A1F4-F6380372A64E}"/>
    <hyperlink ref="W50:X50" r:id="rId172" display="https://zihuatanejodeazueta.gob.mx/transparencia" xr:uid="{AC642A4E-C63D-45CA-BA12-AE93B8D98D92}"/>
    <hyperlink ref="W51:X51" r:id="rId173" display="https://zihuatanejodeazueta.gob.mx/transparencia" xr:uid="{CBA58090-5EE1-4861-9CC0-490427DA4AD7}"/>
    <hyperlink ref="W52:X52" r:id="rId174" display="https://zihuatanejodeazueta.gob.mx/transparencia" xr:uid="{280DD0BB-DF09-468B-AAEB-34F9EFC5CBDE}"/>
    <hyperlink ref="W53:X53" r:id="rId175" display="https://zihuatanejodeazueta.gob.mx/transparencia" xr:uid="{7E73746C-B556-4924-9CF7-1CED08BE7E33}"/>
    <hyperlink ref="W54:X54" r:id="rId176" display="https://zihuatanejodeazueta.gob.mx/transparencia" xr:uid="{C9B6F144-3AFD-4D22-B4B4-FFA2594F9EF4}"/>
    <hyperlink ref="W55:X55" r:id="rId177" display="https://zihuatanejodeazueta.gob.mx/transparencia" xr:uid="{1D3E8F86-8DFA-4C4A-A3FC-940EB47F50A7}"/>
    <hyperlink ref="W56:X56" r:id="rId178" display="https://zihuatanejodeazueta.gob.mx/transparencia" xr:uid="{2B7A01B6-C263-4F47-BCAB-74158DBBD024}"/>
    <hyperlink ref="W57:X57" r:id="rId179" display="https://zihuatanejodeazueta.gob.mx/transparencia" xr:uid="{31C8782D-DBAD-48C9-B480-57B290646721}"/>
    <hyperlink ref="Z37" r:id="rId180" xr:uid="{EEFCCB96-4180-4569-A4D8-B6CF971C07BD}"/>
    <hyperlink ref="Z38" r:id="rId181" xr:uid="{F26774F6-5854-40A5-906E-1F07B81A9599}"/>
    <hyperlink ref="Z39" r:id="rId182" xr:uid="{E863B9C6-217F-44F5-9E72-35BAEFB148B5}"/>
    <hyperlink ref="Z40" r:id="rId183" xr:uid="{8167FDC2-B976-4E3F-B4EC-105672E659C8}"/>
    <hyperlink ref="Z41" r:id="rId184" xr:uid="{4E6023EA-ED34-4AFB-ADDC-71694A3F46C0}"/>
    <hyperlink ref="Z42" r:id="rId185" xr:uid="{AADDD2F2-3328-4765-8BF4-7E79265F2F83}"/>
    <hyperlink ref="Z43" r:id="rId186" xr:uid="{FCA0C88A-4616-4F57-BEA0-3E8600B7CC15}"/>
    <hyperlink ref="Z44" r:id="rId187" xr:uid="{3168CC7F-1BBB-4120-B672-4F93E86D8A9D}"/>
    <hyperlink ref="Z45" r:id="rId188" xr:uid="{20EA92FE-998E-4584-A298-A06FBA4AAB01}"/>
    <hyperlink ref="Z46" r:id="rId189" xr:uid="{CA0B137E-98E8-4CB3-8BC0-9D634C849BC8}"/>
    <hyperlink ref="Z47" r:id="rId190" xr:uid="{57507816-024F-4B13-8CB1-57C6171E13CB}"/>
    <hyperlink ref="Z48" r:id="rId191" xr:uid="{F185D38C-23CA-41DE-8ADF-A5B3F1FEACF6}"/>
    <hyperlink ref="Z49" r:id="rId192" xr:uid="{9F71360A-D55D-403B-A844-DC8DF852F2B8}"/>
    <hyperlink ref="Z50" r:id="rId193" xr:uid="{6D65DF56-A7B6-4034-B11B-8D7C6CA3B074}"/>
    <hyperlink ref="Z51" r:id="rId194" xr:uid="{20BBADEF-8DD3-48B4-B569-82FBD66A3B8D}"/>
    <hyperlink ref="Z52" r:id="rId195" xr:uid="{57BB1FCC-3012-4371-BDDF-CA26361D1130}"/>
    <hyperlink ref="Z53" r:id="rId196" xr:uid="{2A46A7C9-0510-4D3B-AFF8-B71B700FA8AE}"/>
    <hyperlink ref="Z54" r:id="rId197" xr:uid="{6DBC9491-B87C-485E-A971-3544C276BB0C}"/>
    <hyperlink ref="Z55" r:id="rId198" xr:uid="{285C91DE-5E21-432D-86E4-13E2BBCBD58B}"/>
    <hyperlink ref="Z56" r:id="rId199" xr:uid="{82739A04-42CF-4317-8F87-AB09CB9B0256}"/>
    <hyperlink ref="Z57" r:id="rId200" xr:uid="{6216EA42-9027-4E5B-BF6A-5BE05DD780E2}"/>
  </hyperlinks>
  <pageMargins left="0.7" right="0.7" top="0.75" bottom="0.75" header="0.3" footer="0.3"/>
  <pageSetup paperSize="9" orientation="portrait" horizontalDpi="0" verticalDpi="0" r:id="rId20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3"/>
  <sheetViews>
    <sheetView topLeftCell="A3" workbookViewId="0">
      <selection activeCell="C35" sqref="C35"/>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ht="94.5" x14ac:dyDescent="0.25">
      <c r="A4">
        <v>1</v>
      </c>
      <c r="B4" s="4" t="s">
        <v>99</v>
      </c>
      <c r="C4" s="4" t="s">
        <v>99</v>
      </c>
      <c r="D4" s="4" t="s">
        <v>99</v>
      </c>
    </row>
    <row r="5" spans="1:4" ht="94.5" x14ac:dyDescent="0.25">
      <c r="A5">
        <v>2</v>
      </c>
      <c r="B5" s="4" t="s">
        <v>99</v>
      </c>
      <c r="C5" s="4" t="s">
        <v>99</v>
      </c>
      <c r="D5" s="4" t="s">
        <v>99</v>
      </c>
    </row>
    <row r="6" spans="1:4" ht="94.5" x14ac:dyDescent="0.25">
      <c r="A6">
        <v>3</v>
      </c>
      <c r="B6" s="4" t="s">
        <v>99</v>
      </c>
      <c r="C6" s="4" t="s">
        <v>99</v>
      </c>
      <c r="D6" s="4" t="s">
        <v>99</v>
      </c>
    </row>
    <row r="7" spans="1:4" ht="94.5" x14ac:dyDescent="0.25">
      <c r="A7">
        <v>4</v>
      </c>
      <c r="B7" s="4" t="s">
        <v>99</v>
      </c>
      <c r="C7" s="4" t="s">
        <v>99</v>
      </c>
      <c r="D7" s="4" t="s">
        <v>99</v>
      </c>
    </row>
    <row r="8" spans="1:4" ht="94.5" x14ac:dyDescent="0.25">
      <c r="A8">
        <v>5</v>
      </c>
      <c r="B8" s="4" t="s">
        <v>99</v>
      </c>
      <c r="C8" s="4" t="s">
        <v>99</v>
      </c>
      <c r="D8" s="4" t="s">
        <v>99</v>
      </c>
    </row>
    <row r="9" spans="1:4" ht="94.5" x14ac:dyDescent="0.25">
      <c r="A9">
        <v>6</v>
      </c>
      <c r="B9" s="4" t="s">
        <v>99</v>
      </c>
      <c r="C9" s="4" t="s">
        <v>99</v>
      </c>
      <c r="D9" s="4" t="s">
        <v>99</v>
      </c>
    </row>
    <row r="10" spans="1:4" ht="94.5" x14ac:dyDescent="0.25">
      <c r="A10">
        <v>7</v>
      </c>
      <c r="B10" s="4" t="s">
        <v>99</v>
      </c>
      <c r="C10" s="4" t="s">
        <v>99</v>
      </c>
      <c r="D10" s="4" t="s">
        <v>99</v>
      </c>
    </row>
    <row r="11" spans="1:4" ht="94.5" x14ac:dyDescent="0.25">
      <c r="A11">
        <v>8</v>
      </c>
      <c r="B11" s="4" t="s">
        <v>99</v>
      </c>
      <c r="C11" s="4" t="s">
        <v>99</v>
      </c>
      <c r="D11" s="4" t="s">
        <v>99</v>
      </c>
    </row>
    <row r="12" spans="1:4" ht="94.5" x14ac:dyDescent="0.25">
      <c r="A12">
        <v>9</v>
      </c>
      <c r="B12" s="4" t="s">
        <v>99</v>
      </c>
      <c r="C12" s="4" t="s">
        <v>99</v>
      </c>
      <c r="D12" s="4" t="s">
        <v>99</v>
      </c>
    </row>
    <row r="13" spans="1:4" ht="94.5" x14ac:dyDescent="0.25">
      <c r="A13">
        <v>10</v>
      </c>
      <c r="B13" s="4" t="s">
        <v>99</v>
      </c>
      <c r="C13" s="4" t="s">
        <v>99</v>
      </c>
      <c r="D13" s="4" t="s">
        <v>99</v>
      </c>
    </row>
    <row r="14" spans="1:4" ht="94.5" x14ac:dyDescent="0.25">
      <c r="A14">
        <v>11</v>
      </c>
      <c r="B14" s="4" t="s">
        <v>99</v>
      </c>
      <c r="C14" s="4" t="s">
        <v>99</v>
      </c>
      <c r="D14" s="4" t="s">
        <v>99</v>
      </c>
    </row>
    <row r="15" spans="1:4" ht="94.5" x14ac:dyDescent="0.25">
      <c r="A15">
        <v>12</v>
      </c>
      <c r="B15" s="4" t="s">
        <v>99</v>
      </c>
      <c r="C15" s="4" t="s">
        <v>99</v>
      </c>
      <c r="D15" s="4" t="s">
        <v>99</v>
      </c>
    </row>
    <row r="16" spans="1:4" ht="94.5" x14ac:dyDescent="0.25">
      <c r="A16">
        <v>13</v>
      </c>
      <c r="B16" s="4" t="s">
        <v>99</v>
      </c>
      <c r="C16" s="4" t="s">
        <v>99</v>
      </c>
      <c r="D16" s="4" t="s">
        <v>99</v>
      </c>
    </row>
    <row r="17" spans="1:4" ht="94.5" x14ac:dyDescent="0.25">
      <c r="A17">
        <v>14</v>
      </c>
      <c r="B17" s="4" t="s">
        <v>99</v>
      </c>
      <c r="C17" s="4" t="s">
        <v>99</v>
      </c>
      <c r="D17" s="4" t="s">
        <v>99</v>
      </c>
    </row>
    <row r="18" spans="1:4" ht="94.5" x14ac:dyDescent="0.25">
      <c r="A18">
        <v>15</v>
      </c>
      <c r="B18" s="4" t="s">
        <v>99</v>
      </c>
      <c r="C18" s="4" t="s">
        <v>99</v>
      </c>
      <c r="D18" s="4" t="s">
        <v>99</v>
      </c>
    </row>
    <row r="19" spans="1:4" ht="94.5" x14ac:dyDescent="0.25">
      <c r="A19">
        <v>16</v>
      </c>
      <c r="B19" s="4" t="s">
        <v>99</v>
      </c>
      <c r="C19" s="4" t="s">
        <v>99</v>
      </c>
      <c r="D19" s="4" t="s">
        <v>99</v>
      </c>
    </row>
    <row r="20" spans="1:4" ht="94.5" x14ac:dyDescent="0.25">
      <c r="A20">
        <v>17</v>
      </c>
      <c r="B20" s="4" t="s">
        <v>99</v>
      </c>
      <c r="C20" s="4" t="s">
        <v>99</v>
      </c>
      <c r="D20" s="4" t="s">
        <v>99</v>
      </c>
    </row>
    <row r="21" spans="1:4" ht="94.5" x14ac:dyDescent="0.25">
      <c r="A21">
        <v>18</v>
      </c>
      <c r="B21" s="4" t="s">
        <v>99</v>
      </c>
      <c r="C21" s="4" t="s">
        <v>99</v>
      </c>
      <c r="D21" s="4" t="s">
        <v>99</v>
      </c>
    </row>
    <row r="22" spans="1:4" ht="94.5" x14ac:dyDescent="0.25">
      <c r="A22">
        <v>19</v>
      </c>
      <c r="B22" s="4" t="s">
        <v>99</v>
      </c>
      <c r="C22" s="4" t="s">
        <v>99</v>
      </c>
      <c r="D22" s="4" t="s">
        <v>99</v>
      </c>
    </row>
    <row r="23" spans="1:4" ht="94.5" x14ac:dyDescent="0.25">
      <c r="A23">
        <v>20</v>
      </c>
      <c r="B23" s="4" t="s">
        <v>99</v>
      </c>
      <c r="C23" s="4" t="s">
        <v>99</v>
      </c>
      <c r="D23" s="4" t="s">
        <v>99</v>
      </c>
    </row>
    <row r="24" spans="1:4" ht="94.5" x14ac:dyDescent="0.25">
      <c r="A24">
        <v>21</v>
      </c>
      <c r="B24" s="4" t="s">
        <v>99</v>
      </c>
      <c r="C24" s="4" t="s">
        <v>99</v>
      </c>
      <c r="D24" s="4" t="s">
        <v>99</v>
      </c>
    </row>
    <row r="25" spans="1:4" ht="94.5" x14ac:dyDescent="0.25">
      <c r="A25">
        <v>22</v>
      </c>
      <c r="B25" s="4" t="s">
        <v>99</v>
      </c>
      <c r="C25" s="4" t="s">
        <v>99</v>
      </c>
      <c r="D25" s="4" t="s">
        <v>99</v>
      </c>
    </row>
    <row r="26" spans="1:4" ht="94.5" x14ac:dyDescent="0.25">
      <c r="A26">
        <v>23</v>
      </c>
      <c r="B26" s="4" t="s">
        <v>99</v>
      </c>
      <c r="C26" s="4" t="s">
        <v>99</v>
      </c>
      <c r="D26" s="4" t="s">
        <v>99</v>
      </c>
    </row>
    <row r="27" spans="1:4" ht="94.5" x14ac:dyDescent="0.25">
      <c r="A27">
        <v>24</v>
      </c>
      <c r="B27" s="4" t="s">
        <v>99</v>
      </c>
      <c r="C27" s="4" t="s">
        <v>99</v>
      </c>
      <c r="D27" s="4" t="s">
        <v>99</v>
      </c>
    </row>
    <row r="28" spans="1:4" ht="94.5" x14ac:dyDescent="0.25">
      <c r="A28">
        <v>25</v>
      </c>
      <c r="B28" s="4" t="s">
        <v>99</v>
      </c>
      <c r="C28" s="4" t="s">
        <v>99</v>
      </c>
      <c r="D28" s="4" t="s">
        <v>99</v>
      </c>
    </row>
    <row r="29" spans="1:4" ht="94.5" x14ac:dyDescent="0.25">
      <c r="A29">
        <v>26</v>
      </c>
      <c r="B29" s="4" t="s">
        <v>99</v>
      </c>
      <c r="C29" s="4" t="s">
        <v>99</v>
      </c>
      <c r="D29" s="4" t="s">
        <v>99</v>
      </c>
    </row>
    <row r="30" spans="1:4" ht="94.5" x14ac:dyDescent="0.25">
      <c r="A30">
        <v>27</v>
      </c>
      <c r="B30" s="4" t="s">
        <v>99</v>
      </c>
      <c r="C30" s="4" t="s">
        <v>99</v>
      </c>
      <c r="D30" s="4" t="s">
        <v>99</v>
      </c>
    </row>
    <row r="31" spans="1:4" ht="94.5" x14ac:dyDescent="0.25">
      <c r="A31">
        <v>28</v>
      </c>
      <c r="B31" s="4" t="s">
        <v>99</v>
      </c>
      <c r="C31" s="4" t="s">
        <v>99</v>
      </c>
      <c r="D31" s="4" t="s">
        <v>99</v>
      </c>
    </row>
    <row r="32" spans="1:4" ht="94.5" x14ac:dyDescent="0.25">
      <c r="A32">
        <v>29</v>
      </c>
      <c r="B32" s="4" t="s">
        <v>99</v>
      </c>
      <c r="C32" s="4" t="s">
        <v>99</v>
      </c>
      <c r="D32" s="4" t="s">
        <v>99</v>
      </c>
    </row>
    <row r="33" spans="1:4" ht="94.5" x14ac:dyDescent="0.25">
      <c r="A33">
        <v>30</v>
      </c>
      <c r="B33" s="4" t="s">
        <v>99</v>
      </c>
      <c r="C33" s="4" t="s">
        <v>99</v>
      </c>
      <c r="D33" s="4" t="s">
        <v>99</v>
      </c>
    </row>
    <row r="34" spans="1:4" ht="94.5" x14ac:dyDescent="0.25">
      <c r="A34" s="3">
        <v>31</v>
      </c>
      <c r="B34" s="4" t="s">
        <v>99</v>
      </c>
      <c r="C34" s="4" t="s">
        <v>99</v>
      </c>
      <c r="D34" s="4" t="s">
        <v>99</v>
      </c>
    </row>
    <row r="35" spans="1:4" ht="94.5" x14ac:dyDescent="0.25">
      <c r="A35" s="3">
        <v>32</v>
      </c>
      <c r="B35" s="4" t="s">
        <v>99</v>
      </c>
      <c r="C35" s="4" t="s">
        <v>99</v>
      </c>
      <c r="D35" s="4" t="s">
        <v>99</v>
      </c>
    </row>
    <row r="36" spans="1:4" ht="94.5" x14ac:dyDescent="0.25">
      <c r="A36" s="3">
        <v>33</v>
      </c>
      <c r="B36" s="4" t="s">
        <v>99</v>
      </c>
      <c r="C36" s="4" t="s">
        <v>99</v>
      </c>
      <c r="D36" s="4" t="s">
        <v>99</v>
      </c>
    </row>
    <row r="37" spans="1:4" ht="94.5" x14ac:dyDescent="0.25">
      <c r="A37" s="3">
        <v>34</v>
      </c>
      <c r="B37" s="4" t="s">
        <v>99</v>
      </c>
      <c r="C37" s="4" t="s">
        <v>99</v>
      </c>
      <c r="D37" s="4" t="s">
        <v>99</v>
      </c>
    </row>
    <row r="38" spans="1:4" ht="94.5" x14ac:dyDescent="0.25">
      <c r="A38" s="3">
        <v>35</v>
      </c>
      <c r="B38" s="4" t="s">
        <v>99</v>
      </c>
      <c r="C38" s="4" t="s">
        <v>99</v>
      </c>
      <c r="D38" s="4" t="s">
        <v>99</v>
      </c>
    </row>
    <row r="39" spans="1:4" ht="94.5" x14ac:dyDescent="0.25">
      <c r="A39" s="3">
        <v>36</v>
      </c>
      <c r="B39" s="4" t="s">
        <v>99</v>
      </c>
      <c r="C39" s="4" t="s">
        <v>99</v>
      </c>
      <c r="D39" s="4" t="s">
        <v>99</v>
      </c>
    </row>
    <row r="40" spans="1:4" ht="94.5" x14ac:dyDescent="0.25">
      <c r="A40" s="3">
        <v>37</v>
      </c>
      <c r="B40" s="4" t="s">
        <v>99</v>
      </c>
      <c r="C40" s="4" t="s">
        <v>99</v>
      </c>
      <c r="D40" s="4" t="s">
        <v>99</v>
      </c>
    </row>
    <row r="41" spans="1:4" ht="94.5" x14ac:dyDescent="0.25">
      <c r="A41" s="3">
        <v>38</v>
      </c>
      <c r="B41" s="4" t="s">
        <v>99</v>
      </c>
      <c r="C41" s="4" t="s">
        <v>99</v>
      </c>
      <c r="D41" s="4" t="s">
        <v>99</v>
      </c>
    </row>
    <row r="42" spans="1:4" ht="94.5" x14ac:dyDescent="0.25">
      <c r="A42" s="3">
        <v>39</v>
      </c>
      <c r="B42" s="4" t="s">
        <v>99</v>
      </c>
      <c r="C42" s="4" t="s">
        <v>99</v>
      </c>
      <c r="D42" s="4" t="s">
        <v>99</v>
      </c>
    </row>
    <row r="43" spans="1:4" ht="94.5" x14ac:dyDescent="0.25">
      <c r="A43" s="3">
        <v>40</v>
      </c>
      <c r="B43" s="4" t="s">
        <v>99</v>
      </c>
      <c r="C43" s="4" t="s">
        <v>99</v>
      </c>
      <c r="D43" s="4" t="s">
        <v>99</v>
      </c>
    </row>
    <row r="44" spans="1:4" ht="94.5" x14ac:dyDescent="0.25">
      <c r="A44" s="3">
        <v>41</v>
      </c>
      <c r="B44" s="4" t="s">
        <v>99</v>
      </c>
      <c r="C44" s="4" t="s">
        <v>99</v>
      </c>
      <c r="D44" s="4" t="s">
        <v>99</v>
      </c>
    </row>
    <row r="45" spans="1:4" ht="94.5" x14ac:dyDescent="0.25">
      <c r="A45" s="3">
        <v>42</v>
      </c>
      <c r="B45" s="4" t="s">
        <v>99</v>
      </c>
      <c r="C45" s="4" t="s">
        <v>99</v>
      </c>
      <c r="D45" s="4" t="s">
        <v>99</v>
      </c>
    </row>
    <row r="46" spans="1:4" ht="94.5" x14ac:dyDescent="0.25">
      <c r="A46" s="3">
        <v>43</v>
      </c>
      <c r="B46" s="4" t="s">
        <v>99</v>
      </c>
      <c r="C46" s="4" t="s">
        <v>99</v>
      </c>
      <c r="D46" s="4" t="s">
        <v>99</v>
      </c>
    </row>
    <row r="47" spans="1:4" ht="94.5" x14ac:dyDescent="0.25">
      <c r="A47" s="3">
        <v>44</v>
      </c>
      <c r="B47" s="4" t="s">
        <v>99</v>
      </c>
      <c r="C47" s="4" t="s">
        <v>99</v>
      </c>
      <c r="D47" s="4" t="s">
        <v>99</v>
      </c>
    </row>
    <row r="48" spans="1:4" ht="94.5" x14ac:dyDescent="0.25">
      <c r="A48" s="3">
        <v>45</v>
      </c>
      <c r="B48" s="4" t="s">
        <v>99</v>
      </c>
      <c r="C48" s="4" t="s">
        <v>99</v>
      </c>
      <c r="D48" s="4" t="s">
        <v>99</v>
      </c>
    </row>
    <row r="49" spans="1:4" ht="94.5" x14ac:dyDescent="0.25">
      <c r="A49" s="3">
        <v>46</v>
      </c>
      <c r="B49" s="4" t="s">
        <v>99</v>
      </c>
      <c r="C49" s="4" t="s">
        <v>99</v>
      </c>
      <c r="D49" s="4" t="s">
        <v>99</v>
      </c>
    </row>
    <row r="50" spans="1:4" ht="94.5" x14ac:dyDescent="0.25">
      <c r="A50" s="3">
        <v>47</v>
      </c>
      <c r="B50" s="4" t="s">
        <v>99</v>
      </c>
      <c r="C50" s="4" t="s">
        <v>99</v>
      </c>
      <c r="D50" s="4" t="s">
        <v>99</v>
      </c>
    </row>
    <row r="51" spans="1:4" ht="94.5" x14ac:dyDescent="0.25">
      <c r="A51" s="3">
        <v>48</v>
      </c>
      <c r="B51" s="4" t="s">
        <v>99</v>
      </c>
      <c r="C51" s="4" t="s">
        <v>99</v>
      </c>
      <c r="D51" s="4" t="s">
        <v>99</v>
      </c>
    </row>
    <row r="52" spans="1:4" ht="94.5" x14ac:dyDescent="0.25">
      <c r="A52" s="3">
        <v>49</v>
      </c>
      <c r="B52" s="4" t="s">
        <v>99</v>
      </c>
      <c r="C52" s="4" t="s">
        <v>99</v>
      </c>
      <c r="D52" s="4" t="s">
        <v>99</v>
      </c>
    </row>
    <row r="53" spans="1:4" ht="94.5" x14ac:dyDescent="0.25">
      <c r="A53" s="3">
        <v>50</v>
      </c>
      <c r="B53" s="4" t="s">
        <v>99</v>
      </c>
      <c r="C53" s="4" t="s">
        <v>99</v>
      </c>
      <c r="D53" s="4"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2024-04-16T18:39:31Z</dcterms:created>
  <dcterms:modified xsi:type="dcterms:W3CDTF">2024-07-17T19:50:58Z</dcterms:modified>
</cp:coreProperties>
</file>