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DULO 6\Desktop\"/>
    </mc:Choice>
  </mc:AlternateContent>
  <bookViews>
    <workbookView xWindow="0" yWindow="0" windowWidth="18615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<sst xmlns="http://schemas.openxmlformats.org/spreadsheetml/2006/main" count="21812" uniqueCount="106">
  <si>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</si>
  <si>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</si>
  <si>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</si>
  <si>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</si>
  <si>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</si>
  <si>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</si>
  <si>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</si>
  <si>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</si>
  <si>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</si>
  <si>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</si>
  <si>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</si>
  <si>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</si>
  <si>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</si>
  <si>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</si>
  <si>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</si>
  <si>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</si>
  <si>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</si>
  <si>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</si>
  <si>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</si>
  <si>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</si>
  <si>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</si>
  <si>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</si>
  <si>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</si>
  <si>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</si>
  <si>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</si>
  <si>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</si>
  <si>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</si>
  <si>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</si>
  <si>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</si>
  <si>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</si>
  <si>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</si>
  <si>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</si>
  <si>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</si>
  <si>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</si>
  <si>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</si>
  <si>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</si>
  <si>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</si>
  <si>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</si>
  <si>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</si>
  <si>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</si>
  <si>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</si>
  <si>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</si>
  <si>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</si>
  <si>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</si>
  <si>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</si>
  <si>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</si>
  <si>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</si>
  <si>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</si>
  <si>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</si>
  <si>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</si>
  <si>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</si>
  <si>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</si>
  <si>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</si>
  <si>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</si>
  <si>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</si>
  <si>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</si>
  <si>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</si>
  <si>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</si>
  <si>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</si>
  <si>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</si>
  <si>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</si>
  <si>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</si>
  <si>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</si>
  <si>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</si>
  <si>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</si>
  <si>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</si>
  <si>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</si>
  <si>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</si>
  <si>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</si>
  <si>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</si>
  <si>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</si>
  <si>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</si>
  <si>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</si>
  <si>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</si>
  <si>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</si>
  <si>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</si>
  <si>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</si>
  <si>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</si>
  <si>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</si>
  <si>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</si>
  <si>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</si>
  <si>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</si>
  <si>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</si>
  <si>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</si>
  <si>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</si>
  <si>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</si>
  <si>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</si>
  <si>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</si>
  <si>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</si>
  <si>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</si>
  <si>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</si>
  <si>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</si>
  <si>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</si>
  <si>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</si>
  <si>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</si>
  <si>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</si>
  <si>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</si>
  <si>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</si>
  <si>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Que los vendedores esten actualizados</t>
  </si>
  <si>
    <t>Articulo 13, Fraccion I, Ley de Ingresos del ejercicio fiscal 2024</t>
  </si>
  <si>
    <t>Direccion de Actividades Comerciales, Industriales, Espectaculos Publicos y de Servicios</t>
  </si>
  <si>
    <t>Artículo 1, párrafo II de la Ley General de Protección de Datos Personales en Posesión de Sujetos Obligados y Artículo 2 de la Ley Número 655 de Protección de Datos Personales en posesión de sujetos obligados del Estado de Guerrero.</t>
  </si>
  <si>
    <t>https://zihuatanejodeazueta.gob.mx/sites/default/files/2021-02/Version%20Publica%20Permisos.pdf</t>
  </si>
  <si>
    <t>https://zihuatanejodeazueta.gob.mx/transparencia/contratos-concesiones</t>
  </si>
  <si>
    <t>Articulo 13, Fraccion I, Ley de Ingresos del ejercicio fiscal 2025</t>
  </si>
  <si>
    <t>Articulo 13, Fraccion I, Ley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</si>
</sst>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3" borderId="0" xfId="1" applyBorder="1"/>
    <xf numFmtId="0" fontId="4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ihuatanejodeazueta.gob.mx/transparencia/contratos-concesiones" TargetMode="External"/><Relationship Id="rId3182" Type="http://schemas.openxmlformats.org/officeDocument/2006/relationships/hyperlink" Target="https://zihuatanejodeazueta.gob.mx/transparencia/contratos-concesiones" TargetMode="External"/><Relationship Id="rId3042" Type="http://schemas.openxmlformats.org/officeDocument/2006/relationships/hyperlink" Target="https://zihuatanejodeazueta.gob.mx/transparencia/contratos-concesiones" TargetMode="External"/><Relationship Id="rId170" Type="http://schemas.openxmlformats.org/officeDocument/2006/relationships/hyperlink" Target="https://zihuatanejodeazueta.gob.mx/transparencia/contratos-concesiones" TargetMode="External"/><Relationship Id="rId3859" Type="http://schemas.openxmlformats.org/officeDocument/2006/relationships/hyperlink" Target="https://zihuatanejodeazueta.gob.mx/transparencia/contratos-concesiones" TargetMode="External"/><Relationship Id="rId987" Type="http://schemas.openxmlformats.org/officeDocument/2006/relationships/hyperlink" Target="https://zihuatanejodeazueta.gob.mx/transparencia/contratos-concesiones" TargetMode="External"/><Relationship Id="rId2668" Type="http://schemas.openxmlformats.org/officeDocument/2006/relationships/hyperlink" Target="https://zihuatanejodeazueta.gob.mx/transparencia/contratos-concesiones" TargetMode="External"/><Relationship Id="rId2875" Type="http://schemas.openxmlformats.org/officeDocument/2006/relationships/hyperlink" Target="https://zihuatanejodeazueta.gob.mx/transparencia/contratos-concesiones" TargetMode="External"/><Relationship Id="rId3719" Type="http://schemas.openxmlformats.org/officeDocument/2006/relationships/hyperlink" Target="https://zihuatanejodeazueta.gob.mx/transparencia/contratos-concesiones" TargetMode="External"/><Relationship Id="rId3926" Type="http://schemas.openxmlformats.org/officeDocument/2006/relationships/hyperlink" Target="https://zihuatanejodeazueta.gob.mx/transparencia/contratos-concesiones" TargetMode="External"/><Relationship Id="rId847" Type="http://schemas.openxmlformats.org/officeDocument/2006/relationships/hyperlink" Target="https://zihuatanejodeazueta.gob.mx/transparencia/contratos-concesiones" TargetMode="External"/><Relationship Id="rId1477" Type="http://schemas.openxmlformats.org/officeDocument/2006/relationships/hyperlink" Target="https://zihuatanejodeazueta.gob.mx/transparencia/contratos-concesiones" TargetMode="External"/><Relationship Id="rId1684" Type="http://schemas.openxmlformats.org/officeDocument/2006/relationships/hyperlink" Target="https://zihuatanejodeazueta.gob.mx/transparencia/contratos-concesiones" TargetMode="External"/><Relationship Id="rId1891" Type="http://schemas.openxmlformats.org/officeDocument/2006/relationships/hyperlink" Target="https://zihuatanejodeazueta.gob.mx/transparencia/contratos-concesiones" TargetMode="External"/><Relationship Id="rId2528" Type="http://schemas.openxmlformats.org/officeDocument/2006/relationships/hyperlink" Target="https://zihuatanejodeazueta.gob.mx/transparencia/contratos-concesiones" TargetMode="External"/><Relationship Id="rId2735" Type="http://schemas.openxmlformats.org/officeDocument/2006/relationships/hyperlink" Target="https://zihuatanejodeazueta.gob.mx/transparencia/contratos-concesiones" TargetMode="External"/><Relationship Id="rId2942" Type="http://schemas.openxmlformats.org/officeDocument/2006/relationships/hyperlink" Target="https://zihuatanejodeazueta.gob.mx/transparencia/contratos-concesiones" TargetMode="External"/><Relationship Id="rId707" Type="http://schemas.openxmlformats.org/officeDocument/2006/relationships/hyperlink" Target="https://zihuatanejodeazueta.gob.mx/transparencia/contratos-concesiones" TargetMode="External"/><Relationship Id="rId914" Type="http://schemas.openxmlformats.org/officeDocument/2006/relationships/hyperlink" Target="https://zihuatanejodeazueta.gob.mx/transparencia/contratos-concesiones" TargetMode="External"/><Relationship Id="rId1337" Type="http://schemas.openxmlformats.org/officeDocument/2006/relationships/hyperlink" Target="https://zihuatanejodeazueta.gob.mx/transparencia/contratos-concesiones" TargetMode="External"/><Relationship Id="rId1544" Type="http://schemas.openxmlformats.org/officeDocument/2006/relationships/hyperlink" Target="https://zihuatanejodeazueta.gob.mx/transparencia/contratos-concesiones" TargetMode="External"/><Relationship Id="rId1751" Type="http://schemas.openxmlformats.org/officeDocument/2006/relationships/hyperlink" Target="https://zihuatanejodeazueta.gob.mx/transparencia/contratos-concesiones" TargetMode="External"/><Relationship Id="rId2802" Type="http://schemas.openxmlformats.org/officeDocument/2006/relationships/hyperlink" Target="https://zihuatanejodeazueta.gob.mx/transparencia/contratos-concesiones" TargetMode="External"/><Relationship Id="rId43" Type="http://schemas.openxmlformats.org/officeDocument/2006/relationships/hyperlink" Target="https://zihuatanejodeazueta.gob.mx/transparencia/contratos-concesiones" TargetMode="External"/><Relationship Id="rId1404" Type="http://schemas.openxmlformats.org/officeDocument/2006/relationships/hyperlink" Target="https://zihuatanejodeazueta.gob.mx/transparencia/contratos-concesiones" TargetMode="External"/><Relationship Id="rId1611" Type="http://schemas.openxmlformats.org/officeDocument/2006/relationships/hyperlink" Target="https://zihuatanejodeazueta.gob.mx/transparencia/contratos-concesiones" TargetMode="External"/><Relationship Id="rId3369" Type="http://schemas.openxmlformats.org/officeDocument/2006/relationships/hyperlink" Target="https://zihuatanejodeazueta.gob.mx/transparencia/contratos-concesiones" TargetMode="External"/><Relationship Id="rId3576" Type="http://schemas.openxmlformats.org/officeDocument/2006/relationships/hyperlink" Target="https://zihuatanejodeazueta.gob.mx/transparencia/contratos-concesiones" TargetMode="External"/><Relationship Id="rId497" Type="http://schemas.openxmlformats.org/officeDocument/2006/relationships/hyperlink" Target="https://zihuatanejodeazueta.gob.mx/transparencia/contratos-concesiones" TargetMode="External"/><Relationship Id="rId2178" Type="http://schemas.openxmlformats.org/officeDocument/2006/relationships/hyperlink" Target="https://zihuatanejodeazueta.gob.mx/transparencia/contratos-concesiones" TargetMode="External"/><Relationship Id="rId2385" Type="http://schemas.openxmlformats.org/officeDocument/2006/relationships/hyperlink" Target="https://zihuatanejodeazueta.gob.mx/transparencia/contratos-concesiones" TargetMode="External"/><Relationship Id="rId3229" Type="http://schemas.openxmlformats.org/officeDocument/2006/relationships/hyperlink" Target="https://zihuatanejodeazueta.gob.mx/transparencia/contratos-concesiones" TargetMode="External"/><Relationship Id="rId3783" Type="http://schemas.openxmlformats.org/officeDocument/2006/relationships/hyperlink" Target="https://zihuatanejodeazueta.gob.mx/transparencia/contratos-concesiones" TargetMode="External"/><Relationship Id="rId357" Type="http://schemas.openxmlformats.org/officeDocument/2006/relationships/hyperlink" Target="https://zihuatanejodeazueta.gob.mx/transparencia/contratos-concesiones" TargetMode="External"/><Relationship Id="rId1194" Type="http://schemas.openxmlformats.org/officeDocument/2006/relationships/hyperlink" Target="https://zihuatanejodeazueta.gob.mx/transparencia/contratos-concesiones" TargetMode="External"/><Relationship Id="rId2038" Type="http://schemas.openxmlformats.org/officeDocument/2006/relationships/hyperlink" Target="https://zihuatanejodeazueta.gob.mx/transparencia/contratos-concesiones" TargetMode="External"/><Relationship Id="rId2592" Type="http://schemas.openxmlformats.org/officeDocument/2006/relationships/hyperlink" Target="https://zihuatanejodeazueta.gob.mx/transparencia/contratos-concesiones" TargetMode="External"/><Relationship Id="rId3436" Type="http://schemas.openxmlformats.org/officeDocument/2006/relationships/hyperlink" Target="https://zihuatanejodeazueta.gob.mx/transparencia/contratos-concesiones" TargetMode="External"/><Relationship Id="rId3643" Type="http://schemas.openxmlformats.org/officeDocument/2006/relationships/hyperlink" Target="https://zihuatanejodeazueta.gob.mx/transparencia/contratos-concesiones" TargetMode="External"/><Relationship Id="rId3850" Type="http://schemas.openxmlformats.org/officeDocument/2006/relationships/hyperlink" Target="https://zihuatanejodeazueta.gob.mx/transparencia/contratos-concesiones" TargetMode="External"/><Relationship Id="rId217" Type="http://schemas.openxmlformats.org/officeDocument/2006/relationships/hyperlink" Target="https://zihuatanejodeazueta.gob.mx/transparencia/contratos-concesiones" TargetMode="External"/><Relationship Id="rId564" Type="http://schemas.openxmlformats.org/officeDocument/2006/relationships/hyperlink" Target="https://zihuatanejodeazueta.gob.mx/transparencia/contratos-concesiones" TargetMode="External"/><Relationship Id="rId771" Type="http://schemas.openxmlformats.org/officeDocument/2006/relationships/hyperlink" Target="https://zihuatanejodeazueta.gob.mx/transparencia/contratos-concesiones" TargetMode="External"/><Relationship Id="rId2245" Type="http://schemas.openxmlformats.org/officeDocument/2006/relationships/hyperlink" Target="https://zihuatanejodeazueta.gob.mx/transparencia/contratos-concesiones" TargetMode="External"/><Relationship Id="rId2452" Type="http://schemas.openxmlformats.org/officeDocument/2006/relationships/hyperlink" Target="https://zihuatanejodeazueta.gob.mx/transparencia/contratos-concesiones" TargetMode="External"/><Relationship Id="rId3503" Type="http://schemas.openxmlformats.org/officeDocument/2006/relationships/hyperlink" Target="https://zihuatanejodeazueta.gob.mx/transparencia/contratos-concesiones" TargetMode="External"/><Relationship Id="rId3710" Type="http://schemas.openxmlformats.org/officeDocument/2006/relationships/hyperlink" Target="https://zihuatanejodeazueta.gob.mx/transparencia/contratos-concesiones" TargetMode="External"/><Relationship Id="rId424" Type="http://schemas.openxmlformats.org/officeDocument/2006/relationships/hyperlink" Target="https://zihuatanejodeazueta.gob.mx/transparencia/contratos-concesiones" TargetMode="External"/><Relationship Id="rId631" Type="http://schemas.openxmlformats.org/officeDocument/2006/relationships/hyperlink" Target="https://zihuatanejodeazueta.gob.mx/transparencia/contratos-concesiones" TargetMode="External"/><Relationship Id="rId1054" Type="http://schemas.openxmlformats.org/officeDocument/2006/relationships/hyperlink" Target="https://zihuatanejodeazueta.gob.mx/transparencia/contratos-concesiones" TargetMode="External"/><Relationship Id="rId1261" Type="http://schemas.openxmlformats.org/officeDocument/2006/relationships/hyperlink" Target="https://zihuatanejodeazueta.gob.mx/transparencia/contratos-concesiones" TargetMode="External"/><Relationship Id="rId2105" Type="http://schemas.openxmlformats.org/officeDocument/2006/relationships/hyperlink" Target="https://zihuatanejodeazueta.gob.mx/transparencia/contratos-concesiones" TargetMode="External"/><Relationship Id="rId2312" Type="http://schemas.openxmlformats.org/officeDocument/2006/relationships/hyperlink" Target="https://zihuatanejodeazueta.gob.mx/transparencia/contratos-concesiones" TargetMode="External"/><Relationship Id="rId1121" Type="http://schemas.openxmlformats.org/officeDocument/2006/relationships/hyperlink" Target="https://zihuatanejodeazueta.gob.mx/transparencia/contratos-concesiones" TargetMode="External"/><Relationship Id="rId3086" Type="http://schemas.openxmlformats.org/officeDocument/2006/relationships/hyperlink" Target="https://zihuatanejodeazueta.gob.mx/transparencia/contratos-concesiones" TargetMode="External"/><Relationship Id="rId3293" Type="http://schemas.openxmlformats.org/officeDocument/2006/relationships/hyperlink" Target="https://zihuatanejodeazueta.gob.mx/transparencia/contratos-concesiones" TargetMode="External"/><Relationship Id="rId1938" Type="http://schemas.openxmlformats.org/officeDocument/2006/relationships/hyperlink" Target="https://zihuatanejodeazueta.gob.mx/transparencia/contratos-concesiones" TargetMode="External"/><Relationship Id="rId3153" Type="http://schemas.openxmlformats.org/officeDocument/2006/relationships/hyperlink" Target="https://zihuatanejodeazueta.gob.mx/transparencia/contratos-concesiones" TargetMode="External"/><Relationship Id="rId3360" Type="http://schemas.openxmlformats.org/officeDocument/2006/relationships/hyperlink" Target="https://zihuatanejodeazueta.gob.mx/transparencia/contratos-concesiones" TargetMode="External"/><Relationship Id="rId281" Type="http://schemas.openxmlformats.org/officeDocument/2006/relationships/hyperlink" Target="https://zihuatanejodeazueta.gob.mx/transparencia/contratos-concesiones" TargetMode="External"/><Relationship Id="rId3013" Type="http://schemas.openxmlformats.org/officeDocument/2006/relationships/hyperlink" Target="https://zihuatanejodeazueta.gob.mx/transparencia/contratos-concesiones" TargetMode="External"/><Relationship Id="rId141" Type="http://schemas.openxmlformats.org/officeDocument/2006/relationships/hyperlink" Target="https://zihuatanejodeazueta.gob.mx/transparencia/contratos-concesiones" TargetMode="External"/><Relationship Id="rId3220" Type="http://schemas.openxmlformats.org/officeDocument/2006/relationships/hyperlink" Target="https://zihuatanejodeazueta.gob.mx/transparencia/contratos-concesiones" TargetMode="External"/><Relationship Id="rId7" Type="http://schemas.openxmlformats.org/officeDocument/2006/relationships/hyperlink" Target="https://zihuatanejodeazueta.gob.mx/transparencia/contratos-concesiones" TargetMode="External"/><Relationship Id="rId2779" Type="http://schemas.openxmlformats.org/officeDocument/2006/relationships/hyperlink" Target="https://zihuatanejodeazueta.gob.mx/transparencia/contratos-concesiones" TargetMode="External"/><Relationship Id="rId2986" Type="http://schemas.openxmlformats.org/officeDocument/2006/relationships/hyperlink" Target="https://zihuatanejodeazueta.gob.mx/transparencia/contratos-concesiones" TargetMode="External"/><Relationship Id="rId958" Type="http://schemas.openxmlformats.org/officeDocument/2006/relationships/hyperlink" Target="https://zihuatanejodeazueta.gob.mx/transparencia/contratos-concesiones" TargetMode="External"/><Relationship Id="rId1588" Type="http://schemas.openxmlformats.org/officeDocument/2006/relationships/hyperlink" Target="https://zihuatanejodeazueta.gob.mx/transparencia/contratos-concesiones" TargetMode="External"/><Relationship Id="rId1795" Type="http://schemas.openxmlformats.org/officeDocument/2006/relationships/hyperlink" Target="https://zihuatanejodeazueta.gob.mx/transparencia/contratos-concesiones" TargetMode="External"/><Relationship Id="rId2639" Type="http://schemas.openxmlformats.org/officeDocument/2006/relationships/hyperlink" Target="https://zihuatanejodeazueta.gob.mx/transparencia/contratos-concesiones" TargetMode="External"/><Relationship Id="rId2846" Type="http://schemas.openxmlformats.org/officeDocument/2006/relationships/hyperlink" Target="https://zihuatanejodeazueta.gob.mx/transparencia/contratos-concesiones" TargetMode="External"/><Relationship Id="rId87" Type="http://schemas.openxmlformats.org/officeDocument/2006/relationships/hyperlink" Target="https://zihuatanejodeazueta.gob.mx/transparencia/contratos-concesiones" TargetMode="External"/><Relationship Id="rId818" Type="http://schemas.openxmlformats.org/officeDocument/2006/relationships/hyperlink" Target="https://zihuatanejodeazueta.gob.mx/transparencia/contratos-concesiones" TargetMode="External"/><Relationship Id="rId1448" Type="http://schemas.openxmlformats.org/officeDocument/2006/relationships/hyperlink" Target="https://zihuatanejodeazueta.gob.mx/transparencia/contratos-concesiones" TargetMode="External"/><Relationship Id="rId1655" Type="http://schemas.openxmlformats.org/officeDocument/2006/relationships/hyperlink" Target="https://zihuatanejodeazueta.gob.mx/transparencia/contratos-concesiones" TargetMode="External"/><Relationship Id="rId2706" Type="http://schemas.openxmlformats.org/officeDocument/2006/relationships/hyperlink" Target="https://zihuatanejodeazueta.gob.mx/transparencia/contratos-concesiones" TargetMode="External"/><Relationship Id="rId1308" Type="http://schemas.openxmlformats.org/officeDocument/2006/relationships/hyperlink" Target="https://zihuatanejodeazueta.gob.mx/transparencia/contratos-concesiones" TargetMode="External"/><Relationship Id="rId1862" Type="http://schemas.openxmlformats.org/officeDocument/2006/relationships/hyperlink" Target="https://zihuatanejodeazueta.gob.mx/transparencia/contratos-concesiones" TargetMode="External"/><Relationship Id="rId2913" Type="http://schemas.openxmlformats.org/officeDocument/2006/relationships/hyperlink" Target="https://zihuatanejodeazueta.gob.mx/transparencia/contratos-concesiones" TargetMode="External"/><Relationship Id="rId1515" Type="http://schemas.openxmlformats.org/officeDocument/2006/relationships/hyperlink" Target="https://zihuatanejodeazueta.gob.mx/transparencia/contratos-concesiones" TargetMode="External"/><Relationship Id="rId1722" Type="http://schemas.openxmlformats.org/officeDocument/2006/relationships/hyperlink" Target="https://zihuatanejodeazueta.gob.mx/transparencia/contratos-concesiones" TargetMode="External"/><Relationship Id="rId14" Type="http://schemas.openxmlformats.org/officeDocument/2006/relationships/hyperlink" Target="https://zihuatanejodeazueta.gob.mx/transparencia/contratos-concesiones" TargetMode="External"/><Relationship Id="rId3687" Type="http://schemas.openxmlformats.org/officeDocument/2006/relationships/hyperlink" Target="https://zihuatanejodeazueta.gob.mx/transparencia/contratos-concesiones" TargetMode="External"/><Relationship Id="rId3894" Type="http://schemas.openxmlformats.org/officeDocument/2006/relationships/hyperlink" Target="https://zihuatanejodeazueta.gob.mx/transparencia/contratos-concesiones" TargetMode="External"/><Relationship Id="rId2289" Type="http://schemas.openxmlformats.org/officeDocument/2006/relationships/hyperlink" Target="https://zihuatanejodeazueta.gob.mx/transparencia/contratos-concesiones" TargetMode="External"/><Relationship Id="rId2496" Type="http://schemas.openxmlformats.org/officeDocument/2006/relationships/hyperlink" Target="https://zihuatanejodeazueta.gob.mx/transparencia/contratos-concesiones" TargetMode="External"/><Relationship Id="rId3547" Type="http://schemas.openxmlformats.org/officeDocument/2006/relationships/hyperlink" Target="https://zihuatanejodeazueta.gob.mx/transparencia/contratos-concesiones" TargetMode="External"/><Relationship Id="rId3754" Type="http://schemas.openxmlformats.org/officeDocument/2006/relationships/hyperlink" Target="https://zihuatanejodeazueta.gob.mx/transparencia/contratos-concesiones" TargetMode="External"/><Relationship Id="rId468" Type="http://schemas.openxmlformats.org/officeDocument/2006/relationships/hyperlink" Target="https://zihuatanejodeazueta.gob.mx/transparencia/contratos-concesiones" TargetMode="External"/><Relationship Id="rId675" Type="http://schemas.openxmlformats.org/officeDocument/2006/relationships/hyperlink" Target="https://zihuatanejodeazueta.gob.mx/transparencia/contratos-concesiones" TargetMode="External"/><Relationship Id="rId882" Type="http://schemas.openxmlformats.org/officeDocument/2006/relationships/hyperlink" Target="https://zihuatanejodeazueta.gob.mx/transparencia/contratos-concesiones" TargetMode="External"/><Relationship Id="rId1098" Type="http://schemas.openxmlformats.org/officeDocument/2006/relationships/hyperlink" Target="https://zihuatanejodeazueta.gob.mx/transparencia/contratos-concesiones" TargetMode="External"/><Relationship Id="rId2149" Type="http://schemas.openxmlformats.org/officeDocument/2006/relationships/hyperlink" Target="https://zihuatanejodeazueta.gob.mx/transparencia/contratos-concesiones" TargetMode="External"/><Relationship Id="rId2356" Type="http://schemas.openxmlformats.org/officeDocument/2006/relationships/hyperlink" Target="https://zihuatanejodeazueta.gob.mx/transparencia/contratos-concesiones" TargetMode="External"/><Relationship Id="rId2563" Type="http://schemas.openxmlformats.org/officeDocument/2006/relationships/hyperlink" Target="https://zihuatanejodeazueta.gob.mx/transparencia/contratos-concesiones" TargetMode="External"/><Relationship Id="rId2770" Type="http://schemas.openxmlformats.org/officeDocument/2006/relationships/hyperlink" Target="https://zihuatanejodeazueta.gob.mx/transparencia/contratos-concesiones" TargetMode="External"/><Relationship Id="rId3407" Type="http://schemas.openxmlformats.org/officeDocument/2006/relationships/hyperlink" Target="https://zihuatanejodeazueta.gob.mx/transparencia/contratos-concesiones" TargetMode="External"/><Relationship Id="rId3614" Type="http://schemas.openxmlformats.org/officeDocument/2006/relationships/hyperlink" Target="https://zihuatanejodeazueta.gob.mx/transparencia/contratos-concesiones" TargetMode="External"/><Relationship Id="rId3821" Type="http://schemas.openxmlformats.org/officeDocument/2006/relationships/hyperlink" Target="https://zihuatanejodeazueta.gob.mx/transparencia/contratos-concesiones" TargetMode="External"/><Relationship Id="rId328" Type="http://schemas.openxmlformats.org/officeDocument/2006/relationships/hyperlink" Target="https://zihuatanejodeazueta.gob.mx/transparencia/contratos-concesiones" TargetMode="External"/><Relationship Id="rId535" Type="http://schemas.openxmlformats.org/officeDocument/2006/relationships/hyperlink" Target="https://zihuatanejodeazueta.gob.mx/transparencia/contratos-concesiones" TargetMode="External"/><Relationship Id="rId742" Type="http://schemas.openxmlformats.org/officeDocument/2006/relationships/hyperlink" Target="https://zihuatanejodeazueta.gob.mx/transparencia/contratos-concesiones" TargetMode="External"/><Relationship Id="rId1165" Type="http://schemas.openxmlformats.org/officeDocument/2006/relationships/hyperlink" Target="https://zihuatanejodeazueta.gob.mx/transparencia/contratos-concesiones" TargetMode="External"/><Relationship Id="rId1372" Type="http://schemas.openxmlformats.org/officeDocument/2006/relationships/hyperlink" Target="https://zihuatanejodeazueta.gob.mx/transparencia/contratos-concesiones" TargetMode="External"/><Relationship Id="rId2009" Type="http://schemas.openxmlformats.org/officeDocument/2006/relationships/hyperlink" Target="https://zihuatanejodeazueta.gob.mx/transparencia/contratos-concesiones" TargetMode="External"/><Relationship Id="rId2216" Type="http://schemas.openxmlformats.org/officeDocument/2006/relationships/hyperlink" Target="https://zihuatanejodeazueta.gob.mx/transparencia/contratos-concesiones" TargetMode="External"/><Relationship Id="rId2423" Type="http://schemas.openxmlformats.org/officeDocument/2006/relationships/hyperlink" Target="https://zihuatanejodeazueta.gob.mx/transparencia/contratos-concesiones" TargetMode="External"/><Relationship Id="rId2630" Type="http://schemas.openxmlformats.org/officeDocument/2006/relationships/hyperlink" Target="https://zihuatanejodeazueta.gob.mx/transparencia/contratos-concesiones" TargetMode="External"/><Relationship Id="rId602" Type="http://schemas.openxmlformats.org/officeDocument/2006/relationships/hyperlink" Target="https://zihuatanejodeazueta.gob.mx/transparencia/contratos-concesiones" TargetMode="External"/><Relationship Id="rId1025" Type="http://schemas.openxmlformats.org/officeDocument/2006/relationships/hyperlink" Target="https://zihuatanejodeazueta.gob.mx/transparencia/contratos-concesiones" TargetMode="External"/><Relationship Id="rId1232" Type="http://schemas.openxmlformats.org/officeDocument/2006/relationships/hyperlink" Target="https://zihuatanejodeazueta.gob.mx/transparencia/contratos-concesiones" TargetMode="External"/><Relationship Id="rId3197" Type="http://schemas.openxmlformats.org/officeDocument/2006/relationships/hyperlink" Target="https://zihuatanejodeazueta.gob.mx/transparencia/contratos-concesiones" TargetMode="External"/><Relationship Id="rId3057" Type="http://schemas.openxmlformats.org/officeDocument/2006/relationships/hyperlink" Target="https://zihuatanejodeazueta.gob.mx/transparencia/contratos-concesiones" TargetMode="External"/><Relationship Id="rId185" Type="http://schemas.openxmlformats.org/officeDocument/2006/relationships/hyperlink" Target="https://zihuatanejodeazueta.gob.mx/transparencia/contratos-concesiones" TargetMode="External"/><Relationship Id="rId1909" Type="http://schemas.openxmlformats.org/officeDocument/2006/relationships/hyperlink" Target="https://zihuatanejodeazueta.gob.mx/transparencia/contratos-concesiones" TargetMode="External"/><Relationship Id="rId3264" Type="http://schemas.openxmlformats.org/officeDocument/2006/relationships/hyperlink" Target="https://zihuatanejodeazueta.gob.mx/transparencia/contratos-concesiones" TargetMode="External"/><Relationship Id="rId3471" Type="http://schemas.openxmlformats.org/officeDocument/2006/relationships/hyperlink" Target="https://zihuatanejodeazueta.gob.mx/transparencia/contratos-concesiones" TargetMode="External"/><Relationship Id="rId392" Type="http://schemas.openxmlformats.org/officeDocument/2006/relationships/hyperlink" Target="https://zihuatanejodeazueta.gob.mx/transparencia/contratos-concesiones" TargetMode="External"/><Relationship Id="rId2073" Type="http://schemas.openxmlformats.org/officeDocument/2006/relationships/hyperlink" Target="https://zihuatanejodeazueta.gob.mx/transparencia/contratos-concesiones" TargetMode="External"/><Relationship Id="rId2280" Type="http://schemas.openxmlformats.org/officeDocument/2006/relationships/hyperlink" Target="https://zihuatanejodeazueta.gob.mx/transparencia/contratos-concesiones" TargetMode="External"/><Relationship Id="rId3124" Type="http://schemas.openxmlformats.org/officeDocument/2006/relationships/hyperlink" Target="https://zihuatanejodeazueta.gob.mx/transparencia/contratos-concesiones" TargetMode="External"/><Relationship Id="rId3331" Type="http://schemas.openxmlformats.org/officeDocument/2006/relationships/hyperlink" Target="https://zihuatanejodeazueta.gob.mx/transparencia/contratos-concesiones" TargetMode="External"/><Relationship Id="rId252" Type="http://schemas.openxmlformats.org/officeDocument/2006/relationships/hyperlink" Target="https://zihuatanejodeazueta.gob.mx/transparencia/contratos-concesiones" TargetMode="External"/><Relationship Id="rId2140" Type="http://schemas.openxmlformats.org/officeDocument/2006/relationships/hyperlink" Target="https://zihuatanejodeazueta.gob.mx/transparencia/contratos-concesiones" TargetMode="External"/><Relationship Id="rId112" Type="http://schemas.openxmlformats.org/officeDocument/2006/relationships/hyperlink" Target="https://zihuatanejodeazueta.gob.mx/transparencia/contratos-concesiones" TargetMode="External"/><Relationship Id="rId1699" Type="http://schemas.openxmlformats.org/officeDocument/2006/relationships/hyperlink" Target="https://zihuatanejodeazueta.gob.mx/transparencia/contratos-concesiones" TargetMode="External"/><Relationship Id="rId2000" Type="http://schemas.openxmlformats.org/officeDocument/2006/relationships/hyperlink" Target="https://zihuatanejodeazueta.gob.mx/transparencia/contratos-concesiones" TargetMode="External"/><Relationship Id="rId2957" Type="http://schemas.openxmlformats.org/officeDocument/2006/relationships/hyperlink" Target="https://zihuatanejodeazueta.gob.mx/transparencia/contratos-concesiones" TargetMode="External"/><Relationship Id="rId929" Type="http://schemas.openxmlformats.org/officeDocument/2006/relationships/hyperlink" Target="https://zihuatanejodeazueta.gob.mx/transparencia/contratos-concesiones" TargetMode="External"/><Relationship Id="rId1559" Type="http://schemas.openxmlformats.org/officeDocument/2006/relationships/hyperlink" Target="https://zihuatanejodeazueta.gob.mx/transparencia/contratos-concesiones" TargetMode="External"/><Relationship Id="rId1766" Type="http://schemas.openxmlformats.org/officeDocument/2006/relationships/hyperlink" Target="https://zihuatanejodeazueta.gob.mx/transparencia/contratos-concesiones" TargetMode="External"/><Relationship Id="rId1973" Type="http://schemas.openxmlformats.org/officeDocument/2006/relationships/hyperlink" Target="https://zihuatanejodeazueta.gob.mx/transparencia/contratos-concesiones" TargetMode="External"/><Relationship Id="rId2817" Type="http://schemas.openxmlformats.org/officeDocument/2006/relationships/hyperlink" Target="https://zihuatanejodeazueta.gob.mx/transparencia/contratos-concesiones" TargetMode="External"/><Relationship Id="rId58" Type="http://schemas.openxmlformats.org/officeDocument/2006/relationships/hyperlink" Target="https://zihuatanejodeazueta.gob.mx/transparencia/contratos-concesiones" TargetMode="External"/><Relationship Id="rId1419" Type="http://schemas.openxmlformats.org/officeDocument/2006/relationships/hyperlink" Target="https://zihuatanejodeazueta.gob.mx/transparencia/contratos-concesiones" TargetMode="External"/><Relationship Id="rId1626" Type="http://schemas.openxmlformats.org/officeDocument/2006/relationships/hyperlink" Target="https://zihuatanejodeazueta.gob.mx/transparencia/contratos-concesiones" TargetMode="External"/><Relationship Id="rId1833" Type="http://schemas.openxmlformats.org/officeDocument/2006/relationships/hyperlink" Target="https://zihuatanejodeazueta.gob.mx/transparencia/contratos-concesiones" TargetMode="External"/><Relationship Id="rId1900" Type="http://schemas.openxmlformats.org/officeDocument/2006/relationships/hyperlink" Target="https://zihuatanejodeazueta.gob.mx/transparencia/contratos-concesiones" TargetMode="External"/><Relationship Id="rId3798" Type="http://schemas.openxmlformats.org/officeDocument/2006/relationships/hyperlink" Target="https://zihuatanejodeazueta.gob.mx/transparencia/contratos-concesiones" TargetMode="External"/><Relationship Id="rId3658" Type="http://schemas.openxmlformats.org/officeDocument/2006/relationships/hyperlink" Target="https://zihuatanejodeazueta.gob.mx/transparencia/contratos-concesiones" TargetMode="External"/><Relationship Id="rId3865" Type="http://schemas.openxmlformats.org/officeDocument/2006/relationships/hyperlink" Target="https://zihuatanejodeazueta.gob.mx/transparencia/contratos-concesiones" TargetMode="External"/><Relationship Id="rId579" Type="http://schemas.openxmlformats.org/officeDocument/2006/relationships/hyperlink" Target="https://zihuatanejodeazueta.gob.mx/transparencia/contratos-concesiones" TargetMode="External"/><Relationship Id="rId786" Type="http://schemas.openxmlformats.org/officeDocument/2006/relationships/hyperlink" Target="https://zihuatanejodeazueta.gob.mx/transparencia/contratos-concesiones" TargetMode="External"/><Relationship Id="rId993" Type="http://schemas.openxmlformats.org/officeDocument/2006/relationships/hyperlink" Target="https://zihuatanejodeazueta.gob.mx/transparencia/contratos-concesiones" TargetMode="External"/><Relationship Id="rId2467" Type="http://schemas.openxmlformats.org/officeDocument/2006/relationships/hyperlink" Target="https://zihuatanejodeazueta.gob.mx/transparencia/contratos-concesiones" TargetMode="External"/><Relationship Id="rId2674" Type="http://schemas.openxmlformats.org/officeDocument/2006/relationships/hyperlink" Target="https://zihuatanejodeazueta.gob.mx/transparencia/contratos-concesiones" TargetMode="External"/><Relationship Id="rId3518" Type="http://schemas.openxmlformats.org/officeDocument/2006/relationships/hyperlink" Target="https://zihuatanejodeazueta.gob.mx/transparencia/contratos-concesiones" TargetMode="External"/><Relationship Id="rId439" Type="http://schemas.openxmlformats.org/officeDocument/2006/relationships/hyperlink" Target="https://zihuatanejodeazueta.gob.mx/transparencia/contratos-concesiones" TargetMode="External"/><Relationship Id="rId646" Type="http://schemas.openxmlformats.org/officeDocument/2006/relationships/hyperlink" Target="https://zihuatanejodeazueta.gob.mx/transparencia/contratos-concesiones" TargetMode="External"/><Relationship Id="rId1069" Type="http://schemas.openxmlformats.org/officeDocument/2006/relationships/hyperlink" Target="https://zihuatanejodeazueta.gob.mx/transparencia/contratos-concesiones" TargetMode="External"/><Relationship Id="rId1276" Type="http://schemas.openxmlformats.org/officeDocument/2006/relationships/hyperlink" Target="https://zihuatanejodeazueta.gob.mx/transparencia/contratos-concesiones" TargetMode="External"/><Relationship Id="rId1483" Type="http://schemas.openxmlformats.org/officeDocument/2006/relationships/hyperlink" Target="https://zihuatanejodeazueta.gob.mx/transparencia/contratos-concesiones" TargetMode="External"/><Relationship Id="rId2327" Type="http://schemas.openxmlformats.org/officeDocument/2006/relationships/hyperlink" Target="https://zihuatanejodeazueta.gob.mx/transparencia/contratos-concesiones" TargetMode="External"/><Relationship Id="rId2881" Type="http://schemas.openxmlformats.org/officeDocument/2006/relationships/hyperlink" Target="https://zihuatanejodeazueta.gob.mx/transparencia/contratos-concesiones" TargetMode="External"/><Relationship Id="rId3725" Type="http://schemas.openxmlformats.org/officeDocument/2006/relationships/hyperlink" Target="https://zihuatanejodeazueta.gob.mx/transparencia/contratos-concesiones" TargetMode="External"/><Relationship Id="rId3932" Type="http://schemas.openxmlformats.org/officeDocument/2006/relationships/hyperlink" Target="https://zihuatanejodeazueta.gob.mx/transparencia/contratos-concesiones" TargetMode="External"/><Relationship Id="rId506" Type="http://schemas.openxmlformats.org/officeDocument/2006/relationships/hyperlink" Target="https://zihuatanejodeazueta.gob.mx/transparencia/contratos-concesiones" TargetMode="External"/><Relationship Id="rId853" Type="http://schemas.openxmlformats.org/officeDocument/2006/relationships/hyperlink" Target="https://zihuatanejodeazueta.gob.mx/transparencia/contratos-concesiones" TargetMode="External"/><Relationship Id="rId1136" Type="http://schemas.openxmlformats.org/officeDocument/2006/relationships/hyperlink" Target="https://zihuatanejodeazueta.gob.mx/transparencia/contratos-concesiones" TargetMode="External"/><Relationship Id="rId1690" Type="http://schemas.openxmlformats.org/officeDocument/2006/relationships/hyperlink" Target="https://zihuatanejodeazueta.gob.mx/transparencia/contratos-concesiones" TargetMode="External"/><Relationship Id="rId2534" Type="http://schemas.openxmlformats.org/officeDocument/2006/relationships/hyperlink" Target="https://zihuatanejodeazueta.gob.mx/transparencia/contratos-concesiones" TargetMode="External"/><Relationship Id="rId2741" Type="http://schemas.openxmlformats.org/officeDocument/2006/relationships/hyperlink" Target="https://zihuatanejodeazueta.gob.mx/transparencia/contratos-concesiones" TargetMode="External"/><Relationship Id="rId713" Type="http://schemas.openxmlformats.org/officeDocument/2006/relationships/hyperlink" Target="https://zihuatanejodeazueta.gob.mx/transparencia/contratos-concesiones" TargetMode="External"/><Relationship Id="rId920" Type="http://schemas.openxmlformats.org/officeDocument/2006/relationships/hyperlink" Target="https://zihuatanejodeazueta.gob.mx/transparencia/contratos-concesiones" TargetMode="External"/><Relationship Id="rId1343" Type="http://schemas.openxmlformats.org/officeDocument/2006/relationships/hyperlink" Target="https://zihuatanejodeazueta.gob.mx/transparencia/contratos-concesiones" TargetMode="External"/><Relationship Id="rId1550" Type="http://schemas.openxmlformats.org/officeDocument/2006/relationships/hyperlink" Target="https://zihuatanejodeazueta.gob.mx/transparencia/contratos-concesiones" TargetMode="External"/><Relationship Id="rId2601" Type="http://schemas.openxmlformats.org/officeDocument/2006/relationships/hyperlink" Target="https://zihuatanejodeazueta.gob.mx/transparencia/contratos-concesiones" TargetMode="External"/><Relationship Id="rId1203" Type="http://schemas.openxmlformats.org/officeDocument/2006/relationships/hyperlink" Target="https://zihuatanejodeazueta.gob.mx/transparencia/contratos-concesiones" TargetMode="External"/><Relationship Id="rId1410" Type="http://schemas.openxmlformats.org/officeDocument/2006/relationships/hyperlink" Target="https://zihuatanejodeazueta.gob.mx/transparencia/contratos-concesiones" TargetMode="External"/><Relationship Id="rId3168" Type="http://schemas.openxmlformats.org/officeDocument/2006/relationships/hyperlink" Target="https://zihuatanejodeazueta.gob.mx/transparencia/contratos-concesiones" TargetMode="External"/><Relationship Id="rId3375" Type="http://schemas.openxmlformats.org/officeDocument/2006/relationships/hyperlink" Target="https://zihuatanejodeazueta.gob.mx/transparencia/contratos-concesiones" TargetMode="External"/><Relationship Id="rId3582" Type="http://schemas.openxmlformats.org/officeDocument/2006/relationships/hyperlink" Target="https://zihuatanejodeazueta.gob.mx/transparencia/contratos-concesiones" TargetMode="External"/><Relationship Id="rId296" Type="http://schemas.openxmlformats.org/officeDocument/2006/relationships/hyperlink" Target="https://zihuatanejodeazueta.gob.mx/transparencia/contratos-concesiones" TargetMode="External"/><Relationship Id="rId2184" Type="http://schemas.openxmlformats.org/officeDocument/2006/relationships/hyperlink" Target="https://zihuatanejodeazueta.gob.mx/transparencia/contratos-concesiones" TargetMode="External"/><Relationship Id="rId2391" Type="http://schemas.openxmlformats.org/officeDocument/2006/relationships/hyperlink" Target="https://zihuatanejodeazueta.gob.mx/transparencia/contratos-concesiones" TargetMode="External"/><Relationship Id="rId3028" Type="http://schemas.openxmlformats.org/officeDocument/2006/relationships/hyperlink" Target="https://zihuatanejodeazueta.gob.mx/transparencia/contratos-concesiones" TargetMode="External"/><Relationship Id="rId3235" Type="http://schemas.openxmlformats.org/officeDocument/2006/relationships/hyperlink" Target="https://zihuatanejodeazueta.gob.mx/transparencia/contratos-concesiones" TargetMode="External"/><Relationship Id="rId3442" Type="http://schemas.openxmlformats.org/officeDocument/2006/relationships/hyperlink" Target="https://zihuatanejodeazueta.gob.mx/transparencia/contratos-concesiones" TargetMode="External"/><Relationship Id="rId156" Type="http://schemas.openxmlformats.org/officeDocument/2006/relationships/hyperlink" Target="https://zihuatanejodeazueta.gob.mx/transparencia/contratos-concesiones" TargetMode="External"/><Relationship Id="rId363" Type="http://schemas.openxmlformats.org/officeDocument/2006/relationships/hyperlink" Target="https://zihuatanejodeazueta.gob.mx/transparencia/contratos-concesiones" TargetMode="External"/><Relationship Id="rId570" Type="http://schemas.openxmlformats.org/officeDocument/2006/relationships/hyperlink" Target="https://zihuatanejodeazueta.gob.mx/transparencia/contratos-concesiones" TargetMode="External"/><Relationship Id="rId2044" Type="http://schemas.openxmlformats.org/officeDocument/2006/relationships/hyperlink" Target="https://zihuatanejodeazueta.gob.mx/transparencia/contratos-concesiones" TargetMode="External"/><Relationship Id="rId2251" Type="http://schemas.openxmlformats.org/officeDocument/2006/relationships/hyperlink" Target="https://zihuatanejodeazueta.gob.mx/transparencia/contratos-concesiones" TargetMode="External"/><Relationship Id="rId3302" Type="http://schemas.openxmlformats.org/officeDocument/2006/relationships/hyperlink" Target="https://zihuatanejodeazueta.gob.mx/transparencia/contratos-concesiones" TargetMode="External"/><Relationship Id="rId223" Type="http://schemas.openxmlformats.org/officeDocument/2006/relationships/hyperlink" Target="https://zihuatanejodeazueta.gob.mx/transparencia/contratos-concesiones" TargetMode="External"/><Relationship Id="rId430" Type="http://schemas.openxmlformats.org/officeDocument/2006/relationships/hyperlink" Target="https://zihuatanejodeazueta.gob.mx/transparencia/contratos-concesiones" TargetMode="External"/><Relationship Id="rId1060" Type="http://schemas.openxmlformats.org/officeDocument/2006/relationships/hyperlink" Target="https://zihuatanejodeazueta.gob.mx/transparencia/contratos-concesiones" TargetMode="External"/><Relationship Id="rId2111" Type="http://schemas.openxmlformats.org/officeDocument/2006/relationships/hyperlink" Target="https://zihuatanejodeazueta.gob.mx/transparencia/contratos-concesiones" TargetMode="External"/><Relationship Id="rId1877" Type="http://schemas.openxmlformats.org/officeDocument/2006/relationships/hyperlink" Target="https://zihuatanejodeazueta.gob.mx/transparencia/contratos-concesiones" TargetMode="External"/><Relationship Id="rId2928" Type="http://schemas.openxmlformats.org/officeDocument/2006/relationships/hyperlink" Target="https://zihuatanejodeazueta.gob.mx/transparencia/contratos-concesiones" TargetMode="External"/><Relationship Id="rId1737" Type="http://schemas.openxmlformats.org/officeDocument/2006/relationships/hyperlink" Target="https://zihuatanejodeazueta.gob.mx/transparencia/contratos-concesiones" TargetMode="External"/><Relationship Id="rId1944" Type="http://schemas.openxmlformats.org/officeDocument/2006/relationships/hyperlink" Target="https://zihuatanejodeazueta.gob.mx/transparencia/contratos-concesiones" TargetMode="External"/><Relationship Id="rId3092" Type="http://schemas.openxmlformats.org/officeDocument/2006/relationships/hyperlink" Target="https://zihuatanejodeazueta.gob.mx/transparencia/contratos-concesiones" TargetMode="External"/><Relationship Id="rId29" Type="http://schemas.openxmlformats.org/officeDocument/2006/relationships/hyperlink" Target="https://zihuatanejodeazueta.gob.mx/transparencia/contratos-concesiones" TargetMode="External"/><Relationship Id="rId1804" Type="http://schemas.openxmlformats.org/officeDocument/2006/relationships/hyperlink" Target="https://zihuatanejodeazueta.gob.mx/transparencia/contratos-concesiones" TargetMode="External"/><Relationship Id="rId3769" Type="http://schemas.openxmlformats.org/officeDocument/2006/relationships/hyperlink" Target="https://zihuatanejodeazueta.gob.mx/transparencia/contratos-concesiones" TargetMode="External"/><Relationship Id="rId897" Type="http://schemas.openxmlformats.org/officeDocument/2006/relationships/hyperlink" Target="https://zihuatanejodeazueta.gob.mx/transparencia/contratos-concesiones" TargetMode="External"/><Relationship Id="rId2578" Type="http://schemas.openxmlformats.org/officeDocument/2006/relationships/hyperlink" Target="https://zihuatanejodeazueta.gob.mx/transparencia/contratos-concesiones" TargetMode="External"/><Relationship Id="rId2785" Type="http://schemas.openxmlformats.org/officeDocument/2006/relationships/hyperlink" Target="https://zihuatanejodeazueta.gob.mx/transparencia/contratos-concesiones" TargetMode="External"/><Relationship Id="rId2992" Type="http://schemas.openxmlformats.org/officeDocument/2006/relationships/hyperlink" Target="https://zihuatanejodeazueta.gob.mx/transparencia/contratos-concesiones" TargetMode="External"/><Relationship Id="rId3629" Type="http://schemas.openxmlformats.org/officeDocument/2006/relationships/hyperlink" Target="https://zihuatanejodeazueta.gob.mx/transparencia/contratos-concesiones" TargetMode="External"/><Relationship Id="rId3836" Type="http://schemas.openxmlformats.org/officeDocument/2006/relationships/hyperlink" Target="https://zihuatanejodeazueta.gob.mx/transparencia/contratos-concesiones" TargetMode="External"/><Relationship Id="rId757" Type="http://schemas.openxmlformats.org/officeDocument/2006/relationships/hyperlink" Target="https://zihuatanejodeazueta.gob.mx/transparencia/contratos-concesiones" TargetMode="External"/><Relationship Id="rId964" Type="http://schemas.openxmlformats.org/officeDocument/2006/relationships/hyperlink" Target="https://zihuatanejodeazueta.gob.mx/transparencia/contratos-concesiones" TargetMode="External"/><Relationship Id="rId1387" Type="http://schemas.openxmlformats.org/officeDocument/2006/relationships/hyperlink" Target="https://zihuatanejodeazueta.gob.mx/transparencia/contratos-concesiones" TargetMode="External"/><Relationship Id="rId1594" Type="http://schemas.openxmlformats.org/officeDocument/2006/relationships/hyperlink" Target="https://zihuatanejodeazueta.gob.mx/transparencia/contratos-concesiones" TargetMode="External"/><Relationship Id="rId2438" Type="http://schemas.openxmlformats.org/officeDocument/2006/relationships/hyperlink" Target="https://zihuatanejodeazueta.gob.mx/transparencia/contratos-concesiones" TargetMode="External"/><Relationship Id="rId2645" Type="http://schemas.openxmlformats.org/officeDocument/2006/relationships/hyperlink" Target="https://zihuatanejodeazueta.gob.mx/transparencia/contratos-concesiones" TargetMode="External"/><Relationship Id="rId2852" Type="http://schemas.openxmlformats.org/officeDocument/2006/relationships/hyperlink" Target="https://zihuatanejodeazueta.gob.mx/transparencia/contratos-concesiones" TargetMode="External"/><Relationship Id="rId3903" Type="http://schemas.openxmlformats.org/officeDocument/2006/relationships/hyperlink" Target="https://zihuatanejodeazueta.gob.mx/transparencia/contratos-concesiones" TargetMode="External"/><Relationship Id="rId93" Type="http://schemas.openxmlformats.org/officeDocument/2006/relationships/hyperlink" Target="https://zihuatanejodeazueta.gob.mx/transparencia/contratos-concesiones" TargetMode="External"/><Relationship Id="rId617" Type="http://schemas.openxmlformats.org/officeDocument/2006/relationships/hyperlink" Target="https://zihuatanejodeazueta.gob.mx/transparencia/contratos-concesiones" TargetMode="External"/><Relationship Id="rId824" Type="http://schemas.openxmlformats.org/officeDocument/2006/relationships/hyperlink" Target="https://zihuatanejodeazueta.gob.mx/transparencia/contratos-concesiones" TargetMode="External"/><Relationship Id="rId1247" Type="http://schemas.openxmlformats.org/officeDocument/2006/relationships/hyperlink" Target="https://zihuatanejodeazueta.gob.mx/transparencia/contratos-concesiones" TargetMode="External"/><Relationship Id="rId1454" Type="http://schemas.openxmlformats.org/officeDocument/2006/relationships/hyperlink" Target="https://zihuatanejodeazueta.gob.mx/transparencia/contratos-concesiones" TargetMode="External"/><Relationship Id="rId1661" Type="http://schemas.openxmlformats.org/officeDocument/2006/relationships/hyperlink" Target="https://zihuatanejodeazueta.gob.mx/transparencia/contratos-concesiones" TargetMode="External"/><Relationship Id="rId2505" Type="http://schemas.openxmlformats.org/officeDocument/2006/relationships/hyperlink" Target="https://zihuatanejodeazueta.gob.mx/transparencia/contratos-concesiones" TargetMode="External"/><Relationship Id="rId2712" Type="http://schemas.openxmlformats.org/officeDocument/2006/relationships/hyperlink" Target="https://zihuatanejodeazueta.gob.mx/transparencia/contratos-concesiones" TargetMode="External"/><Relationship Id="rId1107" Type="http://schemas.openxmlformats.org/officeDocument/2006/relationships/hyperlink" Target="https://zihuatanejodeazueta.gob.mx/transparencia/contratos-concesiones" TargetMode="External"/><Relationship Id="rId1314" Type="http://schemas.openxmlformats.org/officeDocument/2006/relationships/hyperlink" Target="https://zihuatanejodeazueta.gob.mx/transparencia/contratos-concesiones" TargetMode="External"/><Relationship Id="rId1521" Type="http://schemas.openxmlformats.org/officeDocument/2006/relationships/hyperlink" Target="https://zihuatanejodeazueta.gob.mx/transparencia/contratos-concesiones" TargetMode="External"/><Relationship Id="rId3279" Type="http://schemas.openxmlformats.org/officeDocument/2006/relationships/hyperlink" Target="https://zihuatanejodeazueta.gob.mx/transparencia/contratos-concesiones" TargetMode="External"/><Relationship Id="rId3486" Type="http://schemas.openxmlformats.org/officeDocument/2006/relationships/hyperlink" Target="https://zihuatanejodeazueta.gob.mx/transparencia/contratos-concesiones" TargetMode="External"/><Relationship Id="rId3693" Type="http://schemas.openxmlformats.org/officeDocument/2006/relationships/hyperlink" Target="https://zihuatanejodeazueta.gob.mx/transparencia/contratos-concesiones" TargetMode="External"/><Relationship Id="rId20" Type="http://schemas.openxmlformats.org/officeDocument/2006/relationships/hyperlink" Target="https://zihuatanejodeazueta.gob.mx/transparencia/contratos-concesiones" TargetMode="External"/><Relationship Id="rId2088" Type="http://schemas.openxmlformats.org/officeDocument/2006/relationships/hyperlink" Target="https://zihuatanejodeazueta.gob.mx/transparencia/contratos-concesiones" TargetMode="External"/><Relationship Id="rId2295" Type="http://schemas.openxmlformats.org/officeDocument/2006/relationships/hyperlink" Target="https://zihuatanejodeazueta.gob.mx/transparencia/contratos-concesiones" TargetMode="External"/><Relationship Id="rId3139" Type="http://schemas.openxmlformats.org/officeDocument/2006/relationships/hyperlink" Target="https://zihuatanejodeazueta.gob.mx/transparencia/contratos-concesiones" TargetMode="External"/><Relationship Id="rId3346" Type="http://schemas.openxmlformats.org/officeDocument/2006/relationships/hyperlink" Target="https://zihuatanejodeazueta.gob.mx/transparencia/contratos-concesiones" TargetMode="External"/><Relationship Id="rId267" Type="http://schemas.openxmlformats.org/officeDocument/2006/relationships/hyperlink" Target="https://zihuatanejodeazueta.gob.mx/transparencia/contratos-concesiones" TargetMode="External"/><Relationship Id="rId474" Type="http://schemas.openxmlformats.org/officeDocument/2006/relationships/hyperlink" Target="https://zihuatanejodeazueta.gob.mx/transparencia/contratos-concesiones" TargetMode="External"/><Relationship Id="rId2155" Type="http://schemas.openxmlformats.org/officeDocument/2006/relationships/hyperlink" Target="https://zihuatanejodeazueta.gob.mx/transparencia/contratos-concesiones" TargetMode="External"/><Relationship Id="rId3553" Type="http://schemas.openxmlformats.org/officeDocument/2006/relationships/hyperlink" Target="https://zihuatanejodeazueta.gob.mx/transparencia/contratos-concesiones" TargetMode="External"/><Relationship Id="rId3760" Type="http://schemas.openxmlformats.org/officeDocument/2006/relationships/hyperlink" Target="https://zihuatanejodeazueta.gob.mx/transparencia/contratos-concesiones" TargetMode="External"/><Relationship Id="rId127" Type="http://schemas.openxmlformats.org/officeDocument/2006/relationships/hyperlink" Target="https://zihuatanejodeazueta.gob.mx/transparencia/contratos-concesiones" TargetMode="External"/><Relationship Id="rId681" Type="http://schemas.openxmlformats.org/officeDocument/2006/relationships/hyperlink" Target="https://zihuatanejodeazueta.gob.mx/transparencia/contratos-concesiones" TargetMode="External"/><Relationship Id="rId2362" Type="http://schemas.openxmlformats.org/officeDocument/2006/relationships/hyperlink" Target="https://zihuatanejodeazueta.gob.mx/transparencia/contratos-concesiones" TargetMode="External"/><Relationship Id="rId3206" Type="http://schemas.openxmlformats.org/officeDocument/2006/relationships/hyperlink" Target="https://zihuatanejodeazueta.gob.mx/transparencia/contratos-concesiones" TargetMode="External"/><Relationship Id="rId3413" Type="http://schemas.openxmlformats.org/officeDocument/2006/relationships/hyperlink" Target="https://zihuatanejodeazueta.gob.mx/transparencia/contratos-concesiones" TargetMode="External"/><Relationship Id="rId3620" Type="http://schemas.openxmlformats.org/officeDocument/2006/relationships/hyperlink" Target="https://zihuatanejodeazueta.gob.mx/transparencia/contratos-concesiones" TargetMode="External"/><Relationship Id="rId334" Type="http://schemas.openxmlformats.org/officeDocument/2006/relationships/hyperlink" Target="https://zihuatanejodeazueta.gob.mx/transparencia/contratos-concesiones" TargetMode="External"/><Relationship Id="rId541" Type="http://schemas.openxmlformats.org/officeDocument/2006/relationships/hyperlink" Target="https://zihuatanejodeazueta.gob.mx/transparencia/contratos-concesiones" TargetMode="External"/><Relationship Id="rId1171" Type="http://schemas.openxmlformats.org/officeDocument/2006/relationships/hyperlink" Target="https://zihuatanejodeazueta.gob.mx/transparencia/contratos-concesiones" TargetMode="External"/><Relationship Id="rId2015" Type="http://schemas.openxmlformats.org/officeDocument/2006/relationships/hyperlink" Target="https://zihuatanejodeazueta.gob.mx/transparencia/contratos-concesiones" TargetMode="External"/><Relationship Id="rId2222" Type="http://schemas.openxmlformats.org/officeDocument/2006/relationships/hyperlink" Target="https://zihuatanejodeazueta.gob.mx/transparencia/contratos-concesiones" TargetMode="External"/><Relationship Id="rId401" Type="http://schemas.openxmlformats.org/officeDocument/2006/relationships/hyperlink" Target="https://zihuatanejodeazueta.gob.mx/transparencia/contratos-concesiones" TargetMode="External"/><Relationship Id="rId1031" Type="http://schemas.openxmlformats.org/officeDocument/2006/relationships/hyperlink" Target="https://zihuatanejodeazueta.gob.mx/transparencia/contratos-concesiones" TargetMode="External"/><Relationship Id="rId1988" Type="http://schemas.openxmlformats.org/officeDocument/2006/relationships/hyperlink" Target="https://zihuatanejodeazueta.gob.mx/transparencia/contratos-concesiones" TargetMode="External"/><Relationship Id="rId1848" Type="http://schemas.openxmlformats.org/officeDocument/2006/relationships/hyperlink" Target="https://zihuatanejodeazueta.gob.mx/transparencia/contratos-concesiones" TargetMode="External"/><Relationship Id="rId3063" Type="http://schemas.openxmlformats.org/officeDocument/2006/relationships/hyperlink" Target="https://zihuatanejodeazueta.gob.mx/transparencia/contratos-concesiones" TargetMode="External"/><Relationship Id="rId3270" Type="http://schemas.openxmlformats.org/officeDocument/2006/relationships/hyperlink" Target="https://zihuatanejodeazueta.gob.mx/transparencia/contratos-concesiones" TargetMode="External"/><Relationship Id="rId191" Type="http://schemas.openxmlformats.org/officeDocument/2006/relationships/hyperlink" Target="https://zihuatanejodeazueta.gob.mx/transparencia/contratos-concesiones" TargetMode="External"/><Relationship Id="rId1708" Type="http://schemas.openxmlformats.org/officeDocument/2006/relationships/hyperlink" Target="https://zihuatanejodeazueta.gob.mx/transparencia/contratos-concesiones" TargetMode="External"/><Relationship Id="rId1915" Type="http://schemas.openxmlformats.org/officeDocument/2006/relationships/hyperlink" Target="https://zihuatanejodeazueta.gob.mx/transparencia/contratos-concesiones" TargetMode="External"/><Relationship Id="rId3130" Type="http://schemas.openxmlformats.org/officeDocument/2006/relationships/hyperlink" Target="https://zihuatanejodeazueta.gob.mx/transparencia/contratos-concesiones" TargetMode="External"/><Relationship Id="rId2689" Type="http://schemas.openxmlformats.org/officeDocument/2006/relationships/hyperlink" Target="https://zihuatanejodeazueta.gob.mx/transparencia/contratos-concesiones" TargetMode="External"/><Relationship Id="rId2896" Type="http://schemas.openxmlformats.org/officeDocument/2006/relationships/hyperlink" Target="https://zihuatanejodeazueta.gob.mx/transparencia/contratos-concesiones" TargetMode="External"/><Relationship Id="rId868" Type="http://schemas.openxmlformats.org/officeDocument/2006/relationships/hyperlink" Target="https://zihuatanejodeazueta.gob.mx/transparencia/contratos-concesiones" TargetMode="External"/><Relationship Id="rId1498" Type="http://schemas.openxmlformats.org/officeDocument/2006/relationships/hyperlink" Target="https://zihuatanejodeazueta.gob.mx/transparencia/contratos-concesiones" TargetMode="External"/><Relationship Id="rId2549" Type="http://schemas.openxmlformats.org/officeDocument/2006/relationships/hyperlink" Target="https://zihuatanejodeazueta.gob.mx/transparencia/contratos-concesiones" TargetMode="External"/><Relationship Id="rId2756" Type="http://schemas.openxmlformats.org/officeDocument/2006/relationships/hyperlink" Target="https://zihuatanejodeazueta.gob.mx/transparencia/contratos-concesiones" TargetMode="External"/><Relationship Id="rId2963" Type="http://schemas.openxmlformats.org/officeDocument/2006/relationships/hyperlink" Target="https://zihuatanejodeazueta.gob.mx/transparencia/contratos-concesiones" TargetMode="External"/><Relationship Id="rId3807" Type="http://schemas.openxmlformats.org/officeDocument/2006/relationships/hyperlink" Target="https://zihuatanejodeazueta.gob.mx/transparencia/contratos-concesiones" TargetMode="External"/><Relationship Id="rId728" Type="http://schemas.openxmlformats.org/officeDocument/2006/relationships/hyperlink" Target="https://zihuatanejodeazueta.gob.mx/transparencia/contratos-concesiones" TargetMode="External"/><Relationship Id="rId935" Type="http://schemas.openxmlformats.org/officeDocument/2006/relationships/hyperlink" Target="https://zihuatanejodeazueta.gob.mx/transparencia/contratos-concesiones" TargetMode="External"/><Relationship Id="rId1358" Type="http://schemas.openxmlformats.org/officeDocument/2006/relationships/hyperlink" Target="https://zihuatanejodeazueta.gob.mx/transparencia/contratos-concesiones" TargetMode="External"/><Relationship Id="rId1565" Type="http://schemas.openxmlformats.org/officeDocument/2006/relationships/hyperlink" Target="https://zihuatanejodeazueta.gob.mx/transparencia/contratos-concesiones" TargetMode="External"/><Relationship Id="rId1772" Type="http://schemas.openxmlformats.org/officeDocument/2006/relationships/hyperlink" Target="https://zihuatanejodeazueta.gob.mx/transparencia/contratos-concesiones" TargetMode="External"/><Relationship Id="rId2409" Type="http://schemas.openxmlformats.org/officeDocument/2006/relationships/hyperlink" Target="https://zihuatanejodeazueta.gob.mx/transparencia/contratos-concesiones" TargetMode="External"/><Relationship Id="rId2616" Type="http://schemas.openxmlformats.org/officeDocument/2006/relationships/hyperlink" Target="https://zihuatanejodeazueta.gob.mx/transparencia/contratos-concesiones" TargetMode="External"/><Relationship Id="rId64" Type="http://schemas.openxmlformats.org/officeDocument/2006/relationships/hyperlink" Target="https://zihuatanejodeazueta.gob.mx/transparencia/contratos-concesiones" TargetMode="External"/><Relationship Id="rId1218" Type="http://schemas.openxmlformats.org/officeDocument/2006/relationships/hyperlink" Target="https://zihuatanejodeazueta.gob.mx/transparencia/contratos-concesiones" TargetMode="External"/><Relationship Id="rId1425" Type="http://schemas.openxmlformats.org/officeDocument/2006/relationships/hyperlink" Target="https://zihuatanejodeazueta.gob.mx/transparencia/contratos-concesiones" TargetMode="External"/><Relationship Id="rId2823" Type="http://schemas.openxmlformats.org/officeDocument/2006/relationships/hyperlink" Target="https://zihuatanejodeazueta.gob.mx/transparencia/contratos-concesiones" TargetMode="External"/><Relationship Id="rId1632" Type="http://schemas.openxmlformats.org/officeDocument/2006/relationships/hyperlink" Target="https://zihuatanejodeazueta.gob.mx/transparencia/contratos-concesiones" TargetMode="External"/><Relationship Id="rId2199" Type="http://schemas.openxmlformats.org/officeDocument/2006/relationships/hyperlink" Target="https://zihuatanejodeazueta.gob.mx/transparencia/contratos-concesiones" TargetMode="External"/><Relationship Id="rId3597" Type="http://schemas.openxmlformats.org/officeDocument/2006/relationships/hyperlink" Target="https://zihuatanejodeazueta.gob.mx/transparencia/contratos-concesiones" TargetMode="External"/><Relationship Id="rId3457" Type="http://schemas.openxmlformats.org/officeDocument/2006/relationships/hyperlink" Target="https://zihuatanejodeazueta.gob.mx/transparencia/contratos-concesiones" TargetMode="External"/><Relationship Id="rId3664" Type="http://schemas.openxmlformats.org/officeDocument/2006/relationships/hyperlink" Target="https://zihuatanejodeazueta.gob.mx/transparencia/contratos-concesiones" TargetMode="External"/><Relationship Id="rId3871" Type="http://schemas.openxmlformats.org/officeDocument/2006/relationships/hyperlink" Target="https://zihuatanejodeazueta.gob.mx/transparencia/contratos-concesiones" TargetMode="External"/><Relationship Id="rId378" Type="http://schemas.openxmlformats.org/officeDocument/2006/relationships/hyperlink" Target="https://zihuatanejodeazueta.gob.mx/transparencia/contratos-concesiones" TargetMode="External"/><Relationship Id="rId585" Type="http://schemas.openxmlformats.org/officeDocument/2006/relationships/hyperlink" Target="https://zihuatanejodeazueta.gob.mx/transparencia/contratos-concesiones" TargetMode="External"/><Relationship Id="rId792" Type="http://schemas.openxmlformats.org/officeDocument/2006/relationships/hyperlink" Target="https://zihuatanejodeazueta.gob.mx/transparencia/contratos-concesiones" TargetMode="External"/><Relationship Id="rId2059" Type="http://schemas.openxmlformats.org/officeDocument/2006/relationships/hyperlink" Target="https://zihuatanejodeazueta.gob.mx/transparencia/contratos-concesiones" TargetMode="External"/><Relationship Id="rId2266" Type="http://schemas.openxmlformats.org/officeDocument/2006/relationships/hyperlink" Target="https://zihuatanejodeazueta.gob.mx/transparencia/contratos-concesiones" TargetMode="External"/><Relationship Id="rId2473" Type="http://schemas.openxmlformats.org/officeDocument/2006/relationships/hyperlink" Target="https://zihuatanejodeazueta.gob.mx/transparencia/contratos-concesiones" TargetMode="External"/><Relationship Id="rId2680" Type="http://schemas.openxmlformats.org/officeDocument/2006/relationships/hyperlink" Target="https://zihuatanejodeazueta.gob.mx/transparencia/contratos-concesiones" TargetMode="External"/><Relationship Id="rId3317" Type="http://schemas.openxmlformats.org/officeDocument/2006/relationships/hyperlink" Target="https://zihuatanejodeazueta.gob.mx/transparencia/contratos-concesiones" TargetMode="External"/><Relationship Id="rId3524" Type="http://schemas.openxmlformats.org/officeDocument/2006/relationships/hyperlink" Target="https://zihuatanejodeazueta.gob.mx/transparencia/contratos-concesiones" TargetMode="External"/><Relationship Id="rId3731" Type="http://schemas.openxmlformats.org/officeDocument/2006/relationships/hyperlink" Target="https://zihuatanejodeazueta.gob.mx/transparencia/contratos-concesiones" TargetMode="External"/><Relationship Id="rId238" Type="http://schemas.openxmlformats.org/officeDocument/2006/relationships/hyperlink" Target="https://zihuatanejodeazueta.gob.mx/transparencia/contratos-concesiones" TargetMode="External"/><Relationship Id="rId445" Type="http://schemas.openxmlformats.org/officeDocument/2006/relationships/hyperlink" Target="https://zihuatanejodeazueta.gob.mx/transparencia/contratos-concesiones" TargetMode="External"/><Relationship Id="rId652" Type="http://schemas.openxmlformats.org/officeDocument/2006/relationships/hyperlink" Target="https://zihuatanejodeazueta.gob.mx/transparencia/contratos-concesiones" TargetMode="External"/><Relationship Id="rId1075" Type="http://schemas.openxmlformats.org/officeDocument/2006/relationships/hyperlink" Target="https://zihuatanejodeazueta.gob.mx/transparencia/contratos-concesiones" TargetMode="External"/><Relationship Id="rId1282" Type="http://schemas.openxmlformats.org/officeDocument/2006/relationships/hyperlink" Target="https://zihuatanejodeazueta.gob.mx/transparencia/contratos-concesiones" TargetMode="External"/><Relationship Id="rId2126" Type="http://schemas.openxmlformats.org/officeDocument/2006/relationships/hyperlink" Target="https://zihuatanejodeazueta.gob.mx/transparencia/contratos-concesiones" TargetMode="External"/><Relationship Id="rId2333" Type="http://schemas.openxmlformats.org/officeDocument/2006/relationships/hyperlink" Target="https://zihuatanejodeazueta.gob.mx/transparencia/contratos-concesiones" TargetMode="External"/><Relationship Id="rId2540" Type="http://schemas.openxmlformats.org/officeDocument/2006/relationships/hyperlink" Target="https://zihuatanejodeazueta.gob.mx/transparencia/contratos-concesiones" TargetMode="External"/><Relationship Id="rId305" Type="http://schemas.openxmlformats.org/officeDocument/2006/relationships/hyperlink" Target="https://zihuatanejodeazueta.gob.mx/transparencia/contratos-concesiones" TargetMode="External"/><Relationship Id="rId512" Type="http://schemas.openxmlformats.org/officeDocument/2006/relationships/hyperlink" Target="https://zihuatanejodeazueta.gob.mx/transparencia/contratos-concesiones" TargetMode="External"/><Relationship Id="rId1142" Type="http://schemas.openxmlformats.org/officeDocument/2006/relationships/hyperlink" Target="https://zihuatanejodeazueta.gob.mx/transparencia/contratos-concesiones" TargetMode="External"/><Relationship Id="rId2400" Type="http://schemas.openxmlformats.org/officeDocument/2006/relationships/hyperlink" Target="https://zihuatanejodeazueta.gob.mx/transparencia/contratos-concesiones" TargetMode="External"/><Relationship Id="rId1002" Type="http://schemas.openxmlformats.org/officeDocument/2006/relationships/hyperlink" Target="https://zihuatanejodeazueta.gob.mx/transparencia/contratos-concesiones" TargetMode="External"/><Relationship Id="rId1959" Type="http://schemas.openxmlformats.org/officeDocument/2006/relationships/hyperlink" Target="https://zihuatanejodeazueta.gob.mx/transparencia/contratos-concesiones" TargetMode="External"/><Relationship Id="rId3174" Type="http://schemas.openxmlformats.org/officeDocument/2006/relationships/hyperlink" Target="https://zihuatanejodeazueta.gob.mx/transparencia/contratos-concesiones" TargetMode="External"/><Relationship Id="rId1819" Type="http://schemas.openxmlformats.org/officeDocument/2006/relationships/hyperlink" Target="https://zihuatanejodeazueta.gob.mx/transparencia/contratos-concesiones" TargetMode="External"/><Relationship Id="rId3381" Type="http://schemas.openxmlformats.org/officeDocument/2006/relationships/hyperlink" Target="https://zihuatanejodeazueta.gob.mx/transparencia/contratos-concesiones" TargetMode="External"/><Relationship Id="rId2190" Type="http://schemas.openxmlformats.org/officeDocument/2006/relationships/hyperlink" Target="https://zihuatanejodeazueta.gob.mx/transparencia/contratos-concesiones" TargetMode="External"/><Relationship Id="rId3034" Type="http://schemas.openxmlformats.org/officeDocument/2006/relationships/hyperlink" Target="https://zihuatanejodeazueta.gob.mx/transparencia/contratos-concesiones" TargetMode="External"/><Relationship Id="rId3241" Type="http://schemas.openxmlformats.org/officeDocument/2006/relationships/hyperlink" Target="https://zihuatanejodeazueta.gob.mx/transparencia/contratos-concesiones" TargetMode="External"/><Relationship Id="rId162" Type="http://schemas.openxmlformats.org/officeDocument/2006/relationships/hyperlink" Target="https://zihuatanejodeazueta.gob.mx/transparencia/contratos-concesiones" TargetMode="External"/><Relationship Id="rId2050" Type="http://schemas.openxmlformats.org/officeDocument/2006/relationships/hyperlink" Target="https://zihuatanejodeazueta.gob.mx/transparencia/contratos-concesiones" TargetMode="External"/><Relationship Id="rId3101" Type="http://schemas.openxmlformats.org/officeDocument/2006/relationships/hyperlink" Target="https://zihuatanejodeazueta.gob.mx/transparencia/contratos-concesiones" TargetMode="External"/><Relationship Id="rId979" Type="http://schemas.openxmlformats.org/officeDocument/2006/relationships/hyperlink" Target="https://zihuatanejodeazueta.gob.mx/transparencia/contratos-concesiones" TargetMode="External"/><Relationship Id="rId839" Type="http://schemas.openxmlformats.org/officeDocument/2006/relationships/hyperlink" Target="https://zihuatanejodeazueta.gob.mx/transparencia/contratos-concesiones" TargetMode="External"/><Relationship Id="rId1469" Type="http://schemas.openxmlformats.org/officeDocument/2006/relationships/hyperlink" Target="https://zihuatanejodeazueta.gob.mx/transparencia/contratos-concesiones" TargetMode="External"/><Relationship Id="rId2867" Type="http://schemas.openxmlformats.org/officeDocument/2006/relationships/hyperlink" Target="https://zihuatanejodeazueta.gob.mx/transparencia/contratos-concesiones" TargetMode="External"/><Relationship Id="rId3918" Type="http://schemas.openxmlformats.org/officeDocument/2006/relationships/hyperlink" Target="https://zihuatanejodeazueta.gob.mx/transparencia/contratos-concesiones" TargetMode="External"/><Relationship Id="rId1676" Type="http://schemas.openxmlformats.org/officeDocument/2006/relationships/hyperlink" Target="https://zihuatanejodeazueta.gob.mx/transparencia/contratos-concesiones" TargetMode="External"/><Relationship Id="rId1883" Type="http://schemas.openxmlformats.org/officeDocument/2006/relationships/hyperlink" Target="https://zihuatanejodeazueta.gob.mx/transparencia/contratos-concesiones" TargetMode="External"/><Relationship Id="rId2727" Type="http://schemas.openxmlformats.org/officeDocument/2006/relationships/hyperlink" Target="https://zihuatanejodeazueta.gob.mx/transparencia/contratos-concesiones" TargetMode="External"/><Relationship Id="rId2934" Type="http://schemas.openxmlformats.org/officeDocument/2006/relationships/hyperlink" Target="https://zihuatanejodeazueta.gob.mx/transparencia/contratos-concesiones" TargetMode="External"/><Relationship Id="rId906" Type="http://schemas.openxmlformats.org/officeDocument/2006/relationships/hyperlink" Target="https://zihuatanejodeazueta.gob.mx/transparencia/contratos-concesiones" TargetMode="External"/><Relationship Id="rId1329" Type="http://schemas.openxmlformats.org/officeDocument/2006/relationships/hyperlink" Target="https://zihuatanejodeazueta.gob.mx/transparencia/contratos-concesiones" TargetMode="External"/><Relationship Id="rId1536" Type="http://schemas.openxmlformats.org/officeDocument/2006/relationships/hyperlink" Target="https://zihuatanejodeazueta.gob.mx/transparencia/contratos-concesiones" TargetMode="External"/><Relationship Id="rId1743" Type="http://schemas.openxmlformats.org/officeDocument/2006/relationships/hyperlink" Target="https://zihuatanejodeazueta.gob.mx/transparencia/contratos-concesiones" TargetMode="External"/><Relationship Id="rId1950" Type="http://schemas.openxmlformats.org/officeDocument/2006/relationships/hyperlink" Target="https://zihuatanejodeazueta.gob.mx/transparencia/contratos-concesiones" TargetMode="External"/><Relationship Id="rId35" Type="http://schemas.openxmlformats.org/officeDocument/2006/relationships/hyperlink" Target="https://zihuatanejodeazueta.gob.mx/transparencia/contratos-concesiones" TargetMode="External"/><Relationship Id="rId1603" Type="http://schemas.openxmlformats.org/officeDocument/2006/relationships/hyperlink" Target="https://zihuatanejodeazueta.gob.mx/transparencia/contratos-concesiones" TargetMode="External"/><Relationship Id="rId1810" Type="http://schemas.openxmlformats.org/officeDocument/2006/relationships/hyperlink" Target="https://zihuatanejodeazueta.gob.mx/transparencia/contratos-concesiones" TargetMode="External"/><Relationship Id="rId3568" Type="http://schemas.openxmlformats.org/officeDocument/2006/relationships/hyperlink" Target="https://zihuatanejodeazueta.gob.mx/transparencia/contratos-concesiones" TargetMode="External"/><Relationship Id="rId3775" Type="http://schemas.openxmlformats.org/officeDocument/2006/relationships/hyperlink" Target="https://zihuatanejodeazueta.gob.mx/transparencia/contratos-concesiones" TargetMode="External"/><Relationship Id="rId489" Type="http://schemas.openxmlformats.org/officeDocument/2006/relationships/hyperlink" Target="https://zihuatanejodeazueta.gob.mx/transparencia/contratos-concesiones" TargetMode="External"/><Relationship Id="rId696" Type="http://schemas.openxmlformats.org/officeDocument/2006/relationships/hyperlink" Target="https://zihuatanejodeazueta.gob.mx/transparencia/contratos-concesiones" TargetMode="External"/><Relationship Id="rId2377" Type="http://schemas.openxmlformats.org/officeDocument/2006/relationships/hyperlink" Target="https://zihuatanejodeazueta.gob.mx/transparencia/contratos-concesiones" TargetMode="External"/><Relationship Id="rId2584" Type="http://schemas.openxmlformats.org/officeDocument/2006/relationships/hyperlink" Target="https://zihuatanejodeazueta.gob.mx/transparencia/contratos-concesiones" TargetMode="External"/><Relationship Id="rId2791" Type="http://schemas.openxmlformats.org/officeDocument/2006/relationships/hyperlink" Target="https://zihuatanejodeazueta.gob.mx/transparencia/contratos-concesiones" TargetMode="External"/><Relationship Id="rId3428" Type="http://schemas.openxmlformats.org/officeDocument/2006/relationships/hyperlink" Target="https://zihuatanejodeazueta.gob.mx/transparencia/contratos-concesiones" TargetMode="External"/><Relationship Id="rId3635" Type="http://schemas.openxmlformats.org/officeDocument/2006/relationships/hyperlink" Target="https://zihuatanejodeazueta.gob.mx/transparencia/contratos-concesiones" TargetMode="External"/><Relationship Id="rId349" Type="http://schemas.openxmlformats.org/officeDocument/2006/relationships/hyperlink" Target="https://zihuatanejodeazueta.gob.mx/transparencia/contratos-concesiones" TargetMode="External"/><Relationship Id="rId556" Type="http://schemas.openxmlformats.org/officeDocument/2006/relationships/hyperlink" Target="https://zihuatanejodeazueta.gob.mx/transparencia/contratos-concesiones" TargetMode="External"/><Relationship Id="rId763" Type="http://schemas.openxmlformats.org/officeDocument/2006/relationships/hyperlink" Target="https://zihuatanejodeazueta.gob.mx/transparencia/contratos-concesiones" TargetMode="External"/><Relationship Id="rId1186" Type="http://schemas.openxmlformats.org/officeDocument/2006/relationships/hyperlink" Target="https://zihuatanejodeazueta.gob.mx/transparencia/contratos-concesiones" TargetMode="External"/><Relationship Id="rId1393" Type="http://schemas.openxmlformats.org/officeDocument/2006/relationships/hyperlink" Target="https://zihuatanejodeazueta.gob.mx/transparencia/contratos-concesiones" TargetMode="External"/><Relationship Id="rId2237" Type="http://schemas.openxmlformats.org/officeDocument/2006/relationships/hyperlink" Target="https://zihuatanejodeazueta.gob.mx/transparencia/contratos-concesiones" TargetMode="External"/><Relationship Id="rId2444" Type="http://schemas.openxmlformats.org/officeDocument/2006/relationships/hyperlink" Target="https://zihuatanejodeazueta.gob.mx/transparencia/contratos-concesiones" TargetMode="External"/><Relationship Id="rId3842" Type="http://schemas.openxmlformats.org/officeDocument/2006/relationships/hyperlink" Target="https://zihuatanejodeazueta.gob.mx/transparencia/contratos-concesiones" TargetMode="External"/><Relationship Id="rId209" Type="http://schemas.openxmlformats.org/officeDocument/2006/relationships/hyperlink" Target="https://zihuatanejodeazueta.gob.mx/transparencia/contratos-concesiones" TargetMode="External"/><Relationship Id="rId416" Type="http://schemas.openxmlformats.org/officeDocument/2006/relationships/hyperlink" Target="https://zihuatanejodeazueta.gob.mx/transparencia/contratos-concesiones" TargetMode="External"/><Relationship Id="rId970" Type="http://schemas.openxmlformats.org/officeDocument/2006/relationships/hyperlink" Target="https://zihuatanejodeazueta.gob.mx/transparencia/contratos-concesiones" TargetMode="External"/><Relationship Id="rId1046" Type="http://schemas.openxmlformats.org/officeDocument/2006/relationships/hyperlink" Target="https://zihuatanejodeazueta.gob.mx/transparencia/contratos-concesiones" TargetMode="External"/><Relationship Id="rId1253" Type="http://schemas.openxmlformats.org/officeDocument/2006/relationships/hyperlink" Target="https://zihuatanejodeazueta.gob.mx/transparencia/contratos-concesiones" TargetMode="External"/><Relationship Id="rId2651" Type="http://schemas.openxmlformats.org/officeDocument/2006/relationships/hyperlink" Target="https://zihuatanejodeazueta.gob.mx/transparencia/contratos-concesiones" TargetMode="External"/><Relationship Id="rId3702" Type="http://schemas.openxmlformats.org/officeDocument/2006/relationships/hyperlink" Target="https://zihuatanejodeazueta.gob.mx/transparencia/contratos-concesiones" TargetMode="External"/><Relationship Id="rId623" Type="http://schemas.openxmlformats.org/officeDocument/2006/relationships/hyperlink" Target="https://zihuatanejodeazueta.gob.mx/transparencia/contratos-concesiones" TargetMode="External"/><Relationship Id="rId830" Type="http://schemas.openxmlformats.org/officeDocument/2006/relationships/hyperlink" Target="https://zihuatanejodeazueta.gob.mx/transparencia/contratos-concesiones" TargetMode="External"/><Relationship Id="rId1460" Type="http://schemas.openxmlformats.org/officeDocument/2006/relationships/hyperlink" Target="https://zihuatanejodeazueta.gob.mx/transparencia/contratos-concesiones" TargetMode="External"/><Relationship Id="rId2304" Type="http://schemas.openxmlformats.org/officeDocument/2006/relationships/hyperlink" Target="https://zihuatanejodeazueta.gob.mx/transparencia/contratos-concesiones" TargetMode="External"/><Relationship Id="rId2511" Type="http://schemas.openxmlformats.org/officeDocument/2006/relationships/hyperlink" Target="https://zihuatanejodeazueta.gob.mx/transparencia/contratos-concesiones" TargetMode="External"/><Relationship Id="rId1113" Type="http://schemas.openxmlformats.org/officeDocument/2006/relationships/hyperlink" Target="https://zihuatanejodeazueta.gob.mx/transparencia/contratos-concesiones" TargetMode="External"/><Relationship Id="rId1320" Type="http://schemas.openxmlformats.org/officeDocument/2006/relationships/hyperlink" Target="https://zihuatanejodeazueta.gob.mx/transparencia/contratos-concesiones" TargetMode="External"/><Relationship Id="rId3078" Type="http://schemas.openxmlformats.org/officeDocument/2006/relationships/hyperlink" Target="https://zihuatanejodeazueta.gob.mx/transparencia/contratos-concesiones" TargetMode="External"/><Relationship Id="rId3285" Type="http://schemas.openxmlformats.org/officeDocument/2006/relationships/hyperlink" Target="https://zihuatanejodeazueta.gob.mx/transparencia/contratos-concesiones" TargetMode="External"/><Relationship Id="rId3492" Type="http://schemas.openxmlformats.org/officeDocument/2006/relationships/hyperlink" Target="https://zihuatanejodeazueta.gob.mx/transparencia/contratos-concesiones" TargetMode="External"/><Relationship Id="rId2094" Type="http://schemas.openxmlformats.org/officeDocument/2006/relationships/hyperlink" Target="https://zihuatanejodeazueta.gob.mx/transparencia/contratos-concesiones" TargetMode="External"/><Relationship Id="rId3145" Type="http://schemas.openxmlformats.org/officeDocument/2006/relationships/hyperlink" Target="https://zihuatanejodeazueta.gob.mx/transparencia/contratos-concesiones" TargetMode="External"/><Relationship Id="rId3352" Type="http://schemas.openxmlformats.org/officeDocument/2006/relationships/hyperlink" Target="https://zihuatanejodeazueta.gob.mx/transparencia/contratos-concesiones" TargetMode="External"/><Relationship Id="rId273" Type="http://schemas.openxmlformats.org/officeDocument/2006/relationships/hyperlink" Target="https://zihuatanejodeazueta.gob.mx/transparencia/contratos-concesiones" TargetMode="External"/><Relationship Id="rId480" Type="http://schemas.openxmlformats.org/officeDocument/2006/relationships/hyperlink" Target="https://zihuatanejodeazueta.gob.mx/transparencia/contratos-concesiones" TargetMode="External"/><Relationship Id="rId2161" Type="http://schemas.openxmlformats.org/officeDocument/2006/relationships/hyperlink" Target="https://zihuatanejodeazueta.gob.mx/transparencia/contratos-concesiones" TargetMode="External"/><Relationship Id="rId3005" Type="http://schemas.openxmlformats.org/officeDocument/2006/relationships/hyperlink" Target="https://zihuatanejodeazueta.gob.mx/transparencia/contratos-concesiones" TargetMode="External"/><Relationship Id="rId3212" Type="http://schemas.openxmlformats.org/officeDocument/2006/relationships/hyperlink" Target="https://zihuatanejodeazueta.gob.mx/transparencia/contratos-concesiones" TargetMode="External"/><Relationship Id="rId133" Type="http://schemas.openxmlformats.org/officeDocument/2006/relationships/hyperlink" Target="https://zihuatanejodeazueta.gob.mx/transparencia/contratos-concesiones" TargetMode="External"/><Relationship Id="rId340" Type="http://schemas.openxmlformats.org/officeDocument/2006/relationships/hyperlink" Target="https://zihuatanejodeazueta.gob.mx/transparencia/contratos-concesiones" TargetMode="External"/><Relationship Id="rId2021" Type="http://schemas.openxmlformats.org/officeDocument/2006/relationships/hyperlink" Target="https://zihuatanejodeazueta.gob.mx/transparencia/contratos-concesiones" TargetMode="External"/><Relationship Id="rId200" Type="http://schemas.openxmlformats.org/officeDocument/2006/relationships/hyperlink" Target="https://zihuatanejodeazueta.gob.mx/transparencia/contratos-concesiones" TargetMode="External"/><Relationship Id="rId2978" Type="http://schemas.openxmlformats.org/officeDocument/2006/relationships/hyperlink" Target="https://zihuatanejodeazueta.gob.mx/transparencia/contratos-concesiones" TargetMode="External"/><Relationship Id="rId1787" Type="http://schemas.openxmlformats.org/officeDocument/2006/relationships/hyperlink" Target="https://zihuatanejodeazueta.gob.mx/transparencia/contratos-concesiones" TargetMode="External"/><Relationship Id="rId1994" Type="http://schemas.openxmlformats.org/officeDocument/2006/relationships/hyperlink" Target="https://zihuatanejodeazueta.gob.mx/transparencia/contratos-concesiones" TargetMode="External"/><Relationship Id="rId2838" Type="http://schemas.openxmlformats.org/officeDocument/2006/relationships/hyperlink" Target="https://zihuatanejodeazueta.gob.mx/transparencia/contratos-concesiones" TargetMode="External"/><Relationship Id="rId79" Type="http://schemas.openxmlformats.org/officeDocument/2006/relationships/hyperlink" Target="https://zihuatanejodeazueta.gob.mx/transparencia/contratos-concesiones" TargetMode="External"/><Relationship Id="rId1647" Type="http://schemas.openxmlformats.org/officeDocument/2006/relationships/hyperlink" Target="https://zihuatanejodeazueta.gob.mx/transparencia/contratos-concesiones" TargetMode="External"/><Relationship Id="rId1854" Type="http://schemas.openxmlformats.org/officeDocument/2006/relationships/hyperlink" Target="https://zihuatanejodeazueta.gob.mx/transparencia/contratos-concesiones" TargetMode="External"/><Relationship Id="rId2905" Type="http://schemas.openxmlformats.org/officeDocument/2006/relationships/hyperlink" Target="https://zihuatanejodeazueta.gob.mx/transparencia/contratos-concesiones" TargetMode="External"/><Relationship Id="rId1507" Type="http://schemas.openxmlformats.org/officeDocument/2006/relationships/hyperlink" Target="https://zihuatanejodeazueta.gob.mx/transparencia/contratos-concesiones" TargetMode="External"/><Relationship Id="rId1714" Type="http://schemas.openxmlformats.org/officeDocument/2006/relationships/hyperlink" Target="https://zihuatanejodeazueta.gob.mx/transparencia/contratos-concesiones" TargetMode="External"/><Relationship Id="rId1921" Type="http://schemas.openxmlformats.org/officeDocument/2006/relationships/hyperlink" Target="https://zihuatanejodeazueta.gob.mx/transparencia/contratos-concesiones" TargetMode="External"/><Relationship Id="rId3679" Type="http://schemas.openxmlformats.org/officeDocument/2006/relationships/hyperlink" Target="https://zihuatanejodeazueta.gob.mx/transparencia/contratos-concesiones" TargetMode="External"/><Relationship Id="rId2488" Type="http://schemas.openxmlformats.org/officeDocument/2006/relationships/hyperlink" Target="https://zihuatanejodeazueta.gob.mx/transparencia/contratos-concesiones" TargetMode="External"/><Relationship Id="rId3886" Type="http://schemas.openxmlformats.org/officeDocument/2006/relationships/hyperlink" Target="https://zihuatanejodeazueta.gob.mx/transparencia/contratos-concesiones" TargetMode="External"/><Relationship Id="rId1297" Type="http://schemas.openxmlformats.org/officeDocument/2006/relationships/hyperlink" Target="https://zihuatanejodeazueta.gob.mx/transparencia/contratos-concesiones" TargetMode="External"/><Relationship Id="rId2695" Type="http://schemas.openxmlformats.org/officeDocument/2006/relationships/hyperlink" Target="https://zihuatanejodeazueta.gob.mx/transparencia/contratos-concesiones" TargetMode="External"/><Relationship Id="rId3539" Type="http://schemas.openxmlformats.org/officeDocument/2006/relationships/hyperlink" Target="https://zihuatanejodeazueta.gob.mx/transparencia/contratos-concesiones" TargetMode="External"/><Relationship Id="rId3746" Type="http://schemas.openxmlformats.org/officeDocument/2006/relationships/hyperlink" Target="https://zihuatanejodeazueta.gob.mx/transparencia/contratos-concesiones" TargetMode="External"/><Relationship Id="rId667" Type="http://schemas.openxmlformats.org/officeDocument/2006/relationships/hyperlink" Target="https://zihuatanejodeazueta.gob.mx/transparencia/contratos-concesiones" TargetMode="External"/><Relationship Id="rId874" Type="http://schemas.openxmlformats.org/officeDocument/2006/relationships/hyperlink" Target="https://zihuatanejodeazueta.gob.mx/transparencia/contratos-concesiones" TargetMode="External"/><Relationship Id="rId2348" Type="http://schemas.openxmlformats.org/officeDocument/2006/relationships/hyperlink" Target="https://zihuatanejodeazueta.gob.mx/transparencia/contratos-concesiones" TargetMode="External"/><Relationship Id="rId2555" Type="http://schemas.openxmlformats.org/officeDocument/2006/relationships/hyperlink" Target="https://zihuatanejodeazueta.gob.mx/transparencia/contratos-concesiones" TargetMode="External"/><Relationship Id="rId2762" Type="http://schemas.openxmlformats.org/officeDocument/2006/relationships/hyperlink" Target="https://zihuatanejodeazueta.gob.mx/transparencia/contratos-concesiones" TargetMode="External"/><Relationship Id="rId3606" Type="http://schemas.openxmlformats.org/officeDocument/2006/relationships/hyperlink" Target="https://zihuatanejodeazueta.gob.mx/transparencia/contratos-concesiones" TargetMode="External"/><Relationship Id="rId3813" Type="http://schemas.openxmlformats.org/officeDocument/2006/relationships/hyperlink" Target="https://zihuatanejodeazueta.gob.mx/transparencia/contratos-concesiones" TargetMode="External"/><Relationship Id="rId527" Type="http://schemas.openxmlformats.org/officeDocument/2006/relationships/hyperlink" Target="https://zihuatanejodeazueta.gob.mx/transparencia/contratos-concesiones" TargetMode="External"/><Relationship Id="rId734" Type="http://schemas.openxmlformats.org/officeDocument/2006/relationships/hyperlink" Target="https://zihuatanejodeazueta.gob.mx/transparencia/contratos-concesiones" TargetMode="External"/><Relationship Id="rId941" Type="http://schemas.openxmlformats.org/officeDocument/2006/relationships/hyperlink" Target="https://zihuatanejodeazueta.gob.mx/transparencia/contratos-concesiones" TargetMode="External"/><Relationship Id="rId1157" Type="http://schemas.openxmlformats.org/officeDocument/2006/relationships/hyperlink" Target="https://zihuatanejodeazueta.gob.mx/transparencia/contratos-concesiones" TargetMode="External"/><Relationship Id="rId1364" Type="http://schemas.openxmlformats.org/officeDocument/2006/relationships/hyperlink" Target="https://zihuatanejodeazueta.gob.mx/transparencia/contratos-concesiones" TargetMode="External"/><Relationship Id="rId1571" Type="http://schemas.openxmlformats.org/officeDocument/2006/relationships/hyperlink" Target="https://zihuatanejodeazueta.gob.mx/transparencia/contratos-concesiones" TargetMode="External"/><Relationship Id="rId2208" Type="http://schemas.openxmlformats.org/officeDocument/2006/relationships/hyperlink" Target="https://zihuatanejodeazueta.gob.mx/transparencia/contratos-concesiones" TargetMode="External"/><Relationship Id="rId2415" Type="http://schemas.openxmlformats.org/officeDocument/2006/relationships/hyperlink" Target="https://zihuatanejodeazueta.gob.mx/transparencia/contratos-concesiones" TargetMode="External"/><Relationship Id="rId2622" Type="http://schemas.openxmlformats.org/officeDocument/2006/relationships/hyperlink" Target="https://zihuatanejodeazueta.gob.mx/transparencia/contratos-concesiones" TargetMode="External"/><Relationship Id="rId70" Type="http://schemas.openxmlformats.org/officeDocument/2006/relationships/hyperlink" Target="https://zihuatanejodeazueta.gob.mx/transparencia/contratos-concesiones" TargetMode="External"/><Relationship Id="rId801" Type="http://schemas.openxmlformats.org/officeDocument/2006/relationships/hyperlink" Target="https://zihuatanejodeazueta.gob.mx/transparencia/contratos-concesiones" TargetMode="External"/><Relationship Id="rId1017" Type="http://schemas.openxmlformats.org/officeDocument/2006/relationships/hyperlink" Target="https://zihuatanejodeazueta.gob.mx/transparencia/contratos-concesiones" TargetMode="External"/><Relationship Id="rId1224" Type="http://schemas.openxmlformats.org/officeDocument/2006/relationships/hyperlink" Target="https://zihuatanejodeazueta.gob.mx/transparencia/contratos-concesiones" TargetMode="External"/><Relationship Id="rId1431" Type="http://schemas.openxmlformats.org/officeDocument/2006/relationships/hyperlink" Target="https://zihuatanejodeazueta.gob.mx/transparencia/contratos-concesiones" TargetMode="External"/><Relationship Id="rId3189" Type="http://schemas.openxmlformats.org/officeDocument/2006/relationships/hyperlink" Target="https://zihuatanejodeazueta.gob.mx/transparencia/contratos-concesiones" TargetMode="External"/><Relationship Id="rId3396" Type="http://schemas.openxmlformats.org/officeDocument/2006/relationships/hyperlink" Target="https://zihuatanejodeazueta.gob.mx/transparencia/contratos-concesiones" TargetMode="External"/><Relationship Id="rId3049" Type="http://schemas.openxmlformats.org/officeDocument/2006/relationships/hyperlink" Target="https://zihuatanejodeazueta.gob.mx/transparencia/contratos-concesiones" TargetMode="External"/><Relationship Id="rId3256" Type="http://schemas.openxmlformats.org/officeDocument/2006/relationships/hyperlink" Target="https://zihuatanejodeazueta.gob.mx/transparencia/contratos-concesiones" TargetMode="External"/><Relationship Id="rId3463" Type="http://schemas.openxmlformats.org/officeDocument/2006/relationships/hyperlink" Target="https://zihuatanejodeazueta.gob.mx/transparencia/contratos-concesiones" TargetMode="External"/><Relationship Id="rId177" Type="http://schemas.openxmlformats.org/officeDocument/2006/relationships/hyperlink" Target="https://zihuatanejodeazueta.gob.mx/transparencia/contratos-concesiones" TargetMode="External"/><Relationship Id="rId384" Type="http://schemas.openxmlformats.org/officeDocument/2006/relationships/hyperlink" Target="https://zihuatanejodeazueta.gob.mx/transparencia/contratos-concesiones" TargetMode="External"/><Relationship Id="rId591" Type="http://schemas.openxmlformats.org/officeDocument/2006/relationships/hyperlink" Target="https://zihuatanejodeazueta.gob.mx/transparencia/contratos-concesiones" TargetMode="External"/><Relationship Id="rId2065" Type="http://schemas.openxmlformats.org/officeDocument/2006/relationships/hyperlink" Target="https://zihuatanejodeazueta.gob.mx/transparencia/contratos-concesiones" TargetMode="External"/><Relationship Id="rId2272" Type="http://schemas.openxmlformats.org/officeDocument/2006/relationships/hyperlink" Target="https://zihuatanejodeazueta.gob.mx/transparencia/contratos-concesiones" TargetMode="External"/><Relationship Id="rId3116" Type="http://schemas.openxmlformats.org/officeDocument/2006/relationships/hyperlink" Target="https://zihuatanejodeazueta.gob.mx/transparencia/contratos-concesiones" TargetMode="External"/><Relationship Id="rId3670" Type="http://schemas.openxmlformats.org/officeDocument/2006/relationships/hyperlink" Target="https://zihuatanejodeazueta.gob.mx/transparencia/contratos-concesiones" TargetMode="External"/><Relationship Id="rId244" Type="http://schemas.openxmlformats.org/officeDocument/2006/relationships/hyperlink" Target="https://zihuatanejodeazueta.gob.mx/transparencia/contratos-concesiones" TargetMode="External"/><Relationship Id="rId1081" Type="http://schemas.openxmlformats.org/officeDocument/2006/relationships/hyperlink" Target="https://zihuatanejodeazueta.gob.mx/transparencia/contratos-concesiones" TargetMode="External"/><Relationship Id="rId3323" Type="http://schemas.openxmlformats.org/officeDocument/2006/relationships/hyperlink" Target="https://zihuatanejodeazueta.gob.mx/transparencia/contratos-concesiones" TargetMode="External"/><Relationship Id="rId3530" Type="http://schemas.openxmlformats.org/officeDocument/2006/relationships/hyperlink" Target="https://zihuatanejodeazueta.gob.mx/transparencia/contratos-concesiones" TargetMode="External"/><Relationship Id="rId451" Type="http://schemas.openxmlformats.org/officeDocument/2006/relationships/hyperlink" Target="https://zihuatanejodeazueta.gob.mx/transparencia/contratos-concesiones" TargetMode="External"/><Relationship Id="rId2132" Type="http://schemas.openxmlformats.org/officeDocument/2006/relationships/hyperlink" Target="https://zihuatanejodeazueta.gob.mx/transparencia/contratos-concesiones" TargetMode="External"/><Relationship Id="rId104" Type="http://schemas.openxmlformats.org/officeDocument/2006/relationships/hyperlink" Target="https://zihuatanejodeazueta.gob.mx/transparencia/contratos-concesiones" TargetMode="External"/><Relationship Id="rId311" Type="http://schemas.openxmlformats.org/officeDocument/2006/relationships/hyperlink" Target="https://zihuatanejodeazueta.gob.mx/transparencia/contratos-concesiones" TargetMode="External"/><Relationship Id="rId1898" Type="http://schemas.openxmlformats.org/officeDocument/2006/relationships/hyperlink" Target="https://zihuatanejodeazueta.gob.mx/transparencia/contratos-concesiones" TargetMode="External"/><Relationship Id="rId2949" Type="http://schemas.openxmlformats.org/officeDocument/2006/relationships/hyperlink" Target="https://zihuatanejodeazueta.gob.mx/transparencia/contratos-concesiones" TargetMode="External"/><Relationship Id="rId1758" Type="http://schemas.openxmlformats.org/officeDocument/2006/relationships/hyperlink" Target="https://zihuatanejodeazueta.gob.mx/transparencia/contratos-concesiones" TargetMode="External"/><Relationship Id="rId2809" Type="http://schemas.openxmlformats.org/officeDocument/2006/relationships/hyperlink" Target="https://zihuatanejodeazueta.gob.mx/transparencia/contratos-concesiones" TargetMode="External"/><Relationship Id="rId1965" Type="http://schemas.openxmlformats.org/officeDocument/2006/relationships/hyperlink" Target="https://zihuatanejodeazueta.gob.mx/transparencia/contratos-concesiones" TargetMode="External"/><Relationship Id="rId3180" Type="http://schemas.openxmlformats.org/officeDocument/2006/relationships/hyperlink" Target="https://zihuatanejodeazueta.gob.mx/transparencia/contratos-concesiones" TargetMode="External"/><Relationship Id="rId1618" Type="http://schemas.openxmlformats.org/officeDocument/2006/relationships/hyperlink" Target="https://zihuatanejodeazueta.gob.mx/transparencia/contratos-concesiones" TargetMode="External"/><Relationship Id="rId1825" Type="http://schemas.openxmlformats.org/officeDocument/2006/relationships/hyperlink" Target="https://zihuatanejodeazueta.gob.mx/transparencia/contratos-concesiones" TargetMode="External"/><Relationship Id="rId3040" Type="http://schemas.openxmlformats.org/officeDocument/2006/relationships/hyperlink" Target="https://zihuatanejodeazueta.gob.mx/transparencia/contratos-concesiones" TargetMode="External"/><Relationship Id="rId2599" Type="http://schemas.openxmlformats.org/officeDocument/2006/relationships/hyperlink" Target="https://zihuatanejodeazueta.gob.mx/transparencia/contratos-concesiones" TargetMode="External"/><Relationship Id="rId3857" Type="http://schemas.openxmlformats.org/officeDocument/2006/relationships/hyperlink" Target="https://zihuatanejodeazueta.gob.mx/transparencia/contratos-concesiones" TargetMode="External"/><Relationship Id="rId778" Type="http://schemas.openxmlformats.org/officeDocument/2006/relationships/hyperlink" Target="https://zihuatanejodeazueta.gob.mx/transparencia/contratos-concesiones" TargetMode="External"/><Relationship Id="rId985" Type="http://schemas.openxmlformats.org/officeDocument/2006/relationships/hyperlink" Target="https://zihuatanejodeazueta.gob.mx/transparencia/contratos-concesiones" TargetMode="External"/><Relationship Id="rId2459" Type="http://schemas.openxmlformats.org/officeDocument/2006/relationships/hyperlink" Target="https://zihuatanejodeazueta.gob.mx/transparencia/contratos-concesiones" TargetMode="External"/><Relationship Id="rId2666" Type="http://schemas.openxmlformats.org/officeDocument/2006/relationships/hyperlink" Target="https://zihuatanejodeazueta.gob.mx/transparencia/contratos-concesiones" TargetMode="External"/><Relationship Id="rId2873" Type="http://schemas.openxmlformats.org/officeDocument/2006/relationships/hyperlink" Target="https://zihuatanejodeazueta.gob.mx/transparencia/contratos-concesiones" TargetMode="External"/><Relationship Id="rId3717" Type="http://schemas.openxmlformats.org/officeDocument/2006/relationships/hyperlink" Target="https://zihuatanejodeazueta.gob.mx/transparencia/contratos-concesiones" TargetMode="External"/><Relationship Id="rId3924" Type="http://schemas.openxmlformats.org/officeDocument/2006/relationships/hyperlink" Target="https://zihuatanejodeazueta.gob.mx/transparencia/contratos-concesiones" TargetMode="External"/><Relationship Id="rId638" Type="http://schemas.openxmlformats.org/officeDocument/2006/relationships/hyperlink" Target="https://zihuatanejodeazueta.gob.mx/transparencia/contratos-concesiones" TargetMode="External"/><Relationship Id="rId845" Type="http://schemas.openxmlformats.org/officeDocument/2006/relationships/hyperlink" Target="https://zihuatanejodeazueta.gob.mx/transparencia/contratos-concesiones" TargetMode="External"/><Relationship Id="rId1268" Type="http://schemas.openxmlformats.org/officeDocument/2006/relationships/hyperlink" Target="https://zihuatanejodeazueta.gob.mx/transparencia/contratos-concesiones" TargetMode="External"/><Relationship Id="rId1475" Type="http://schemas.openxmlformats.org/officeDocument/2006/relationships/hyperlink" Target="https://zihuatanejodeazueta.gob.mx/transparencia/contratos-concesiones" TargetMode="External"/><Relationship Id="rId1682" Type="http://schemas.openxmlformats.org/officeDocument/2006/relationships/hyperlink" Target="https://zihuatanejodeazueta.gob.mx/transparencia/contratos-concesiones" TargetMode="External"/><Relationship Id="rId2319" Type="http://schemas.openxmlformats.org/officeDocument/2006/relationships/hyperlink" Target="https://zihuatanejodeazueta.gob.mx/transparencia/contratos-concesiones" TargetMode="External"/><Relationship Id="rId2526" Type="http://schemas.openxmlformats.org/officeDocument/2006/relationships/hyperlink" Target="https://zihuatanejodeazueta.gob.mx/transparencia/contratos-concesiones" TargetMode="External"/><Relationship Id="rId2733" Type="http://schemas.openxmlformats.org/officeDocument/2006/relationships/hyperlink" Target="https://zihuatanejodeazueta.gob.mx/transparencia/contratos-concesiones" TargetMode="External"/><Relationship Id="rId705" Type="http://schemas.openxmlformats.org/officeDocument/2006/relationships/hyperlink" Target="https://zihuatanejodeazueta.gob.mx/transparencia/contratos-concesiones" TargetMode="External"/><Relationship Id="rId1128" Type="http://schemas.openxmlformats.org/officeDocument/2006/relationships/hyperlink" Target="https://zihuatanejodeazueta.gob.mx/transparencia/contratos-concesiones" TargetMode="External"/><Relationship Id="rId1335" Type="http://schemas.openxmlformats.org/officeDocument/2006/relationships/hyperlink" Target="https://zihuatanejodeazueta.gob.mx/transparencia/contratos-concesiones" TargetMode="External"/><Relationship Id="rId1542" Type="http://schemas.openxmlformats.org/officeDocument/2006/relationships/hyperlink" Target="https://zihuatanejodeazueta.gob.mx/transparencia/contratos-concesiones" TargetMode="External"/><Relationship Id="rId2940" Type="http://schemas.openxmlformats.org/officeDocument/2006/relationships/hyperlink" Target="https://zihuatanejodeazueta.gob.mx/transparencia/contratos-concesiones" TargetMode="External"/><Relationship Id="rId912" Type="http://schemas.openxmlformats.org/officeDocument/2006/relationships/hyperlink" Target="https://zihuatanejodeazueta.gob.mx/transparencia/contratos-concesiones" TargetMode="External"/><Relationship Id="rId2800" Type="http://schemas.openxmlformats.org/officeDocument/2006/relationships/hyperlink" Target="https://zihuatanejodeazueta.gob.mx/transparencia/contratos-concesiones" TargetMode="External"/><Relationship Id="rId41" Type="http://schemas.openxmlformats.org/officeDocument/2006/relationships/hyperlink" Target="https://zihuatanejodeazueta.gob.mx/transparencia/contratos-concesiones" TargetMode="External"/><Relationship Id="rId1402" Type="http://schemas.openxmlformats.org/officeDocument/2006/relationships/hyperlink" Target="https://zihuatanejodeazueta.gob.mx/transparencia/contratos-concesiones" TargetMode="External"/><Relationship Id="rId288" Type="http://schemas.openxmlformats.org/officeDocument/2006/relationships/hyperlink" Target="https://zihuatanejodeazueta.gob.mx/transparencia/contratos-concesiones" TargetMode="External"/><Relationship Id="rId3367" Type="http://schemas.openxmlformats.org/officeDocument/2006/relationships/hyperlink" Target="https://zihuatanejodeazueta.gob.mx/transparencia/contratos-concesiones" TargetMode="External"/><Relationship Id="rId3574" Type="http://schemas.openxmlformats.org/officeDocument/2006/relationships/hyperlink" Target="https://zihuatanejodeazueta.gob.mx/transparencia/contratos-concesiones" TargetMode="External"/><Relationship Id="rId3781" Type="http://schemas.openxmlformats.org/officeDocument/2006/relationships/hyperlink" Target="https://zihuatanejodeazueta.gob.mx/transparencia/contratos-concesiones" TargetMode="External"/><Relationship Id="rId495" Type="http://schemas.openxmlformats.org/officeDocument/2006/relationships/hyperlink" Target="https://zihuatanejodeazueta.gob.mx/transparencia/contratos-concesiones" TargetMode="External"/><Relationship Id="rId2176" Type="http://schemas.openxmlformats.org/officeDocument/2006/relationships/hyperlink" Target="https://zihuatanejodeazueta.gob.mx/transparencia/contratos-concesiones" TargetMode="External"/><Relationship Id="rId2383" Type="http://schemas.openxmlformats.org/officeDocument/2006/relationships/hyperlink" Target="https://zihuatanejodeazueta.gob.mx/transparencia/contratos-concesiones" TargetMode="External"/><Relationship Id="rId2590" Type="http://schemas.openxmlformats.org/officeDocument/2006/relationships/hyperlink" Target="https://zihuatanejodeazueta.gob.mx/transparencia/contratos-concesiones" TargetMode="External"/><Relationship Id="rId3227" Type="http://schemas.openxmlformats.org/officeDocument/2006/relationships/hyperlink" Target="https://zihuatanejodeazueta.gob.mx/transparencia/contratos-concesiones" TargetMode="External"/><Relationship Id="rId3434" Type="http://schemas.openxmlformats.org/officeDocument/2006/relationships/hyperlink" Target="https://zihuatanejodeazueta.gob.mx/transparencia/contratos-concesiones" TargetMode="External"/><Relationship Id="rId3641" Type="http://schemas.openxmlformats.org/officeDocument/2006/relationships/hyperlink" Target="https://zihuatanejodeazueta.gob.mx/transparencia/contratos-concesiones" TargetMode="External"/><Relationship Id="rId148" Type="http://schemas.openxmlformats.org/officeDocument/2006/relationships/hyperlink" Target="https://zihuatanejodeazueta.gob.mx/transparencia/contratos-concesiones" TargetMode="External"/><Relationship Id="rId355" Type="http://schemas.openxmlformats.org/officeDocument/2006/relationships/hyperlink" Target="https://zihuatanejodeazueta.gob.mx/transparencia/contratos-concesiones" TargetMode="External"/><Relationship Id="rId562" Type="http://schemas.openxmlformats.org/officeDocument/2006/relationships/hyperlink" Target="https://zihuatanejodeazueta.gob.mx/transparencia/contratos-concesiones" TargetMode="External"/><Relationship Id="rId1192" Type="http://schemas.openxmlformats.org/officeDocument/2006/relationships/hyperlink" Target="https://zihuatanejodeazueta.gob.mx/transparencia/contratos-concesiones" TargetMode="External"/><Relationship Id="rId2036" Type="http://schemas.openxmlformats.org/officeDocument/2006/relationships/hyperlink" Target="https://zihuatanejodeazueta.gob.mx/transparencia/contratos-concesiones" TargetMode="External"/><Relationship Id="rId2243" Type="http://schemas.openxmlformats.org/officeDocument/2006/relationships/hyperlink" Target="https://zihuatanejodeazueta.gob.mx/transparencia/contratos-concesiones" TargetMode="External"/><Relationship Id="rId2450" Type="http://schemas.openxmlformats.org/officeDocument/2006/relationships/hyperlink" Target="https://zihuatanejodeazueta.gob.mx/transparencia/contratos-concesiones" TargetMode="External"/><Relationship Id="rId3501" Type="http://schemas.openxmlformats.org/officeDocument/2006/relationships/hyperlink" Target="https://zihuatanejodeazueta.gob.mx/transparencia/contratos-concesiones" TargetMode="External"/><Relationship Id="rId215" Type="http://schemas.openxmlformats.org/officeDocument/2006/relationships/hyperlink" Target="https://zihuatanejodeazueta.gob.mx/transparencia/contratos-concesiones" TargetMode="External"/><Relationship Id="rId422" Type="http://schemas.openxmlformats.org/officeDocument/2006/relationships/hyperlink" Target="https://zihuatanejodeazueta.gob.mx/transparencia/contratos-concesiones" TargetMode="External"/><Relationship Id="rId1052" Type="http://schemas.openxmlformats.org/officeDocument/2006/relationships/hyperlink" Target="https://zihuatanejodeazueta.gob.mx/transparencia/contratos-concesiones" TargetMode="External"/><Relationship Id="rId2103" Type="http://schemas.openxmlformats.org/officeDocument/2006/relationships/hyperlink" Target="https://zihuatanejodeazueta.gob.mx/transparencia/contratos-concesiones" TargetMode="External"/><Relationship Id="rId2310" Type="http://schemas.openxmlformats.org/officeDocument/2006/relationships/hyperlink" Target="https://zihuatanejodeazueta.gob.mx/transparencia/contratos-concesiones" TargetMode="External"/><Relationship Id="rId1869" Type="http://schemas.openxmlformats.org/officeDocument/2006/relationships/hyperlink" Target="https://zihuatanejodeazueta.gob.mx/transparencia/contratos-concesiones" TargetMode="External"/><Relationship Id="rId3084" Type="http://schemas.openxmlformats.org/officeDocument/2006/relationships/hyperlink" Target="https://zihuatanejodeazueta.gob.mx/transparencia/contratos-concesiones" TargetMode="External"/><Relationship Id="rId3291" Type="http://schemas.openxmlformats.org/officeDocument/2006/relationships/hyperlink" Target="https://zihuatanejodeazueta.gob.mx/transparencia/contratos-concesiones" TargetMode="External"/><Relationship Id="rId1729" Type="http://schemas.openxmlformats.org/officeDocument/2006/relationships/hyperlink" Target="https://zihuatanejodeazueta.gob.mx/transparencia/contratos-concesiones" TargetMode="External"/><Relationship Id="rId1936" Type="http://schemas.openxmlformats.org/officeDocument/2006/relationships/hyperlink" Target="https://zihuatanejodeazueta.gob.mx/transparencia/contratos-concesiones" TargetMode="External"/><Relationship Id="rId3151" Type="http://schemas.openxmlformats.org/officeDocument/2006/relationships/hyperlink" Target="https://zihuatanejodeazueta.gob.mx/transparencia/contratos-concesiones" TargetMode="External"/><Relationship Id="rId3011" Type="http://schemas.openxmlformats.org/officeDocument/2006/relationships/hyperlink" Target="https://zihuatanejodeazueta.gob.mx/transparencia/contratos-concesiones" TargetMode="External"/><Relationship Id="rId5" Type="http://schemas.openxmlformats.org/officeDocument/2006/relationships/hyperlink" Target="https://zihuatanejodeazueta.gob.mx/transparencia/contratos-concesiones" TargetMode="External"/><Relationship Id="rId889" Type="http://schemas.openxmlformats.org/officeDocument/2006/relationships/hyperlink" Target="https://zihuatanejodeazueta.gob.mx/transparencia/contratos-concesiones" TargetMode="External"/><Relationship Id="rId2777" Type="http://schemas.openxmlformats.org/officeDocument/2006/relationships/hyperlink" Target="https://zihuatanejodeazueta.gob.mx/transparencia/contratos-concesiones" TargetMode="External"/><Relationship Id="rId749" Type="http://schemas.openxmlformats.org/officeDocument/2006/relationships/hyperlink" Target="https://zihuatanejodeazueta.gob.mx/transparencia/contratos-concesiones" TargetMode="External"/><Relationship Id="rId1379" Type="http://schemas.openxmlformats.org/officeDocument/2006/relationships/hyperlink" Target="https://zihuatanejodeazueta.gob.mx/transparencia/contratos-concesiones" TargetMode="External"/><Relationship Id="rId1586" Type="http://schemas.openxmlformats.org/officeDocument/2006/relationships/hyperlink" Target="https://zihuatanejodeazueta.gob.mx/transparencia/contratos-concesiones" TargetMode="External"/><Relationship Id="rId2984" Type="http://schemas.openxmlformats.org/officeDocument/2006/relationships/hyperlink" Target="https://zihuatanejodeazueta.gob.mx/transparencia/contratos-concesiones" TargetMode="External"/><Relationship Id="rId3828" Type="http://schemas.openxmlformats.org/officeDocument/2006/relationships/hyperlink" Target="https://zihuatanejodeazueta.gob.mx/transparencia/contratos-concesiones" TargetMode="External"/><Relationship Id="rId609" Type="http://schemas.openxmlformats.org/officeDocument/2006/relationships/hyperlink" Target="https://zihuatanejodeazueta.gob.mx/transparencia/contratos-concesiones" TargetMode="External"/><Relationship Id="rId956" Type="http://schemas.openxmlformats.org/officeDocument/2006/relationships/hyperlink" Target="https://zihuatanejodeazueta.gob.mx/transparencia/contratos-concesiones" TargetMode="External"/><Relationship Id="rId1239" Type="http://schemas.openxmlformats.org/officeDocument/2006/relationships/hyperlink" Target="https://zihuatanejodeazueta.gob.mx/transparencia/contratos-concesiones" TargetMode="External"/><Relationship Id="rId1793" Type="http://schemas.openxmlformats.org/officeDocument/2006/relationships/hyperlink" Target="https://zihuatanejodeazueta.gob.mx/transparencia/contratos-concesiones" TargetMode="External"/><Relationship Id="rId2637" Type="http://schemas.openxmlformats.org/officeDocument/2006/relationships/hyperlink" Target="https://zihuatanejodeazueta.gob.mx/transparencia/contratos-concesiones" TargetMode="External"/><Relationship Id="rId2844" Type="http://schemas.openxmlformats.org/officeDocument/2006/relationships/hyperlink" Target="https://zihuatanejodeazueta.gob.mx/transparencia/contratos-concesiones" TargetMode="External"/><Relationship Id="rId85" Type="http://schemas.openxmlformats.org/officeDocument/2006/relationships/hyperlink" Target="https://zihuatanejodeazueta.gob.mx/transparencia/contratos-concesiones" TargetMode="External"/><Relationship Id="rId816" Type="http://schemas.openxmlformats.org/officeDocument/2006/relationships/hyperlink" Target="https://zihuatanejodeazueta.gob.mx/transparencia/contratos-concesiones" TargetMode="External"/><Relationship Id="rId1446" Type="http://schemas.openxmlformats.org/officeDocument/2006/relationships/hyperlink" Target="https://zihuatanejodeazueta.gob.mx/transparencia/contratos-concesiones" TargetMode="External"/><Relationship Id="rId1653" Type="http://schemas.openxmlformats.org/officeDocument/2006/relationships/hyperlink" Target="https://zihuatanejodeazueta.gob.mx/transparencia/contratos-concesiones" TargetMode="External"/><Relationship Id="rId1860" Type="http://schemas.openxmlformats.org/officeDocument/2006/relationships/hyperlink" Target="https://zihuatanejodeazueta.gob.mx/transparencia/contratos-concesiones" TargetMode="External"/><Relationship Id="rId2704" Type="http://schemas.openxmlformats.org/officeDocument/2006/relationships/hyperlink" Target="https://zihuatanejodeazueta.gob.mx/transparencia/contratos-concesiones" TargetMode="External"/><Relationship Id="rId2911" Type="http://schemas.openxmlformats.org/officeDocument/2006/relationships/hyperlink" Target="https://zihuatanejodeazueta.gob.mx/transparencia/contratos-concesiones" TargetMode="External"/><Relationship Id="rId1306" Type="http://schemas.openxmlformats.org/officeDocument/2006/relationships/hyperlink" Target="https://zihuatanejodeazueta.gob.mx/transparencia/contratos-concesiones" TargetMode="External"/><Relationship Id="rId1513" Type="http://schemas.openxmlformats.org/officeDocument/2006/relationships/hyperlink" Target="https://zihuatanejodeazueta.gob.mx/transparencia/contratos-concesiones" TargetMode="External"/><Relationship Id="rId1720" Type="http://schemas.openxmlformats.org/officeDocument/2006/relationships/hyperlink" Target="https://zihuatanejodeazueta.gob.mx/transparencia/contratos-concesiones" TargetMode="External"/><Relationship Id="rId12" Type="http://schemas.openxmlformats.org/officeDocument/2006/relationships/hyperlink" Target="https://zihuatanejodeazueta.gob.mx/transparencia/contratos-concesiones" TargetMode="External"/><Relationship Id="rId3478" Type="http://schemas.openxmlformats.org/officeDocument/2006/relationships/hyperlink" Target="https://zihuatanejodeazueta.gob.mx/transparencia/contratos-concesiones" TargetMode="External"/><Relationship Id="rId3685" Type="http://schemas.openxmlformats.org/officeDocument/2006/relationships/hyperlink" Target="https://zihuatanejodeazueta.gob.mx/transparencia/contratos-concesiones" TargetMode="External"/><Relationship Id="rId3892" Type="http://schemas.openxmlformats.org/officeDocument/2006/relationships/hyperlink" Target="https://zihuatanejodeazueta.gob.mx/transparencia/contratos-concesiones" TargetMode="External"/><Relationship Id="rId399" Type="http://schemas.openxmlformats.org/officeDocument/2006/relationships/hyperlink" Target="https://zihuatanejodeazueta.gob.mx/transparencia/contratos-concesiones" TargetMode="External"/><Relationship Id="rId2287" Type="http://schemas.openxmlformats.org/officeDocument/2006/relationships/hyperlink" Target="https://zihuatanejodeazueta.gob.mx/transparencia/contratos-concesiones" TargetMode="External"/><Relationship Id="rId2494" Type="http://schemas.openxmlformats.org/officeDocument/2006/relationships/hyperlink" Target="https://zihuatanejodeazueta.gob.mx/transparencia/contratos-concesiones" TargetMode="External"/><Relationship Id="rId3338" Type="http://schemas.openxmlformats.org/officeDocument/2006/relationships/hyperlink" Target="https://zihuatanejodeazueta.gob.mx/transparencia/contratos-concesiones" TargetMode="External"/><Relationship Id="rId3545" Type="http://schemas.openxmlformats.org/officeDocument/2006/relationships/hyperlink" Target="https://zihuatanejodeazueta.gob.mx/transparencia/contratos-concesiones" TargetMode="External"/><Relationship Id="rId3752" Type="http://schemas.openxmlformats.org/officeDocument/2006/relationships/hyperlink" Target="https://zihuatanejodeazueta.gob.mx/transparencia/contratos-concesiones" TargetMode="External"/><Relationship Id="rId259" Type="http://schemas.openxmlformats.org/officeDocument/2006/relationships/hyperlink" Target="https://zihuatanejodeazueta.gob.mx/transparencia/contratos-concesiones" TargetMode="External"/><Relationship Id="rId466" Type="http://schemas.openxmlformats.org/officeDocument/2006/relationships/hyperlink" Target="https://zihuatanejodeazueta.gob.mx/transparencia/contratos-concesiones" TargetMode="External"/><Relationship Id="rId673" Type="http://schemas.openxmlformats.org/officeDocument/2006/relationships/hyperlink" Target="https://zihuatanejodeazueta.gob.mx/transparencia/contratos-concesiones" TargetMode="External"/><Relationship Id="rId880" Type="http://schemas.openxmlformats.org/officeDocument/2006/relationships/hyperlink" Target="https://zihuatanejodeazueta.gob.mx/transparencia/contratos-concesiones" TargetMode="External"/><Relationship Id="rId1096" Type="http://schemas.openxmlformats.org/officeDocument/2006/relationships/hyperlink" Target="https://zihuatanejodeazueta.gob.mx/transparencia/contratos-concesiones" TargetMode="External"/><Relationship Id="rId2147" Type="http://schemas.openxmlformats.org/officeDocument/2006/relationships/hyperlink" Target="https://zihuatanejodeazueta.gob.mx/transparencia/contratos-concesiones" TargetMode="External"/><Relationship Id="rId2354" Type="http://schemas.openxmlformats.org/officeDocument/2006/relationships/hyperlink" Target="https://zihuatanejodeazueta.gob.mx/transparencia/contratos-concesiones" TargetMode="External"/><Relationship Id="rId2561" Type="http://schemas.openxmlformats.org/officeDocument/2006/relationships/hyperlink" Target="https://zihuatanejodeazueta.gob.mx/transparencia/contratos-concesiones" TargetMode="External"/><Relationship Id="rId3405" Type="http://schemas.openxmlformats.org/officeDocument/2006/relationships/hyperlink" Target="https://zihuatanejodeazueta.gob.mx/transparencia/contratos-concesiones" TargetMode="External"/><Relationship Id="rId119" Type="http://schemas.openxmlformats.org/officeDocument/2006/relationships/hyperlink" Target="https://zihuatanejodeazueta.gob.mx/transparencia/contratos-concesiones" TargetMode="External"/><Relationship Id="rId326" Type="http://schemas.openxmlformats.org/officeDocument/2006/relationships/hyperlink" Target="https://zihuatanejodeazueta.gob.mx/transparencia/contratos-concesiones" TargetMode="External"/><Relationship Id="rId533" Type="http://schemas.openxmlformats.org/officeDocument/2006/relationships/hyperlink" Target="https://zihuatanejodeazueta.gob.mx/transparencia/contratos-concesiones" TargetMode="External"/><Relationship Id="rId1163" Type="http://schemas.openxmlformats.org/officeDocument/2006/relationships/hyperlink" Target="https://zihuatanejodeazueta.gob.mx/transparencia/contratos-concesiones" TargetMode="External"/><Relationship Id="rId1370" Type="http://schemas.openxmlformats.org/officeDocument/2006/relationships/hyperlink" Target="https://zihuatanejodeazueta.gob.mx/transparencia/contratos-concesiones" TargetMode="External"/><Relationship Id="rId2007" Type="http://schemas.openxmlformats.org/officeDocument/2006/relationships/hyperlink" Target="https://zihuatanejodeazueta.gob.mx/transparencia/contratos-concesiones" TargetMode="External"/><Relationship Id="rId2214" Type="http://schemas.openxmlformats.org/officeDocument/2006/relationships/hyperlink" Target="https://zihuatanejodeazueta.gob.mx/transparencia/contratos-concesiones" TargetMode="External"/><Relationship Id="rId3612" Type="http://schemas.openxmlformats.org/officeDocument/2006/relationships/hyperlink" Target="https://zihuatanejodeazueta.gob.mx/transparencia/contratos-concesiones" TargetMode="External"/><Relationship Id="rId740" Type="http://schemas.openxmlformats.org/officeDocument/2006/relationships/hyperlink" Target="https://zihuatanejodeazueta.gob.mx/transparencia/contratos-concesiones" TargetMode="External"/><Relationship Id="rId1023" Type="http://schemas.openxmlformats.org/officeDocument/2006/relationships/hyperlink" Target="https://zihuatanejodeazueta.gob.mx/transparencia/contratos-concesiones" TargetMode="External"/><Relationship Id="rId2421" Type="http://schemas.openxmlformats.org/officeDocument/2006/relationships/hyperlink" Target="https://zihuatanejodeazueta.gob.mx/transparencia/contratos-concesiones" TargetMode="External"/><Relationship Id="rId600" Type="http://schemas.openxmlformats.org/officeDocument/2006/relationships/hyperlink" Target="https://zihuatanejodeazueta.gob.mx/transparencia/contratos-concesiones" TargetMode="External"/><Relationship Id="rId1230" Type="http://schemas.openxmlformats.org/officeDocument/2006/relationships/hyperlink" Target="https://zihuatanejodeazueta.gob.mx/transparencia/contratos-concesiones" TargetMode="External"/><Relationship Id="rId3195" Type="http://schemas.openxmlformats.org/officeDocument/2006/relationships/hyperlink" Target="https://zihuatanejodeazueta.gob.mx/transparencia/contratos-concesiones" TargetMode="External"/><Relationship Id="rId3055" Type="http://schemas.openxmlformats.org/officeDocument/2006/relationships/hyperlink" Target="https://zihuatanejodeazueta.gob.mx/transparencia/contratos-concesiones" TargetMode="External"/><Relationship Id="rId3262" Type="http://schemas.openxmlformats.org/officeDocument/2006/relationships/hyperlink" Target="https://zihuatanejodeazueta.gob.mx/transparencia/contratos-concesiones" TargetMode="External"/><Relationship Id="rId183" Type="http://schemas.openxmlformats.org/officeDocument/2006/relationships/hyperlink" Target="https://zihuatanejodeazueta.gob.mx/transparencia/contratos-concesiones" TargetMode="External"/><Relationship Id="rId390" Type="http://schemas.openxmlformats.org/officeDocument/2006/relationships/hyperlink" Target="https://zihuatanejodeazueta.gob.mx/transparencia/contratos-concesiones" TargetMode="External"/><Relationship Id="rId1907" Type="http://schemas.openxmlformats.org/officeDocument/2006/relationships/hyperlink" Target="https://zihuatanejodeazueta.gob.mx/transparencia/contratos-concesiones" TargetMode="External"/><Relationship Id="rId2071" Type="http://schemas.openxmlformats.org/officeDocument/2006/relationships/hyperlink" Target="https://zihuatanejodeazueta.gob.mx/transparencia/contratos-concesiones" TargetMode="External"/><Relationship Id="rId3122" Type="http://schemas.openxmlformats.org/officeDocument/2006/relationships/hyperlink" Target="https://zihuatanejodeazueta.gob.mx/transparencia/contratos-concesiones" TargetMode="External"/><Relationship Id="rId250" Type="http://schemas.openxmlformats.org/officeDocument/2006/relationships/hyperlink" Target="https://zihuatanejodeazueta.gob.mx/transparencia/contratos-concesiones" TargetMode="External"/><Relationship Id="rId110" Type="http://schemas.openxmlformats.org/officeDocument/2006/relationships/hyperlink" Target="https://zihuatanejodeazueta.gob.mx/transparencia/contratos-concesiones" TargetMode="External"/><Relationship Id="rId2888" Type="http://schemas.openxmlformats.org/officeDocument/2006/relationships/hyperlink" Target="https://zihuatanejodeazueta.gob.mx/transparencia/contratos-concesiones" TargetMode="External"/><Relationship Id="rId3939" Type="http://schemas.openxmlformats.org/officeDocument/2006/relationships/hyperlink" Target="https://zihuatanejodeazueta.gob.mx/transparencia/contratos-concesiones" TargetMode="External"/><Relationship Id="rId1697" Type="http://schemas.openxmlformats.org/officeDocument/2006/relationships/hyperlink" Target="https://zihuatanejodeazueta.gob.mx/transparencia/contratos-concesiones" TargetMode="External"/><Relationship Id="rId2748" Type="http://schemas.openxmlformats.org/officeDocument/2006/relationships/hyperlink" Target="https://zihuatanejodeazueta.gob.mx/transparencia/contratos-concesiones" TargetMode="External"/><Relationship Id="rId2955" Type="http://schemas.openxmlformats.org/officeDocument/2006/relationships/hyperlink" Target="https://zihuatanejodeazueta.gob.mx/transparencia/contratos-concesiones" TargetMode="External"/><Relationship Id="rId927" Type="http://schemas.openxmlformats.org/officeDocument/2006/relationships/hyperlink" Target="https://zihuatanejodeazueta.gob.mx/transparencia/contratos-concesiones" TargetMode="External"/><Relationship Id="rId1557" Type="http://schemas.openxmlformats.org/officeDocument/2006/relationships/hyperlink" Target="https://zihuatanejodeazueta.gob.mx/transparencia/contratos-concesiones" TargetMode="External"/><Relationship Id="rId1764" Type="http://schemas.openxmlformats.org/officeDocument/2006/relationships/hyperlink" Target="https://zihuatanejodeazueta.gob.mx/transparencia/contratos-concesiones" TargetMode="External"/><Relationship Id="rId1971" Type="http://schemas.openxmlformats.org/officeDocument/2006/relationships/hyperlink" Target="https://zihuatanejodeazueta.gob.mx/transparencia/contratos-concesiones" TargetMode="External"/><Relationship Id="rId2608" Type="http://schemas.openxmlformats.org/officeDocument/2006/relationships/hyperlink" Target="https://zihuatanejodeazueta.gob.mx/transparencia/contratos-concesiones" TargetMode="External"/><Relationship Id="rId2815" Type="http://schemas.openxmlformats.org/officeDocument/2006/relationships/hyperlink" Target="https://zihuatanejodeazueta.gob.mx/transparencia/contratos-concesiones" TargetMode="External"/><Relationship Id="rId56" Type="http://schemas.openxmlformats.org/officeDocument/2006/relationships/hyperlink" Target="https://zihuatanejodeazueta.gob.mx/transparencia/contratos-concesiones" TargetMode="External"/><Relationship Id="rId1417" Type="http://schemas.openxmlformats.org/officeDocument/2006/relationships/hyperlink" Target="https://zihuatanejodeazueta.gob.mx/transparencia/contratos-concesiones" TargetMode="External"/><Relationship Id="rId1624" Type="http://schemas.openxmlformats.org/officeDocument/2006/relationships/hyperlink" Target="https://zihuatanejodeazueta.gob.mx/transparencia/contratos-concesiones" TargetMode="External"/><Relationship Id="rId1831" Type="http://schemas.openxmlformats.org/officeDocument/2006/relationships/hyperlink" Target="https://zihuatanejodeazueta.gob.mx/transparencia/contratos-concesiones" TargetMode="External"/><Relationship Id="rId3589" Type="http://schemas.openxmlformats.org/officeDocument/2006/relationships/hyperlink" Target="https://zihuatanejodeazueta.gob.mx/transparencia/contratos-concesiones" TargetMode="External"/><Relationship Id="rId3796" Type="http://schemas.openxmlformats.org/officeDocument/2006/relationships/hyperlink" Target="https://zihuatanejodeazueta.gob.mx/transparencia/contratos-concesiones" TargetMode="External"/><Relationship Id="rId2398" Type="http://schemas.openxmlformats.org/officeDocument/2006/relationships/hyperlink" Target="https://zihuatanejodeazueta.gob.mx/transparencia/contratos-concesiones" TargetMode="External"/><Relationship Id="rId3449" Type="http://schemas.openxmlformats.org/officeDocument/2006/relationships/hyperlink" Target="https://zihuatanejodeazueta.gob.mx/transparencia/contratos-concesiones" TargetMode="External"/><Relationship Id="rId577" Type="http://schemas.openxmlformats.org/officeDocument/2006/relationships/hyperlink" Target="https://zihuatanejodeazueta.gob.mx/transparencia/contratos-concesiones" TargetMode="External"/><Relationship Id="rId2258" Type="http://schemas.openxmlformats.org/officeDocument/2006/relationships/hyperlink" Target="https://zihuatanejodeazueta.gob.mx/transparencia/contratos-concesiones" TargetMode="External"/><Relationship Id="rId3656" Type="http://schemas.openxmlformats.org/officeDocument/2006/relationships/hyperlink" Target="https://zihuatanejodeazueta.gob.mx/transparencia/contratos-concesiones" TargetMode="External"/><Relationship Id="rId3863" Type="http://schemas.openxmlformats.org/officeDocument/2006/relationships/hyperlink" Target="https://zihuatanejodeazueta.gob.mx/transparencia/contratos-concesiones" TargetMode="External"/><Relationship Id="rId784" Type="http://schemas.openxmlformats.org/officeDocument/2006/relationships/hyperlink" Target="https://zihuatanejodeazueta.gob.mx/transparencia/contratos-concesiones" TargetMode="External"/><Relationship Id="rId991" Type="http://schemas.openxmlformats.org/officeDocument/2006/relationships/hyperlink" Target="https://zihuatanejodeazueta.gob.mx/transparencia/contratos-concesiones" TargetMode="External"/><Relationship Id="rId1067" Type="http://schemas.openxmlformats.org/officeDocument/2006/relationships/hyperlink" Target="https://zihuatanejodeazueta.gob.mx/transparencia/contratos-concesiones" TargetMode="External"/><Relationship Id="rId2465" Type="http://schemas.openxmlformats.org/officeDocument/2006/relationships/hyperlink" Target="https://zihuatanejodeazueta.gob.mx/transparencia/contratos-concesiones" TargetMode="External"/><Relationship Id="rId2672" Type="http://schemas.openxmlformats.org/officeDocument/2006/relationships/hyperlink" Target="https://zihuatanejodeazueta.gob.mx/transparencia/contratos-concesiones" TargetMode="External"/><Relationship Id="rId3309" Type="http://schemas.openxmlformats.org/officeDocument/2006/relationships/hyperlink" Target="https://zihuatanejodeazueta.gob.mx/transparencia/contratos-concesiones" TargetMode="External"/><Relationship Id="rId3516" Type="http://schemas.openxmlformats.org/officeDocument/2006/relationships/hyperlink" Target="https://zihuatanejodeazueta.gob.mx/transparencia/contratos-concesiones" TargetMode="External"/><Relationship Id="rId3723" Type="http://schemas.openxmlformats.org/officeDocument/2006/relationships/hyperlink" Target="https://zihuatanejodeazueta.gob.mx/transparencia/contratos-concesiones" TargetMode="External"/><Relationship Id="rId3930" Type="http://schemas.openxmlformats.org/officeDocument/2006/relationships/hyperlink" Target="https://zihuatanejodeazueta.gob.mx/transparencia/contratos-concesiones" TargetMode="External"/><Relationship Id="rId437" Type="http://schemas.openxmlformats.org/officeDocument/2006/relationships/hyperlink" Target="https://zihuatanejodeazueta.gob.mx/transparencia/contratos-concesiones" TargetMode="External"/><Relationship Id="rId644" Type="http://schemas.openxmlformats.org/officeDocument/2006/relationships/hyperlink" Target="https://zihuatanejodeazueta.gob.mx/transparencia/contratos-concesiones" TargetMode="External"/><Relationship Id="rId851" Type="http://schemas.openxmlformats.org/officeDocument/2006/relationships/hyperlink" Target="https://zihuatanejodeazueta.gob.mx/transparencia/contratos-concesiones" TargetMode="External"/><Relationship Id="rId1274" Type="http://schemas.openxmlformats.org/officeDocument/2006/relationships/hyperlink" Target="https://zihuatanejodeazueta.gob.mx/transparencia/contratos-concesiones" TargetMode="External"/><Relationship Id="rId1481" Type="http://schemas.openxmlformats.org/officeDocument/2006/relationships/hyperlink" Target="https://zihuatanejodeazueta.gob.mx/transparencia/contratos-concesiones" TargetMode="External"/><Relationship Id="rId2118" Type="http://schemas.openxmlformats.org/officeDocument/2006/relationships/hyperlink" Target="https://zihuatanejodeazueta.gob.mx/transparencia/contratos-concesiones" TargetMode="External"/><Relationship Id="rId2325" Type="http://schemas.openxmlformats.org/officeDocument/2006/relationships/hyperlink" Target="https://zihuatanejodeazueta.gob.mx/transparencia/contratos-concesiones" TargetMode="External"/><Relationship Id="rId2532" Type="http://schemas.openxmlformats.org/officeDocument/2006/relationships/hyperlink" Target="https://zihuatanejodeazueta.gob.mx/transparencia/contratos-concesiones" TargetMode="External"/><Relationship Id="rId504" Type="http://schemas.openxmlformats.org/officeDocument/2006/relationships/hyperlink" Target="https://zihuatanejodeazueta.gob.mx/transparencia/contratos-concesiones" TargetMode="External"/><Relationship Id="rId711" Type="http://schemas.openxmlformats.org/officeDocument/2006/relationships/hyperlink" Target="https://zihuatanejodeazueta.gob.mx/transparencia/contratos-concesiones" TargetMode="External"/><Relationship Id="rId1134" Type="http://schemas.openxmlformats.org/officeDocument/2006/relationships/hyperlink" Target="https://zihuatanejodeazueta.gob.mx/transparencia/contratos-concesiones" TargetMode="External"/><Relationship Id="rId1341" Type="http://schemas.openxmlformats.org/officeDocument/2006/relationships/hyperlink" Target="https://zihuatanejodeazueta.gob.mx/transparencia/contratos-concesiones" TargetMode="External"/><Relationship Id="rId1201" Type="http://schemas.openxmlformats.org/officeDocument/2006/relationships/hyperlink" Target="https://zihuatanejodeazueta.gob.mx/transparencia/contratos-concesiones" TargetMode="External"/><Relationship Id="rId3099" Type="http://schemas.openxmlformats.org/officeDocument/2006/relationships/hyperlink" Target="https://zihuatanejodeazueta.gob.mx/transparencia/contratos-concesiones" TargetMode="External"/><Relationship Id="rId3166" Type="http://schemas.openxmlformats.org/officeDocument/2006/relationships/hyperlink" Target="https://zihuatanejodeazueta.gob.mx/transparencia/contratos-concesiones" TargetMode="External"/><Relationship Id="rId3373" Type="http://schemas.openxmlformats.org/officeDocument/2006/relationships/hyperlink" Target="https://zihuatanejodeazueta.gob.mx/transparencia/contratos-concesiones" TargetMode="External"/><Relationship Id="rId3580" Type="http://schemas.openxmlformats.org/officeDocument/2006/relationships/hyperlink" Target="https://zihuatanejodeazueta.gob.mx/transparencia/contratos-concesiones" TargetMode="External"/><Relationship Id="rId294" Type="http://schemas.openxmlformats.org/officeDocument/2006/relationships/hyperlink" Target="https://zihuatanejodeazueta.gob.mx/transparencia/contratos-concesiones" TargetMode="External"/><Relationship Id="rId2182" Type="http://schemas.openxmlformats.org/officeDocument/2006/relationships/hyperlink" Target="https://zihuatanejodeazueta.gob.mx/transparencia/contratos-concesiones" TargetMode="External"/><Relationship Id="rId3026" Type="http://schemas.openxmlformats.org/officeDocument/2006/relationships/hyperlink" Target="https://zihuatanejodeazueta.gob.mx/transparencia/contratos-concesiones" TargetMode="External"/><Relationship Id="rId3233" Type="http://schemas.openxmlformats.org/officeDocument/2006/relationships/hyperlink" Target="https://zihuatanejodeazueta.gob.mx/transparencia/contratos-concesiones" TargetMode="External"/><Relationship Id="rId154" Type="http://schemas.openxmlformats.org/officeDocument/2006/relationships/hyperlink" Target="https://zihuatanejodeazueta.gob.mx/transparencia/contratos-concesiones" TargetMode="External"/><Relationship Id="rId361" Type="http://schemas.openxmlformats.org/officeDocument/2006/relationships/hyperlink" Target="https://zihuatanejodeazueta.gob.mx/transparencia/contratos-concesiones" TargetMode="External"/><Relationship Id="rId2042" Type="http://schemas.openxmlformats.org/officeDocument/2006/relationships/hyperlink" Target="https://zihuatanejodeazueta.gob.mx/transparencia/contratos-concesiones" TargetMode="External"/><Relationship Id="rId3440" Type="http://schemas.openxmlformats.org/officeDocument/2006/relationships/hyperlink" Target="https://zihuatanejodeazueta.gob.mx/transparencia/contratos-concesiones" TargetMode="External"/><Relationship Id="rId2999" Type="http://schemas.openxmlformats.org/officeDocument/2006/relationships/hyperlink" Target="https://zihuatanejodeazueta.gob.mx/transparencia/contratos-concesiones" TargetMode="External"/><Relationship Id="rId3300" Type="http://schemas.openxmlformats.org/officeDocument/2006/relationships/hyperlink" Target="https://zihuatanejodeazueta.gob.mx/transparencia/contratos-concesiones" TargetMode="External"/><Relationship Id="rId221" Type="http://schemas.openxmlformats.org/officeDocument/2006/relationships/hyperlink" Target="https://zihuatanejodeazueta.gob.mx/transparencia/contratos-concesiones" TargetMode="External"/><Relationship Id="rId2859" Type="http://schemas.openxmlformats.org/officeDocument/2006/relationships/hyperlink" Target="https://zihuatanejodeazueta.gob.mx/transparencia/contratos-concesiones" TargetMode="External"/><Relationship Id="rId1668" Type="http://schemas.openxmlformats.org/officeDocument/2006/relationships/hyperlink" Target="https://zihuatanejodeazueta.gob.mx/transparencia/contratos-concesiones" TargetMode="External"/><Relationship Id="rId1875" Type="http://schemas.openxmlformats.org/officeDocument/2006/relationships/hyperlink" Target="https://zihuatanejodeazueta.gob.mx/transparencia/contratos-concesiones" TargetMode="External"/><Relationship Id="rId2719" Type="http://schemas.openxmlformats.org/officeDocument/2006/relationships/hyperlink" Target="https://zihuatanejodeazueta.gob.mx/transparencia/contratos-concesiones" TargetMode="External"/><Relationship Id="rId1528" Type="http://schemas.openxmlformats.org/officeDocument/2006/relationships/hyperlink" Target="https://zihuatanejodeazueta.gob.mx/transparencia/contratos-concesiones" TargetMode="External"/><Relationship Id="rId2926" Type="http://schemas.openxmlformats.org/officeDocument/2006/relationships/hyperlink" Target="https://zihuatanejodeazueta.gob.mx/transparencia/contratos-concesiones" TargetMode="External"/><Relationship Id="rId3090" Type="http://schemas.openxmlformats.org/officeDocument/2006/relationships/hyperlink" Target="https://zihuatanejodeazueta.gob.mx/transparencia/contratos-concesiones" TargetMode="External"/><Relationship Id="rId1735" Type="http://schemas.openxmlformats.org/officeDocument/2006/relationships/hyperlink" Target="https://zihuatanejodeazueta.gob.mx/transparencia/contratos-concesiones" TargetMode="External"/><Relationship Id="rId1942" Type="http://schemas.openxmlformats.org/officeDocument/2006/relationships/hyperlink" Target="https://zihuatanejodeazueta.gob.mx/transparencia/contratos-concesiones" TargetMode="External"/><Relationship Id="rId27" Type="http://schemas.openxmlformats.org/officeDocument/2006/relationships/hyperlink" Target="https://zihuatanejodeazueta.gob.mx/transparencia/contratos-concesiones" TargetMode="External"/><Relationship Id="rId1802" Type="http://schemas.openxmlformats.org/officeDocument/2006/relationships/hyperlink" Target="https://zihuatanejodeazueta.gob.mx/transparencia/contratos-concesiones" TargetMode="External"/><Relationship Id="rId3767" Type="http://schemas.openxmlformats.org/officeDocument/2006/relationships/hyperlink" Target="https://zihuatanejodeazueta.gob.mx/transparencia/contratos-concesiones" TargetMode="External"/><Relationship Id="rId688" Type="http://schemas.openxmlformats.org/officeDocument/2006/relationships/hyperlink" Target="https://zihuatanejodeazueta.gob.mx/transparencia/contratos-concesiones" TargetMode="External"/><Relationship Id="rId895" Type="http://schemas.openxmlformats.org/officeDocument/2006/relationships/hyperlink" Target="https://zihuatanejodeazueta.gob.mx/transparencia/contratos-concesiones" TargetMode="External"/><Relationship Id="rId2369" Type="http://schemas.openxmlformats.org/officeDocument/2006/relationships/hyperlink" Target="https://zihuatanejodeazueta.gob.mx/transparencia/contratos-concesiones" TargetMode="External"/><Relationship Id="rId2576" Type="http://schemas.openxmlformats.org/officeDocument/2006/relationships/hyperlink" Target="https://zihuatanejodeazueta.gob.mx/transparencia/contratos-concesiones" TargetMode="External"/><Relationship Id="rId2783" Type="http://schemas.openxmlformats.org/officeDocument/2006/relationships/hyperlink" Target="https://zihuatanejodeazueta.gob.mx/transparencia/contratos-concesiones" TargetMode="External"/><Relationship Id="rId2990" Type="http://schemas.openxmlformats.org/officeDocument/2006/relationships/hyperlink" Target="https://zihuatanejodeazueta.gob.mx/transparencia/contratos-concesiones" TargetMode="External"/><Relationship Id="rId3627" Type="http://schemas.openxmlformats.org/officeDocument/2006/relationships/hyperlink" Target="https://zihuatanejodeazueta.gob.mx/transparencia/contratos-concesiones" TargetMode="External"/><Relationship Id="rId3834" Type="http://schemas.openxmlformats.org/officeDocument/2006/relationships/hyperlink" Target="https://zihuatanejodeazueta.gob.mx/transparencia/contratos-concesiones" TargetMode="External"/><Relationship Id="rId548" Type="http://schemas.openxmlformats.org/officeDocument/2006/relationships/hyperlink" Target="https://zihuatanejodeazueta.gob.mx/transparencia/contratos-concesiones" TargetMode="External"/><Relationship Id="rId755" Type="http://schemas.openxmlformats.org/officeDocument/2006/relationships/hyperlink" Target="https://zihuatanejodeazueta.gob.mx/transparencia/contratos-concesiones" TargetMode="External"/><Relationship Id="rId962" Type="http://schemas.openxmlformats.org/officeDocument/2006/relationships/hyperlink" Target="https://zihuatanejodeazueta.gob.mx/transparencia/contratos-concesiones" TargetMode="External"/><Relationship Id="rId1178" Type="http://schemas.openxmlformats.org/officeDocument/2006/relationships/hyperlink" Target="https://zihuatanejodeazueta.gob.mx/transparencia/contratos-concesiones" TargetMode="External"/><Relationship Id="rId1385" Type="http://schemas.openxmlformats.org/officeDocument/2006/relationships/hyperlink" Target="https://zihuatanejodeazueta.gob.mx/transparencia/contratos-concesiones" TargetMode="External"/><Relationship Id="rId1592" Type="http://schemas.openxmlformats.org/officeDocument/2006/relationships/hyperlink" Target="https://zihuatanejodeazueta.gob.mx/transparencia/contratos-concesiones" TargetMode="External"/><Relationship Id="rId2229" Type="http://schemas.openxmlformats.org/officeDocument/2006/relationships/hyperlink" Target="https://zihuatanejodeazueta.gob.mx/transparencia/contratos-concesiones" TargetMode="External"/><Relationship Id="rId2436" Type="http://schemas.openxmlformats.org/officeDocument/2006/relationships/hyperlink" Target="https://zihuatanejodeazueta.gob.mx/transparencia/contratos-concesiones" TargetMode="External"/><Relationship Id="rId2643" Type="http://schemas.openxmlformats.org/officeDocument/2006/relationships/hyperlink" Target="https://zihuatanejodeazueta.gob.mx/transparencia/contratos-concesiones" TargetMode="External"/><Relationship Id="rId2850" Type="http://schemas.openxmlformats.org/officeDocument/2006/relationships/hyperlink" Target="https://zihuatanejodeazueta.gob.mx/transparencia/contratos-concesiones" TargetMode="External"/><Relationship Id="rId91" Type="http://schemas.openxmlformats.org/officeDocument/2006/relationships/hyperlink" Target="https://zihuatanejodeazueta.gob.mx/transparencia/contratos-concesiones" TargetMode="External"/><Relationship Id="rId408" Type="http://schemas.openxmlformats.org/officeDocument/2006/relationships/hyperlink" Target="https://zihuatanejodeazueta.gob.mx/transparencia/contratos-concesiones" TargetMode="External"/><Relationship Id="rId615" Type="http://schemas.openxmlformats.org/officeDocument/2006/relationships/hyperlink" Target="https://zihuatanejodeazueta.gob.mx/transparencia/contratos-concesiones" TargetMode="External"/><Relationship Id="rId822" Type="http://schemas.openxmlformats.org/officeDocument/2006/relationships/hyperlink" Target="https://zihuatanejodeazueta.gob.mx/transparencia/contratos-concesiones" TargetMode="External"/><Relationship Id="rId1038" Type="http://schemas.openxmlformats.org/officeDocument/2006/relationships/hyperlink" Target="https://zihuatanejodeazueta.gob.mx/transparencia/contratos-concesiones" TargetMode="External"/><Relationship Id="rId1245" Type="http://schemas.openxmlformats.org/officeDocument/2006/relationships/hyperlink" Target="https://zihuatanejodeazueta.gob.mx/transparencia/contratos-concesiones" TargetMode="External"/><Relationship Id="rId1452" Type="http://schemas.openxmlformats.org/officeDocument/2006/relationships/hyperlink" Target="https://zihuatanejodeazueta.gob.mx/transparencia/contratos-concesiones" TargetMode="External"/><Relationship Id="rId2503" Type="http://schemas.openxmlformats.org/officeDocument/2006/relationships/hyperlink" Target="https://zihuatanejodeazueta.gob.mx/transparencia/contratos-concesiones" TargetMode="External"/><Relationship Id="rId3901" Type="http://schemas.openxmlformats.org/officeDocument/2006/relationships/hyperlink" Target="https://zihuatanejodeazueta.gob.mx/transparencia/contratos-concesiones" TargetMode="External"/><Relationship Id="rId1105" Type="http://schemas.openxmlformats.org/officeDocument/2006/relationships/hyperlink" Target="https://zihuatanejodeazueta.gob.mx/transparencia/contratos-concesiones" TargetMode="External"/><Relationship Id="rId1312" Type="http://schemas.openxmlformats.org/officeDocument/2006/relationships/hyperlink" Target="https://zihuatanejodeazueta.gob.mx/transparencia/contratos-concesiones" TargetMode="External"/><Relationship Id="rId2710" Type="http://schemas.openxmlformats.org/officeDocument/2006/relationships/hyperlink" Target="https://zihuatanejodeazueta.gob.mx/transparencia/contratos-concesiones" TargetMode="External"/><Relationship Id="rId3277" Type="http://schemas.openxmlformats.org/officeDocument/2006/relationships/hyperlink" Target="https://zihuatanejodeazueta.gob.mx/transparencia/contratos-concesiones" TargetMode="External"/><Relationship Id="rId198" Type="http://schemas.openxmlformats.org/officeDocument/2006/relationships/hyperlink" Target="https://zihuatanejodeazueta.gob.mx/transparencia/contratos-concesiones" TargetMode="External"/><Relationship Id="rId2086" Type="http://schemas.openxmlformats.org/officeDocument/2006/relationships/hyperlink" Target="https://zihuatanejodeazueta.gob.mx/transparencia/contratos-concesiones" TargetMode="External"/><Relationship Id="rId3484" Type="http://schemas.openxmlformats.org/officeDocument/2006/relationships/hyperlink" Target="https://zihuatanejodeazueta.gob.mx/transparencia/contratos-concesiones" TargetMode="External"/><Relationship Id="rId3691" Type="http://schemas.openxmlformats.org/officeDocument/2006/relationships/hyperlink" Target="https://zihuatanejodeazueta.gob.mx/transparencia/contratos-concesiones" TargetMode="External"/><Relationship Id="rId2293" Type="http://schemas.openxmlformats.org/officeDocument/2006/relationships/hyperlink" Target="https://zihuatanejodeazueta.gob.mx/transparencia/contratos-concesiones" TargetMode="External"/><Relationship Id="rId3137" Type="http://schemas.openxmlformats.org/officeDocument/2006/relationships/hyperlink" Target="https://zihuatanejodeazueta.gob.mx/transparencia/contratos-concesiones" TargetMode="External"/><Relationship Id="rId3344" Type="http://schemas.openxmlformats.org/officeDocument/2006/relationships/hyperlink" Target="https://zihuatanejodeazueta.gob.mx/transparencia/contratos-concesiones" TargetMode="External"/><Relationship Id="rId3551" Type="http://schemas.openxmlformats.org/officeDocument/2006/relationships/hyperlink" Target="https://zihuatanejodeazueta.gob.mx/transparencia/contratos-concesiones" TargetMode="External"/><Relationship Id="rId265" Type="http://schemas.openxmlformats.org/officeDocument/2006/relationships/hyperlink" Target="https://zihuatanejodeazueta.gob.mx/transparencia/contratos-concesiones" TargetMode="External"/><Relationship Id="rId472" Type="http://schemas.openxmlformats.org/officeDocument/2006/relationships/hyperlink" Target="https://zihuatanejodeazueta.gob.mx/transparencia/contratos-concesiones" TargetMode="External"/><Relationship Id="rId2153" Type="http://schemas.openxmlformats.org/officeDocument/2006/relationships/hyperlink" Target="https://zihuatanejodeazueta.gob.mx/transparencia/contratos-concesiones" TargetMode="External"/><Relationship Id="rId2360" Type="http://schemas.openxmlformats.org/officeDocument/2006/relationships/hyperlink" Target="https://zihuatanejodeazueta.gob.mx/transparencia/contratos-concesiones" TargetMode="External"/><Relationship Id="rId3204" Type="http://schemas.openxmlformats.org/officeDocument/2006/relationships/hyperlink" Target="https://zihuatanejodeazueta.gob.mx/transparencia/contratos-concesiones" TargetMode="External"/><Relationship Id="rId3411" Type="http://schemas.openxmlformats.org/officeDocument/2006/relationships/hyperlink" Target="https://zihuatanejodeazueta.gob.mx/transparencia/contratos-concesiones" TargetMode="External"/><Relationship Id="rId125" Type="http://schemas.openxmlformats.org/officeDocument/2006/relationships/hyperlink" Target="https://zihuatanejodeazueta.gob.mx/transparencia/contratos-concesiones" TargetMode="External"/><Relationship Id="rId332" Type="http://schemas.openxmlformats.org/officeDocument/2006/relationships/hyperlink" Target="https://zihuatanejodeazueta.gob.mx/transparencia/contratos-concesiones" TargetMode="External"/><Relationship Id="rId2013" Type="http://schemas.openxmlformats.org/officeDocument/2006/relationships/hyperlink" Target="https://zihuatanejodeazueta.gob.mx/transparencia/contratos-concesiones" TargetMode="External"/><Relationship Id="rId2220" Type="http://schemas.openxmlformats.org/officeDocument/2006/relationships/hyperlink" Target="https://zihuatanejodeazueta.gob.mx/transparencia/contratos-concesiones" TargetMode="External"/><Relationship Id="rId1779" Type="http://schemas.openxmlformats.org/officeDocument/2006/relationships/hyperlink" Target="https://zihuatanejodeazueta.gob.mx/transparencia/contratos-concesiones" TargetMode="External"/><Relationship Id="rId1986" Type="http://schemas.openxmlformats.org/officeDocument/2006/relationships/hyperlink" Target="https://zihuatanejodeazueta.gob.mx/transparencia/contratos-concesiones" TargetMode="External"/><Relationship Id="rId1639" Type="http://schemas.openxmlformats.org/officeDocument/2006/relationships/hyperlink" Target="https://zihuatanejodeazueta.gob.mx/transparencia/contratos-concesiones" TargetMode="External"/><Relationship Id="rId1846" Type="http://schemas.openxmlformats.org/officeDocument/2006/relationships/hyperlink" Target="https://zihuatanejodeazueta.gob.mx/transparencia/contratos-concesiones" TargetMode="External"/><Relationship Id="rId3061" Type="http://schemas.openxmlformats.org/officeDocument/2006/relationships/hyperlink" Target="https://zihuatanejodeazueta.gob.mx/transparencia/contratos-concesiones" TargetMode="External"/><Relationship Id="rId1706" Type="http://schemas.openxmlformats.org/officeDocument/2006/relationships/hyperlink" Target="https://zihuatanejodeazueta.gob.mx/transparencia/contratos-concesiones" TargetMode="External"/><Relationship Id="rId1913" Type="http://schemas.openxmlformats.org/officeDocument/2006/relationships/hyperlink" Target="https://zihuatanejodeazueta.gob.mx/transparencia/contratos-concesiones" TargetMode="External"/><Relationship Id="rId3878" Type="http://schemas.openxmlformats.org/officeDocument/2006/relationships/hyperlink" Target="https://zihuatanejodeazueta.gob.mx/transparencia/contratos-concesiones" TargetMode="External"/><Relationship Id="rId799" Type="http://schemas.openxmlformats.org/officeDocument/2006/relationships/hyperlink" Target="https://zihuatanejodeazueta.gob.mx/transparencia/contratos-concesiones" TargetMode="External"/><Relationship Id="rId2687" Type="http://schemas.openxmlformats.org/officeDocument/2006/relationships/hyperlink" Target="https://zihuatanejodeazueta.gob.mx/transparencia/contratos-concesiones" TargetMode="External"/><Relationship Id="rId2894" Type="http://schemas.openxmlformats.org/officeDocument/2006/relationships/hyperlink" Target="https://zihuatanejodeazueta.gob.mx/transparencia/contratos-concesiones" TargetMode="External"/><Relationship Id="rId3738" Type="http://schemas.openxmlformats.org/officeDocument/2006/relationships/hyperlink" Target="https://zihuatanejodeazueta.gob.mx/transparencia/contratos-concesiones" TargetMode="External"/><Relationship Id="rId659" Type="http://schemas.openxmlformats.org/officeDocument/2006/relationships/hyperlink" Target="https://zihuatanejodeazueta.gob.mx/transparencia/contratos-concesiones" TargetMode="External"/><Relationship Id="rId866" Type="http://schemas.openxmlformats.org/officeDocument/2006/relationships/hyperlink" Target="https://zihuatanejodeazueta.gob.mx/transparencia/contratos-concesiones" TargetMode="External"/><Relationship Id="rId1289" Type="http://schemas.openxmlformats.org/officeDocument/2006/relationships/hyperlink" Target="https://zihuatanejodeazueta.gob.mx/transparencia/contratos-concesiones" TargetMode="External"/><Relationship Id="rId1496" Type="http://schemas.openxmlformats.org/officeDocument/2006/relationships/hyperlink" Target="https://zihuatanejodeazueta.gob.mx/transparencia/contratos-concesiones" TargetMode="External"/><Relationship Id="rId2547" Type="http://schemas.openxmlformats.org/officeDocument/2006/relationships/hyperlink" Target="https://zihuatanejodeazueta.gob.mx/transparencia/contratos-concesiones" TargetMode="External"/><Relationship Id="rId519" Type="http://schemas.openxmlformats.org/officeDocument/2006/relationships/hyperlink" Target="https://zihuatanejodeazueta.gob.mx/transparencia/contratos-concesiones" TargetMode="External"/><Relationship Id="rId1149" Type="http://schemas.openxmlformats.org/officeDocument/2006/relationships/hyperlink" Target="https://zihuatanejodeazueta.gob.mx/transparencia/contratos-concesiones" TargetMode="External"/><Relationship Id="rId1356" Type="http://schemas.openxmlformats.org/officeDocument/2006/relationships/hyperlink" Target="https://zihuatanejodeazueta.gob.mx/transparencia/contratos-concesiones" TargetMode="External"/><Relationship Id="rId2754" Type="http://schemas.openxmlformats.org/officeDocument/2006/relationships/hyperlink" Target="https://zihuatanejodeazueta.gob.mx/transparencia/contratos-concesiones" TargetMode="External"/><Relationship Id="rId2961" Type="http://schemas.openxmlformats.org/officeDocument/2006/relationships/hyperlink" Target="https://zihuatanejodeazueta.gob.mx/transparencia/contratos-concesiones" TargetMode="External"/><Relationship Id="rId3805" Type="http://schemas.openxmlformats.org/officeDocument/2006/relationships/hyperlink" Target="https://zihuatanejodeazueta.gob.mx/transparencia/contratos-concesiones" TargetMode="External"/><Relationship Id="rId726" Type="http://schemas.openxmlformats.org/officeDocument/2006/relationships/hyperlink" Target="https://zihuatanejodeazueta.gob.mx/transparencia/contratos-concesiones" TargetMode="External"/><Relationship Id="rId933" Type="http://schemas.openxmlformats.org/officeDocument/2006/relationships/hyperlink" Target="https://zihuatanejodeazueta.gob.mx/transparencia/contratos-concesiones" TargetMode="External"/><Relationship Id="rId1009" Type="http://schemas.openxmlformats.org/officeDocument/2006/relationships/hyperlink" Target="https://zihuatanejodeazueta.gob.mx/transparencia/contratos-concesiones" TargetMode="External"/><Relationship Id="rId1563" Type="http://schemas.openxmlformats.org/officeDocument/2006/relationships/hyperlink" Target="https://zihuatanejodeazueta.gob.mx/transparencia/contratos-concesiones" TargetMode="External"/><Relationship Id="rId1770" Type="http://schemas.openxmlformats.org/officeDocument/2006/relationships/hyperlink" Target="https://zihuatanejodeazueta.gob.mx/transparencia/contratos-concesiones" TargetMode="External"/><Relationship Id="rId2407" Type="http://schemas.openxmlformats.org/officeDocument/2006/relationships/hyperlink" Target="https://zihuatanejodeazueta.gob.mx/transparencia/contratos-concesiones" TargetMode="External"/><Relationship Id="rId2614" Type="http://schemas.openxmlformats.org/officeDocument/2006/relationships/hyperlink" Target="https://zihuatanejodeazueta.gob.mx/transparencia/contratos-concesiones" TargetMode="External"/><Relationship Id="rId2821" Type="http://schemas.openxmlformats.org/officeDocument/2006/relationships/hyperlink" Target="https://zihuatanejodeazueta.gob.mx/transparencia/contratos-concesiones" TargetMode="External"/><Relationship Id="rId62" Type="http://schemas.openxmlformats.org/officeDocument/2006/relationships/hyperlink" Target="https://zihuatanejodeazueta.gob.mx/transparencia/contratos-concesiones" TargetMode="External"/><Relationship Id="rId1216" Type="http://schemas.openxmlformats.org/officeDocument/2006/relationships/hyperlink" Target="https://zihuatanejodeazueta.gob.mx/transparencia/contratos-concesiones" TargetMode="External"/><Relationship Id="rId1423" Type="http://schemas.openxmlformats.org/officeDocument/2006/relationships/hyperlink" Target="https://zihuatanejodeazueta.gob.mx/transparencia/contratos-concesiones" TargetMode="External"/><Relationship Id="rId1630" Type="http://schemas.openxmlformats.org/officeDocument/2006/relationships/hyperlink" Target="https://zihuatanejodeazueta.gob.mx/transparencia/contratos-concesiones" TargetMode="External"/><Relationship Id="rId3388" Type="http://schemas.openxmlformats.org/officeDocument/2006/relationships/hyperlink" Target="https://zihuatanejodeazueta.gob.mx/transparencia/contratos-concesiones" TargetMode="External"/><Relationship Id="rId3595" Type="http://schemas.openxmlformats.org/officeDocument/2006/relationships/hyperlink" Target="https://zihuatanejodeazueta.gob.mx/transparencia/contratos-concesiones" TargetMode="External"/><Relationship Id="rId2197" Type="http://schemas.openxmlformats.org/officeDocument/2006/relationships/hyperlink" Target="https://zihuatanejodeazueta.gob.mx/transparencia/contratos-concesiones" TargetMode="External"/><Relationship Id="rId3248" Type="http://schemas.openxmlformats.org/officeDocument/2006/relationships/hyperlink" Target="https://zihuatanejodeazueta.gob.mx/transparencia/contratos-concesiones" TargetMode="External"/><Relationship Id="rId3455" Type="http://schemas.openxmlformats.org/officeDocument/2006/relationships/hyperlink" Target="https://zihuatanejodeazueta.gob.mx/transparencia/contratos-concesiones" TargetMode="External"/><Relationship Id="rId3662" Type="http://schemas.openxmlformats.org/officeDocument/2006/relationships/hyperlink" Target="https://zihuatanejodeazueta.gob.mx/transparencia/contratos-concesiones" TargetMode="External"/><Relationship Id="rId169" Type="http://schemas.openxmlformats.org/officeDocument/2006/relationships/hyperlink" Target="https://zihuatanejodeazueta.gob.mx/transparencia/contratos-concesiones" TargetMode="External"/><Relationship Id="rId376" Type="http://schemas.openxmlformats.org/officeDocument/2006/relationships/hyperlink" Target="https://zihuatanejodeazueta.gob.mx/transparencia/contratos-concesiones" TargetMode="External"/><Relationship Id="rId583" Type="http://schemas.openxmlformats.org/officeDocument/2006/relationships/hyperlink" Target="https://zihuatanejodeazueta.gob.mx/transparencia/contratos-concesiones" TargetMode="External"/><Relationship Id="rId790" Type="http://schemas.openxmlformats.org/officeDocument/2006/relationships/hyperlink" Target="https://zihuatanejodeazueta.gob.mx/transparencia/contratos-concesiones" TargetMode="External"/><Relationship Id="rId2057" Type="http://schemas.openxmlformats.org/officeDocument/2006/relationships/hyperlink" Target="https://zihuatanejodeazueta.gob.mx/transparencia/contratos-concesiones" TargetMode="External"/><Relationship Id="rId2264" Type="http://schemas.openxmlformats.org/officeDocument/2006/relationships/hyperlink" Target="https://zihuatanejodeazueta.gob.mx/transparencia/contratos-concesiones" TargetMode="External"/><Relationship Id="rId2471" Type="http://schemas.openxmlformats.org/officeDocument/2006/relationships/hyperlink" Target="https://zihuatanejodeazueta.gob.mx/transparencia/contratos-concesiones" TargetMode="External"/><Relationship Id="rId3108" Type="http://schemas.openxmlformats.org/officeDocument/2006/relationships/hyperlink" Target="https://zihuatanejodeazueta.gob.mx/transparencia/contratos-concesiones" TargetMode="External"/><Relationship Id="rId3315" Type="http://schemas.openxmlformats.org/officeDocument/2006/relationships/hyperlink" Target="https://zihuatanejodeazueta.gob.mx/transparencia/contratos-concesiones" TargetMode="External"/><Relationship Id="rId3522" Type="http://schemas.openxmlformats.org/officeDocument/2006/relationships/hyperlink" Target="https://zihuatanejodeazueta.gob.mx/transparencia/contratos-concesiones" TargetMode="External"/><Relationship Id="rId236" Type="http://schemas.openxmlformats.org/officeDocument/2006/relationships/hyperlink" Target="https://zihuatanejodeazueta.gob.mx/transparencia/contratos-concesiones" TargetMode="External"/><Relationship Id="rId443" Type="http://schemas.openxmlformats.org/officeDocument/2006/relationships/hyperlink" Target="https://zihuatanejodeazueta.gob.mx/transparencia/contratos-concesiones" TargetMode="External"/><Relationship Id="rId650" Type="http://schemas.openxmlformats.org/officeDocument/2006/relationships/hyperlink" Target="https://zihuatanejodeazueta.gob.mx/transparencia/contratos-concesiones" TargetMode="External"/><Relationship Id="rId1073" Type="http://schemas.openxmlformats.org/officeDocument/2006/relationships/hyperlink" Target="https://zihuatanejodeazueta.gob.mx/transparencia/contratos-concesiones" TargetMode="External"/><Relationship Id="rId1280" Type="http://schemas.openxmlformats.org/officeDocument/2006/relationships/hyperlink" Target="https://zihuatanejodeazueta.gob.mx/transparencia/contratos-concesiones" TargetMode="External"/><Relationship Id="rId2124" Type="http://schemas.openxmlformats.org/officeDocument/2006/relationships/hyperlink" Target="https://zihuatanejodeazueta.gob.mx/transparencia/contratos-concesiones" TargetMode="External"/><Relationship Id="rId2331" Type="http://schemas.openxmlformats.org/officeDocument/2006/relationships/hyperlink" Target="https://zihuatanejodeazueta.gob.mx/transparencia/contratos-concesiones" TargetMode="External"/><Relationship Id="rId303" Type="http://schemas.openxmlformats.org/officeDocument/2006/relationships/hyperlink" Target="https://zihuatanejodeazueta.gob.mx/transparencia/contratos-concesiones" TargetMode="External"/><Relationship Id="rId1140" Type="http://schemas.openxmlformats.org/officeDocument/2006/relationships/hyperlink" Target="https://zihuatanejodeazueta.gob.mx/transparencia/contratos-concesiones" TargetMode="External"/><Relationship Id="rId510" Type="http://schemas.openxmlformats.org/officeDocument/2006/relationships/hyperlink" Target="https://zihuatanejodeazueta.gob.mx/transparencia/contratos-concesiones" TargetMode="External"/><Relationship Id="rId1000" Type="http://schemas.openxmlformats.org/officeDocument/2006/relationships/hyperlink" Target="https://zihuatanejodeazueta.gob.mx/transparencia/contratos-concesiones" TargetMode="External"/><Relationship Id="rId1957" Type="http://schemas.openxmlformats.org/officeDocument/2006/relationships/hyperlink" Target="https://zihuatanejodeazueta.gob.mx/transparencia/contratos-concesiones" TargetMode="External"/><Relationship Id="rId1817" Type="http://schemas.openxmlformats.org/officeDocument/2006/relationships/hyperlink" Target="https://zihuatanejodeazueta.gob.mx/transparencia/contratos-concesiones" TargetMode="External"/><Relationship Id="rId3172" Type="http://schemas.openxmlformats.org/officeDocument/2006/relationships/hyperlink" Target="https://zihuatanejodeazueta.gob.mx/transparencia/contratos-concesiones" TargetMode="External"/><Relationship Id="rId3032" Type="http://schemas.openxmlformats.org/officeDocument/2006/relationships/hyperlink" Target="https://zihuatanejodeazueta.gob.mx/transparencia/contratos-concesiones" TargetMode="External"/><Relationship Id="rId160" Type="http://schemas.openxmlformats.org/officeDocument/2006/relationships/hyperlink" Target="https://zihuatanejodeazueta.gob.mx/transparencia/contratos-concesiones" TargetMode="External"/><Relationship Id="rId2798" Type="http://schemas.openxmlformats.org/officeDocument/2006/relationships/hyperlink" Target="https://zihuatanejodeazueta.gob.mx/transparencia/contratos-concesiones" TargetMode="External"/><Relationship Id="rId3849" Type="http://schemas.openxmlformats.org/officeDocument/2006/relationships/hyperlink" Target="https://zihuatanejodeazueta.gob.mx/transparencia/contratos-concesiones" TargetMode="External"/><Relationship Id="rId977" Type="http://schemas.openxmlformats.org/officeDocument/2006/relationships/hyperlink" Target="https://zihuatanejodeazueta.gob.mx/transparencia/contratos-concesiones" TargetMode="External"/><Relationship Id="rId2658" Type="http://schemas.openxmlformats.org/officeDocument/2006/relationships/hyperlink" Target="https://zihuatanejodeazueta.gob.mx/transparencia/contratos-concesiones" TargetMode="External"/><Relationship Id="rId2865" Type="http://schemas.openxmlformats.org/officeDocument/2006/relationships/hyperlink" Target="https://zihuatanejodeazueta.gob.mx/transparencia/contratos-concesiones" TargetMode="External"/><Relationship Id="rId3709" Type="http://schemas.openxmlformats.org/officeDocument/2006/relationships/hyperlink" Target="https://zihuatanejodeazueta.gob.mx/transparencia/contratos-concesiones" TargetMode="External"/><Relationship Id="rId3916" Type="http://schemas.openxmlformats.org/officeDocument/2006/relationships/hyperlink" Target="https://zihuatanejodeazueta.gob.mx/transparencia/contratos-concesiones" TargetMode="External"/><Relationship Id="rId837" Type="http://schemas.openxmlformats.org/officeDocument/2006/relationships/hyperlink" Target="https://zihuatanejodeazueta.gob.mx/transparencia/contratos-concesiones" TargetMode="External"/><Relationship Id="rId1467" Type="http://schemas.openxmlformats.org/officeDocument/2006/relationships/hyperlink" Target="https://zihuatanejodeazueta.gob.mx/transparencia/contratos-concesiones" TargetMode="External"/><Relationship Id="rId1674" Type="http://schemas.openxmlformats.org/officeDocument/2006/relationships/hyperlink" Target="https://zihuatanejodeazueta.gob.mx/transparencia/contratos-concesiones" TargetMode="External"/><Relationship Id="rId1881" Type="http://schemas.openxmlformats.org/officeDocument/2006/relationships/hyperlink" Target="https://zihuatanejodeazueta.gob.mx/transparencia/contratos-concesiones" TargetMode="External"/><Relationship Id="rId2518" Type="http://schemas.openxmlformats.org/officeDocument/2006/relationships/hyperlink" Target="https://zihuatanejodeazueta.gob.mx/transparencia/contratos-concesiones" TargetMode="External"/><Relationship Id="rId2725" Type="http://schemas.openxmlformats.org/officeDocument/2006/relationships/hyperlink" Target="https://zihuatanejodeazueta.gob.mx/transparencia/contratos-concesiones" TargetMode="External"/><Relationship Id="rId2932" Type="http://schemas.openxmlformats.org/officeDocument/2006/relationships/hyperlink" Target="https://zihuatanejodeazueta.gob.mx/transparencia/contratos-concesiones" TargetMode="External"/><Relationship Id="rId904" Type="http://schemas.openxmlformats.org/officeDocument/2006/relationships/hyperlink" Target="https://zihuatanejodeazueta.gob.mx/transparencia/contratos-concesiones" TargetMode="External"/><Relationship Id="rId1327" Type="http://schemas.openxmlformats.org/officeDocument/2006/relationships/hyperlink" Target="https://zihuatanejodeazueta.gob.mx/transparencia/contratos-concesiones" TargetMode="External"/><Relationship Id="rId1534" Type="http://schemas.openxmlformats.org/officeDocument/2006/relationships/hyperlink" Target="https://zihuatanejodeazueta.gob.mx/transparencia/contratos-concesiones" TargetMode="External"/><Relationship Id="rId1741" Type="http://schemas.openxmlformats.org/officeDocument/2006/relationships/hyperlink" Target="https://zihuatanejodeazueta.gob.mx/transparencia/contratos-concesiones" TargetMode="External"/><Relationship Id="rId33" Type="http://schemas.openxmlformats.org/officeDocument/2006/relationships/hyperlink" Target="https://zihuatanejodeazueta.gob.mx/transparencia/contratos-concesiones" TargetMode="External"/><Relationship Id="rId1601" Type="http://schemas.openxmlformats.org/officeDocument/2006/relationships/hyperlink" Target="https://zihuatanejodeazueta.gob.mx/transparencia/contratos-concesiones" TargetMode="External"/><Relationship Id="rId3499" Type="http://schemas.openxmlformats.org/officeDocument/2006/relationships/hyperlink" Target="https://zihuatanejodeazueta.gob.mx/transparencia/contratos-concesiones" TargetMode="External"/><Relationship Id="rId3359" Type="http://schemas.openxmlformats.org/officeDocument/2006/relationships/hyperlink" Target="https://zihuatanejodeazueta.gob.mx/transparencia/contratos-concesiones" TargetMode="External"/><Relationship Id="rId3566" Type="http://schemas.openxmlformats.org/officeDocument/2006/relationships/hyperlink" Target="https://zihuatanejodeazueta.gob.mx/transparencia/contratos-concesiones" TargetMode="External"/><Relationship Id="rId487" Type="http://schemas.openxmlformats.org/officeDocument/2006/relationships/hyperlink" Target="https://zihuatanejodeazueta.gob.mx/transparencia/contratos-concesiones" TargetMode="External"/><Relationship Id="rId694" Type="http://schemas.openxmlformats.org/officeDocument/2006/relationships/hyperlink" Target="https://zihuatanejodeazueta.gob.mx/transparencia/contratos-concesiones" TargetMode="External"/><Relationship Id="rId2168" Type="http://schemas.openxmlformats.org/officeDocument/2006/relationships/hyperlink" Target="https://zihuatanejodeazueta.gob.mx/transparencia/contratos-concesiones" TargetMode="External"/><Relationship Id="rId2375" Type="http://schemas.openxmlformats.org/officeDocument/2006/relationships/hyperlink" Target="https://zihuatanejodeazueta.gob.mx/transparencia/contratos-concesiones" TargetMode="External"/><Relationship Id="rId3219" Type="http://schemas.openxmlformats.org/officeDocument/2006/relationships/hyperlink" Target="https://zihuatanejodeazueta.gob.mx/transparencia/contratos-concesiones" TargetMode="External"/><Relationship Id="rId3773" Type="http://schemas.openxmlformats.org/officeDocument/2006/relationships/hyperlink" Target="https://zihuatanejodeazueta.gob.mx/transparencia/contratos-concesiones" TargetMode="External"/><Relationship Id="rId347" Type="http://schemas.openxmlformats.org/officeDocument/2006/relationships/hyperlink" Target="https://zihuatanejodeazueta.gob.mx/transparencia/contratos-concesiones" TargetMode="External"/><Relationship Id="rId1184" Type="http://schemas.openxmlformats.org/officeDocument/2006/relationships/hyperlink" Target="https://zihuatanejodeazueta.gob.mx/transparencia/contratos-concesiones" TargetMode="External"/><Relationship Id="rId2028" Type="http://schemas.openxmlformats.org/officeDocument/2006/relationships/hyperlink" Target="https://zihuatanejodeazueta.gob.mx/transparencia/contratos-concesiones" TargetMode="External"/><Relationship Id="rId2582" Type="http://schemas.openxmlformats.org/officeDocument/2006/relationships/hyperlink" Target="https://zihuatanejodeazueta.gob.mx/transparencia/contratos-concesiones" TargetMode="External"/><Relationship Id="rId3426" Type="http://schemas.openxmlformats.org/officeDocument/2006/relationships/hyperlink" Target="https://zihuatanejodeazueta.gob.mx/transparencia/contratos-concesiones" TargetMode="External"/><Relationship Id="rId3633" Type="http://schemas.openxmlformats.org/officeDocument/2006/relationships/hyperlink" Target="https://zihuatanejodeazueta.gob.mx/transparencia/contratos-concesiones" TargetMode="External"/><Relationship Id="rId3840" Type="http://schemas.openxmlformats.org/officeDocument/2006/relationships/hyperlink" Target="https://zihuatanejodeazueta.gob.mx/transparencia/contratos-concesiones" TargetMode="External"/><Relationship Id="rId554" Type="http://schemas.openxmlformats.org/officeDocument/2006/relationships/hyperlink" Target="https://zihuatanejodeazueta.gob.mx/transparencia/contratos-concesiones" TargetMode="External"/><Relationship Id="rId761" Type="http://schemas.openxmlformats.org/officeDocument/2006/relationships/hyperlink" Target="https://zihuatanejodeazueta.gob.mx/transparencia/contratos-concesiones" TargetMode="External"/><Relationship Id="rId1391" Type="http://schemas.openxmlformats.org/officeDocument/2006/relationships/hyperlink" Target="https://zihuatanejodeazueta.gob.mx/transparencia/contratos-concesiones" TargetMode="External"/><Relationship Id="rId2235" Type="http://schemas.openxmlformats.org/officeDocument/2006/relationships/hyperlink" Target="https://zihuatanejodeazueta.gob.mx/transparencia/contratos-concesiones" TargetMode="External"/><Relationship Id="rId2442" Type="http://schemas.openxmlformats.org/officeDocument/2006/relationships/hyperlink" Target="https://zihuatanejodeazueta.gob.mx/transparencia/contratos-concesiones" TargetMode="External"/><Relationship Id="rId3700" Type="http://schemas.openxmlformats.org/officeDocument/2006/relationships/hyperlink" Target="https://zihuatanejodeazueta.gob.mx/transparencia/contratos-concesiones" TargetMode="External"/><Relationship Id="rId207" Type="http://schemas.openxmlformats.org/officeDocument/2006/relationships/hyperlink" Target="https://zihuatanejodeazueta.gob.mx/transparencia/contratos-concesiones" TargetMode="External"/><Relationship Id="rId414" Type="http://schemas.openxmlformats.org/officeDocument/2006/relationships/hyperlink" Target="https://zihuatanejodeazueta.gob.mx/transparencia/contratos-concesiones" TargetMode="External"/><Relationship Id="rId621" Type="http://schemas.openxmlformats.org/officeDocument/2006/relationships/hyperlink" Target="https://zihuatanejodeazueta.gob.mx/transparencia/contratos-concesiones" TargetMode="External"/><Relationship Id="rId1044" Type="http://schemas.openxmlformats.org/officeDocument/2006/relationships/hyperlink" Target="https://zihuatanejodeazueta.gob.mx/transparencia/contratos-concesiones" TargetMode="External"/><Relationship Id="rId1251" Type="http://schemas.openxmlformats.org/officeDocument/2006/relationships/hyperlink" Target="https://zihuatanejodeazueta.gob.mx/transparencia/contratos-concesiones" TargetMode="External"/><Relationship Id="rId2302" Type="http://schemas.openxmlformats.org/officeDocument/2006/relationships/hyperlink" Target="https://zihuatanejodeazueta.gob.mx/transparencia/contratos-concesiones" TargetMode="External"/><Relationship Id="rId1111" Type="http://schemas.openxmlformats.org/officeDocument/2006/relationships/hyperlink" Target="https://zihuatanejodeazueta.gob.mx/transparencia/contratos-concesiones" TargetMode="External"/><Relationship Id="rId3076" Type="http://schemas.openxmlformats.org/officeDocument/2006/relationships/hyperlink" Target="https://zihuatanejodeazueta.gob.mx/transparencia/contratos-concesiones" TargetMode="External"/><Relationship Id="rId3283" Type="http://schemas.openxmlformats.org/officeDocument/2006/relationships/hyperlink" Target="https://zihuatanejodeazueta.gob.mx/transparencia/contratos-concesiones" TargetMode="External"/><Relationship Id="rId3490" Type="http://schemas.openxmlformats.org/officeDocument/2006/relationships/hyperlink" Target="https://zihuatanejodeazueta.gob.mx/transparencia/contratos-concesiones" TargetMode="External"/><Relationship Id="rId1928" Type="http://schemas.openxmlformats.org/officeDocument/2006/relationships/hyperlink" Target="https://zihuatanejodeazueta.gob.mx/transparencia/contratos-concesiones" TargetMode="External"/><Relationship Id="rId2092" Type="http://schemas.openxmlformats.org/officeDocument/2006/relationships/hyperlink" Target="https://zihuatanejodeazueta.gob.mx/transparencia/contratos-concesiones" TargetMode="External"/><Relationship Id="rId3143" Type="http://schemas.openxmlformats.org/officeDocument/2006/relationships/hyperlink" Target="https://zihuatanejodeazueta.gob.mx/transparencia/contratos-concesiones" TargetMode="External"/><Relationship Id="rId3350" Type="http://schemas.openxmlformats.org/officeDocument/2006/relationships/hyperlink" Target="https://zihuatanejodeazueta.gob.mx/transparencia/contratos-concesiones" TargetMode="External"/><Relationship Id="rId271" Type="http://schemas.openxmlformats.org/officeDocument/2006/relationships/hyperlink" Target="https://zihuatanejodeazueta.gob.mx/transparencia/contratos-concesiones" TargetMode="External"/><Relationship Id="rId3003" Type="http://schemas.openxmlformats.org/officeDocument/2006/relationships/hyperlink" Target="https://zihuatanejodeazueta.gob.mx/transparencia/contratos-concesiones" TargetMode="External"/><Relationship Id="rId131" Type="http://schemas.openxmlformats.org/officeDocument/2006/relationships/hyperlink" Target="https://zihuatanejodeazueta.gob.mx/transparencia/contratos-concesiones" TargetMode="External"/><Relationship Id="rId3210" Type="http://schemas.openxmlformats.org/officeDocument/2006/relationships/hyperlink" Target="https://zihuatanejodeazueta.gob.mx/transparencia/contratos-concesiones" TargetMode="External"/><Relationship Id="rId2769" Type="http://schemas.openxmlformats.org/officeDocument/2006/relationships/hyperlink" Target="https://zihuatanejodeazueta.gob.mx/transparencia/contratos-concesiones" TargetMode="External"/><Relationship Id="rId2976" Type="http://schemas.openxmlformats.org/officeDocument/2006/relationships/hyperlink" Target="https://zihuatanejodeazueta.gob.mx/transparencia/contratos-concesiones" TargetMode="External"/><Relationship Id="rId948" Type="http://schemas.openxmlformats.org/officeDocument/2006/relationships/hyperlink" Target="https://zihuatanejodeazueta.gob.mx/transparencia/contratos-concesiones" TargetMode="External"/><Relationship Id="rId1578" Type="http://schemas.openxmlformats.org/officeDocument/2006/relationships/hyperlink" Target="https://zihuatanejodeazueta.gob.mx/transparencia/contratos-concesiones" TargetMode="External"/><Relationship Id="rId1785" Type="http://schemas.openxmlformats.org/officeDocument/2006/relationships/hyperlink" Target="https://zihuatanejodeazueta.gob.mx/transparencia/contratos-concesiones" TargetMode="External"/><Relationship Id="rId1992" Type="http://schemas.openxmlformats.org/officeDocument/2006/relationships/hyperlink" Target="https://zihuatanejodeazueta.gob.mx/transparencia/contratos-concesiones" TargetMode="External"/><Relationship Id="rId2629" Type="http://schemas.openxmlformats.org/officeDocument/2006/relationships/hyperlink" Target="https://zihuatanejodeazueta.gob.mx/transparencia/contratos-concesiones" TargetMode="External"/><Relationship Id="rId2836" Type="http://schemas.openxmlformats.org/officeDocument/2006/relationships/hyperlink" Target="https://zihuatanejodeazueta.gob.mx/transparencia/contratos-concesiones" TargetMode="External"/><Relationship Id="rId77" Type="http://schemas.openxmlformats.org/officeDocument/2006/relationships/hyperlink" Target="https://zihuatanejodeazueta.gob.mx/transparencia/contratos-concesiones" TargetMode="External"/><Relationship Id="rId808" Type="http://schemas.openxmlformats.org/officeDocument/2006/relationships/hyperlink" Target="https://zihuatanejodeazueta.gob.mx/transparencia/contratos-concesiones" TargetMode="External"/><Relationship Id="rId1438" Type="http://schemas.openxmlformats.org/officeDocument/2006/relationships/hyperlink" Target="https://zihuatanejodeazueta.gob.mx/transparencia/contratos-concesiones" TargetMode="External"/><Relationship Id="rId1645" Type="http://schemas.openxmlformats.org/officeDocument/2006/relationships/hyperlink" Target="https://zihuatanejodeazueta.gob.mx/transparencia/contratos-concesiones" TargetMode="External"/><Relationship Id="rId1852" Type="http://schemas.openxmlformats.org/officeDocument/2006/relationships/hyperlink" Target="https://zihuatanejodeazueta.gob.mx/transparencia/contratos-concesiones" TargetMode="External"/><Relationship Id="rId2903" Type="http://schemas.openxmlformats.org/officeDocument/2006/relationships/hyperlink" Target="https://zihuatanejodeazueta.gob.mx/transparencia/contratos-concesiones" TargetMode="External"/><Relationship Id="rId1505" Type="http://schemas.openxmlformats.org/officeDocument/2006/relationships/hyperlink" Target="https://zihuatanejodeazueta.gob.mx/transparencia/contratos-concesiones" TargetMode="External"/><Relationship Id="rId1712" Type="http://schemas.openxmlformats.org/officeDocument/2006/relationships/hyperlink" Target="https://zihuatanejodeazueta.gob.mx/transparencia/contratos-concesiones" TargetMode="External"/><Relationship Id="rId3677" Type="http://schemas.openxmlformats.org/officeDocument/2006/relationships/hyperlink" Target="https://zihuatanejodeazueta.gob.mx/transparencia/contratos-concesiones" TargetMode="External"/><Relationship Id="rId3884" Type="http://schemas.openxmlformats.org/officeDocument/2006/relationships/hyperlink" Target="https://zihuatanejodeazueta.gob.mx/transparencia/contratos-concesiones" TargetMode="External"/><Relationship Id="rId598" Type="http://schemas.openxmlformats.org/officeDocument/2006/relationships/hyperlink" Target="https://zihuatanejodeazueta.gob.mx/transparencia/contratos-concesiones" TargetMode="External"/><Relationship Id="rId2279" Type="http://schemas.openxmlformats.org/officeDocument/2006/relationships/hyperlink" Target="https://zihuatanejodeazueta.gob.mx/transparencia/contratos-concesiones" TargetMode="External"/><Relationship Id="rId2486" Type="http://schemas.openxmlformats.org/officeDocument/2006/relationships/hyperlink" Target="https://zihuatanejodeazueta.gob.mx/transparencia/contratos-concesiones" TargetMode="External"/><Relationship Id="rId2693" Type="http://schemas.openxmlformats.org/officeDocument/2006/relationships/hyperlink" Target="https://zihuatanejodeazueta.gob.mx/transparencia/contratos-concesiones" TargetMode="External"/><Relationship Id="rId3537" Type="http://schemas.openxmlformats.org/officeDocument/2006/relationships/hyperlink" Target="https://zihuatanejodeazueta.gob.mx/transparencia/contratos-concesiones" TargetMode="External"/><Relationship Id="rId3744" Type="http://schemas.openxmlformats.org/officeDocument/2006/relationships/hyperlink" Target="https://zihuatanejodeazueta.gob.mx/transparencia/contratos-concesiones" TargetMode="External"/><Relationship Id="rId458" Type="http://schemas.openxmlformats.org/officeDocument/2006/relationships/hyperlink" Target="https://zihuatanejodeazueta.gob.mx/transparencia/contratos-concesiones" TargetMode="External"/><Relationship Id="rId665" Type="http://schemas.openxmlformats.org/officeDocument/2006/relationships/hyperlink" Target="https://zihuatanejodeazueta.gob.mx/transparencia/contratos-concesiones" TargetMode="External"/><Relationship Id="rId872" Type="http://schemas.openxmlformats.org/officeDocument/2006/relationships/hyperlink" Target="https://zihuatanejodeazueta.gob.mx/transparencia/contratos-concesiones" TargetMode="External"/><Relationship Id="rId1088" Type="http://schemas.openxmlformats.org/officeDocument/2006/relationships/hyperlink" Target="https://zihuatanejodeazueta.gob.mx/transparencia/contratos-concesiones" TargetMode="External"/><Relationship Id="rId1295" Type="http://schemas.openxmlformats.org/officeDocument/2006/relationships/hyperlink" Target="https://zihuatanejodeazueta.gob.mx/transparencia/contratos-concesiones" TargetMode="External"/><Relationship Id="rId2139" Type="http://schemas.openxmlformats.org/officeDocument/2006/relationships/hyperlink" Target="https://zihuatanejodeazueta.gob.mx/transparencia/contratos-concesiones" TargetMode="External"/><Relationship Id="rId2346" Type="http://schemas.openxmlformats.org/officeDocument/2006/relationships/hyperlink" Target="https://zihuatanejodeazueta.gob.mx/transparencia/contratos-concesiones" TargetMode="External"/><Relationship Id="rId2553" Type="http://schemas.openxmlformats.org/officeDocument/2006/relationships/hyperlink" Target="https://zihuatanejodeazueta.gob.mx/transparencia/contratos-concesiones" TargetMode="External"/><Relationship Id="rId2760" Type="http://schemas.openxmlformats.org/officeDocument/2006/relationships/hyperlink" Target="https://zihuatanejodeazueta.gob.mx/transparencia/contratos-concesiones" TargetMode="External"/><Relationship Id="rId3604" Type="http://schemas.openxmlformats.org/officeDocument/2006/relationships/hyperlink" Target="https://zihuatanejodeazueta.gob.mx/transparencia/contratos-concesiones" TargetMode="External"/><Relationship Id="rId3811" Type="http://schemas.openxmlformats.org/officeDocument/2006/relationships/hyperlink" Target="https://zihuatanejodeazueta.gob.mx/transparencia/contratos-concesiones" TargetMode="External"/><Relationship Id="rId318" Type="http://schemas.openxmlformats.org/officeDocument/2006/relationships/hyperlink" Target="https://zihuatanejodeazueta.gob.mx/transparencia/contratos-concesiones" TargetMode="External"/><Relationship Id="rId525" Type="http://schemas.openxmlformats.org/officeDocument/2006/relationships/hyperlink" Target="https://zihuatanejodeazueta.gob.mx/transparencia/contratos-concesiones" TargetMode="External"/><Relationship Id="rId732" Type="http://schemas.openxmlformats.org/officeDocument/2006/relationships/hyperlink" Target="https://zihuatanejodeazueta.gob.mx/transparencia/contratos-concesiones" TargetMode="External"/><Relationship Id="rId1155" Type="http://schemas.openxmlformats.org/officeDocument/2006/relationships/hyperlink" Target="https://zihuatanejodeazueta.gob.mx/transparencia/contratos-concesiones" TargetMode="External"/><Relationship Id="rId1362" Type="http://schemas.openxmlformats.org/officeDocument/2006/relationships/hyperlink" Target="https://zihuatanejodeazueta.gob.mx/transparencia/contratos-concesiones" TargetMode="External"/><Relationship Id="rId2206" Type="http://schemas.openxmlformats.org/officeDocument/2006/relationships/hyperlink" Target="https://zihuatanejodeazueta.gob.mx/transparencia/contratos-concesiones" TargetMode="External"/><Relationship Id="rId2413" Type="http://schemas.openxmlformats.org/officeDocument/2006/relationships/hyperlink" Target="https://zihuatanejodeazueta.gob.mx/transparencia/contratos-concesiones" TargetMode="External"/><Relationship Id="rId2620" Type="http://schemas.openxmlformats.org/officeDocument/2006/relationships/hyperlink" Target="https://zihuatanejodeazueta.gob.mx/transparencia/contratos-concesiones" TargetMode="External"/><Relationship Id="rId1015" Type="http://schemas.openxmlformats.org/officeDocument/2006/relationships/hyperlink" Target="https://zihuatanejodeazueta.gob.mx/transparencia/contratos-concesiones" TargetMode="External"/><Relationship Id="rId1222" Type="http://schemas.openxmlformats.org/officeDocument/2006/relationships/hyperlink" Target="https://zihuatanejodeazueta.gob.mx/transparencia/contratos-concesiones" TargetMode="External"/><Relationship Id="rId3187" Type="http://schemas.openxmlformats.org/officeDocument/2006/relationships/hyperlink" Target="https://zihuatanejodeazueta.gob.mx/transparencia/contratos-concesiones" TargetMode="External"/><Relationship Id="rId3394" Type="http://schemas.openxmlformats.org/officeDocument/2006/relationships/hyperlink" Target="https://zihuatanejodeazueta.gob.mx/transparencia/contratos-concesiones" TargetMode="External"/><Relationship Id="rId3047" Type="http://schemas.openxmlformats.org/officeDocument/2006/relationships/hyperlink" Target="https://zihuatanejodeazueta.gob.mx/transparencia/contratos-concesiones" TargetMode="External"/><Relationship Id="rId175" Type="http://schemas.openxmlformats.org/officeDocument/2006/relationships/hyperlink" Target="https://zihuatanejodeazueta.gob.mx/transparencia/contratos-concesiones" TargetMode="External"/><Relationship Id="rId3254" Type="http://schemas.openxmlformats.org/officeDocument/2006/relationships/hyperlink" Target="https://zihuatanejodeazueta.gob.mx/transparencia/contratos-concesiones" TargetMode="External"/><Relationship Id="rId3461" Type="http://schemas.openxmlformats.org/officeDocument/2006/relationships/hyperlink" Target="https://zihuatanejodeazueta.gob.mx/transparencia/contratos-concesiones" TargetMode="External"/><Relationship Id="rId382" Type="http://schemas.openxmlformats.org/officeDocument/2006/relationships/hyperlink" Target="https://zihuatanejodeazueta.gob.mx/transparencia/contratos-concesiones" TargetMode="External"/><Relationship Id="rId2063" Type="http://schemas.openxmlformats.org/officeDocument/2006/relationships/hyperlink" Target="https://zihuatanejodeazueta.gob.mx/transparencia/contratos-concesiones" TargetMode="External"/><Relationship Id="rId2270" Type="http://schemas.openxmlformats.org/officeDocument/2006/relationships/hyperlink" Target="https://zihuatanejodeazueta.gob.mx/transparencia/contratos-concesiones" TargetMode="External"/><Relationship Id="rId3114" Type="http://schemas.openxmlformats.org/officeDocument/2006/relationships/hyperlink" Target="https://zihuatanejodeazueta.gob.mx/transparencia/contratos-concesiones" TargetMode="External"/><Relationship Id="rId3321" Type="http://schemas.openxmlformats.org/officeDocument/2006/relationships/hyperlink" Target="https://zihuatanejodeazueta.gob.mx/transparencia/contratos-concesiones" TargetMode="External"/><Relationship Id="rId242" Type="http://schemas.openxmlformats.org/officeDocument/2006/relationships/hyperlink" Target="https://zihuatanejodeazueta.gob.mx/transparencia/contratos-concesiones" TargetMode="External"/><Relationship Id="rId2130" Type="http://schemas.openxmlformats.org/officeDocument/2006/relationships/hyperlink" Target="https://zihuatanejodeazueta.gob.mx/transparencia/contratos-concesiones" TargetMode="External"/><Relationship Id="rId102" Type="http://schemas.openxmlformats.org/officeDocument/2006/relationships/hyperlink" Target="https://zihuatanejodeazueta.gob.mx/transparencia/contratos-concesiones" TargetMode="External"/><Relationship Id="rId1689" Type="http://schemas.openxmlformats.org/officeDocument/2006/relationships/hyperlink" Target="https://zihuatanejodeazueta.gob.mx/transparencia/contratos-concesiones" TargetMode="External"/><Relationship Id="rId1896" Type="http://schemas.openxmlformats.org/officeDocument/2006/relationships/hyperlink" Target="https://zihuatanejodeazueta.gob.mx/transparencia/contratos-concesiones" TargetMode="External"/><Relationship Id="rId2947" Type="http://schemas.openxmlformats.org/officeDocument/2006/relationships/hyperlink" Target="https://zihuatanejodeazueta.gob.mx/transparencia/contratos-concesiones" TargetMode="External"/><Relationship Id="rId919" Type="http://schemas.openxmlformats.org/officeDocument/2006/relationships/hyperlink" Target="https://zihuatanejodeazueta.gob.mx/transparencia/contratos-concesiones" TargetMode="External"/><Relationship Id="rId1549" Type="http://schemas.openxmlformats.org/officeDocument/2006/relationships/hyperlink" Target="https://zihuatanejodeazueta.gob.mx/transparencia/contratos-concesiones" TargetMode="External"/><Relationship Id="rId1756" Type="http://schemas.openxmlformats.org/officeDocument/2006/relationships/hyperlink" Target="https://zihuatanejodeazueta.gob.mx/transparencia/contratos-concesiones" TargetMode="External"/><Relationship Id="rId1963" Type="http://schemas.openxmlformats.org/officeDocument/2006/relationships/hyperlink" Target="https://zihuatanejodeazueta.gob.mx/transparencia/contratos-concesiones" TargetMode="External"/><Relationship Id="rId2807" Type="http://schemas.openxmlformats.org/officeDocument/2006/relationships/hyperlink" Target="https://zihuatanejodeazueta.gob.mx/transparencia/contratos-concesiones" TargetMode="External"/><Relationship Id="rId48" Type="http://schemas.openxmlformats.org/officeDocument/2006/relationships/hyperlink" Target="https://zihuatanejodeazueta.gob.mx/transparencia/contratos-concesiones" TargetMode="External"/><Relationship Id="rId1409" Type="http://schemas.openxmlformats.org/officeDocument/2006/relationships/hyperlink" Target="https://zihuatanejodeazueta.gob.mx/transparencia/contratos-concesiones" TargetMode="External"/><Relationship Id="rId1616" Type="http://schemas.openxmlformats.org/officeDocument/2006/relationships/hyperlink" Target="https://zihuatanejodeazueta.gob.mx/transparencia/contratos-concesiones" TargetMode="External"/><Relationship Id="rId1823" Type="http://schemas.openxmlformats.org/officeDocument/2006/relationships/hyperlink" Target="https://zihuatanejodeazueta.gob.mx/transparencia/contratos-concesiones" TargetMode="External"/><Relationship Id="rId3788" Type="http://schemas.openxmlformats.org/officeDocument/2006/relationships/hyperlink" Target="https://zihuatanejodeazueta.gob.mx/transparencia/contratos-concesiones" TargetMode="External"/><Relationship Id="rId2597" Type="http://schemas.openxmlformats.org/officeDocument/2006/relationships/hyperlink" Target="https://zihuatanejodeazueta.gob.mx/transparencia/contratos-concesiones" TargetMode="External"/><Relationship Id="rId3648" Type="http://schemas.openxmlformats.org/officeDocument/2006/relationships/hyperlink" Target="https://zihuatanejodeazueta.gob.mx/transparencia/contratos-concesiones" TargetMode="External"/><Relationship Id="rId3855" Type="http://schemas.openxmlformats.org/officeDocument/2006/relationships/hyperlink" Target="https://zihuatanejodeazueta.gob.mx/transparencia/contratos-concesiones" TargetMode="External"/><Relationship Id="rId569" Type="http://schemas.openxmlformats.org/officeDocument/2006/relationships/hyperlink" Target="https://zihuatanejodeazueta.gob.mx/transparencia/contratos-concesiones" TargetMode="External"/><Relationship Id="rId776" Type="http://schemas.openxmlformats.org/officeDocument/2006/relationships/hyperlink" Target="https://zihuatanejodeazueta.gob.mx/transparencia/contratos-concesiones" TargetMode="External"/><Relationship Id="rId983" Type="http://schemas.openxmlformats.org/officeDocument/2006/relationships/hyperlink" Target="https://zihuatanejodeazueta.gob.mx/transparencia/contratos-concesiones" TargetMode="External"/><Relationship Id="rId1199" Type="http://schemas.openxmlformats.org/officeDocument/2006/relationships/hyperlink" Target="https://zihuatanejodeazueta.gob.mx/transparencia/contratos-concesiones" TargetMode="External"/><Relationship Id="rId2457" Type="http://schemas.openxmlformats.org/officeDocument/2006/relationships/hyperlink" Target="https://zihuatanejodeazueta.gob.mx/transparencia/contratos-concesiones" TargetMode="External"/><Relationship Id="rId2664" Type="http://schemas.openxmlformats.org/officeDocument/2006/relationships/hyperlink" Target="https://zihuatanejodeazueta.gob.mx/transparencia/contratos-concesiones" TargetMode="External"/><Relationship Id="rId3508" Type="http://schemas.openxmlformats.org/officeDocument/2006/relationships/hyperlink" Target="https://zihuatanejodeazueta.gob.mx/transparencia/contratos-concesiones" TargetMode="External"/><Relationship Id="rId429" Type="http://schemas.openxmlformats.org/officeDocument/2006/relationships/hyperlink" Target="https://zihuatanejodeazueta.gob.mx/transparencia/contratos-concesiones" TargetMode="External"/><Relationship Id="rId636" Type="http://schemas.openxmlformats.org/officeDocument/2006/relationships/hyperlink" Target="https://zihuatanejodeazueta.gob.mx/transparencia/contratos-concesiones" TargetMode="External"/><Relationship Id="rId1059" Type="http://schemas.openxmlformats.org/officeDocument/2006/relationships/hyperlink" Target="https://zihuatanejodeazueta.gob.mx/transparencia/contratos-concesiones" TargetMode="External"/><Relationship Id="rId1266" Type="http://schemas.openxmlformats.org/officeDocument/2006/relationships/hyperlink" Target="https://zihuatanejodeazueta.gob.mx/transparencia/contratos-concesiones" TargetMode="External"/><Relationship Id="rId1473" Type="http://schemas.openxmlformats.org/officeDocument/2006/relationships/hyperlink" Target="https://zihuatanejodeazueta.gob.mx/transparencia/contratos-concesiones" TargetMode="External"/><Relationship Id="rId2317" Type="http://schemas.openxmlformats.org/officeDocument/2006/relationships/hyperlink" Target="https://zihuatanejodeazueta.gob.mx/transparencia/contratos-concesiones" TargetMode="External"/><Relationship Id="rId2871" Type="http://schemas.openxmlformats.org/officeDocument/2006/relationships/hyperlink" Target="https://zihuatanejodeazueta.gob.mx/transparencia/contratos-concesiones" TargetMode="External"/><Relationship Id="rId3715" Type="http://schemas.openxmlformats.org/officeDocument/2006/relationships/hyperlink" Target="https://zihuatanejodeazueta.gob.mx/transparencia/contratos-concesiones" TargetMode="External"/><Relationship Id="rId3922" Type="http://schemas.openxmlformats.org/officeDocument/2006/relationships/hyperlink" Target="https://zihuatanejodeazueta.gob.mx/transparencia/contratos-concesiones" TargetMode="External"/><Relationship Id="rId843" Type="http://schemas.openxmlformats.org/officeDocument/2006/relationships/hyperlink" Target="https://zihuatanejodeazueta.gob.mx/transparencia/contratos-concesiones" TargetMode="External"/><Relationship Id="rId1126" Type="http://schemas.openxmlformats.org/officeDocument/2006/relationships/hyperlink" Target="https://zihuatanejodeazueta.gob.mx/transparencia/contratos-concesiones" TargetMode="External"/><Relationship Id="rId1680" Type="http://schemas.openxmlformats.org/officeDocument/2006/relationships/hyperlink" Target="https://zihuatanejodeazueta.gob.mx/transparencia/contratos-concesiones" TargetMode="External"/><Relationship Id="rId2524" Type="http://schemas.openxmlformats.org/officeDocument/2006/relationships/hyperlink" Target="https://zihuatanejodeazueta.gob.mx/transparencia/contratos-concesiones" TargetMode="External"/><Relationship Id="rId2731" Type="http://schemas.openxmlformats.org/officeDocument/2006/relationships/hyperlink" Target="https://zihuatanejodeazueta.gob.mx/transparencia/contratos-concesiones" TargetMode="External"/><Relationship Id="rId703" Type="http://schemas.openxmlformats.org/officeDocument/2006/relationships/hyperlink" Target="https://zihuatanejodeazueta.gob.mx/transparencia/contratos-concesiones" TargetMode="External"/><Relationship Id="rId910" Type="http://schemas.openxmlformats.org/officeDocument/2006/relationships/hyperlink" Target="https://zihuatanejodeazueta.gob.mx/transparencia/contratos-concesiones" TargetMode="External"/><Relationship Id="rId1333" Type="http://schemas.openxmlformats.org/officeDocument/2006/relationships/hyperlink" Target="https://zihuatanejodeazueta.gob.mx/transparencia/contratos-concesiones" TargetMode="External"/><Relationship Id="rId1540" Type="http://schemas.openxmlformats.org/officeDocument/2006/relationships/hyperlink" Target="https://zihuatanejodeazueta.gob.mx/transparencia/contratos-concesiones" TargetMode="External"/><Relationship Id="rId1400" Type="http://schemas.openxmlformats.org/officeDocument/2006/relationships/hyperlink" Target="https://zihuatanejodeazueta.gob.mx/transparencia/contratos-concesiones" TargetMode="External"/><Relationship Id="rId3298" Type="http://schemas.openxmlformats.org/officeDocument/2006/relationships/hyperlink" Target="https://zihuatanejodeazueta.gob.mx/transparencia/contratos-concesiones" TargetMode="External"/><Relationship Id="rId3158" Type="http://schemas.openxmlformats.org/officeDocument/2006/relationships/hyperlink" Target="https://zihuatanejodeazueta.gob.mx/transparencia/contratos-concesiones" TargetMode="External"/><Relationship Id="rId3365" Type="http://schemas.openxmlformats.org/officeDocument/2006/relationships/hyperlink" Target="https://zihuatanejodeazueta.gob.mx/transparencia/contratos-concesiones" TargetMode="External"/><Relationship Id="rId3572" Type="http://schemas.openxmlformats.org/officeDocument/2006/relationships/hyperlink" Target="https://zihuatanejodeazueta.gob.mx/transparencia/contratos-concesiones" TargetMode="External"/><Relationship Id="rId286" Type="http://schemas.openxmlformats.org/officeDocument/2006/relationships/hyperlink" Target="https://zihuatanejodeazueta.gob.mx/transparencia/contratos-concesiones" TargetMode="External"/><Relationship Id="rId493" Type="http://schemas.openxmlformats.org/officeDocument/2006/relationships/hyperlink" Target="https://zihuatanejodeazueta.gob.mx/transparencia/contratos-concesiones" TargetMode="External"/><Relationship Id="rId2174" Type="http://schemas.openxmlformats.org/officeDocument/2006/relationships/hyperlink" Target="https://zihuatanejodeazueta.gob.mx/transparencia/contratos-concesiones" TargetMode="External"/><Relationship Id="rId2381" Type="http://schemas.openxmlformats.org/officeDocument/2006/relationships/hyperlink" Target="https://zihuatanejodeazueta.gob.mx/transparencia/contratos-concesiones" TargetMode="External"/><Relationship Id="rId3018" Type="http://schemas.openxmlformats.org/officeDocument/2006/relationships/hyperlink" Target="https://zihuatanejodeazueta.gob.mx/transparencia/contratos-concesiones" TargetMode="External"/><Relationship Id="rId3225" Type="http://schemas.openxmlformats.org/officeDocument/2006/relationships/hyperlink" Target="https://zihuatanejodeazueta.gob.mx/transparencia/contratos-concesiones" TargetMode="External"/><Relationship Id="rId3432" Type="http://schemas.openxmlformats.org/officeDocument/2006/relationships/hyperlink" Target="https://zihuatanejodeazueta.gob.mx/transparencia/contratos-concesiones" TargetMode="External"/><Relationship Id="rId146" Type="http://schemas.openxmlformats.org/officeDocument/2006/relationships/hyperlink" Target="https://zihuatanejodeazueta.gob.mx/transparencia/contratos-concesiones" TargetMode="External"/><Relationship Id="rId353" Type="http://schemas.openxmlformats.org/officeDocument/2006/relationships/hyperlink" Target="https://zihuatanejodeazueta.gob.mx/transparencia/contratos-concesiones" TargetMode="External"/><Relationship Id="rId560" Type="http://schemas.openxmlformats.org/officeDocument/2006/relationships/hyperlink" Target="https://zihuatanejodeazueta.gob.mx/transparencia/contratos-concesiones" TargetMode="External"/><Relationship Id="rId1190" Type="http://schemas.openxmlformats.org/officeDocument/2006/relationships/hyperlink" Target="https://zihuatanejodeazueta.gob.mx/transparencia/contratos-concesiones" TargetMode="External"/><Relationship Id="rId2034" Type="http://schemas.openxmlformats.org/officeDocument/2006/relationships/hyperlink" Target="https://zihuatanejodeazueta.gob.mx/transparencia/contratos-concesiones" TargetMode="External"/><Relationship Id="rId2241" Type="http://schemas.openxmlformats.org/officeDocument/2006/relationships/hyperlink" Target="https://zihuatanejodeazueta.gob.mx/transparencia/contratos-concesiones" TargetMode="External"/><Relationship Id="rId213" Type="http://schemas.openxmlformats.org/officeDocument/2006/relationships/hyperlink" Target="https://zihuatanejodeazueta.gob.mx/transparencia/contratos-concesiones" TargetMode="External"/><Relationship Id="rId420" Type="http://schemas.openxmlformats.org/officeDocument/2006/relationships/hyperlink" Target="https://zihuatanejodeazueta.gob.mx/transparencia/contratos-concesiones" TargetMode="External"/><Relationship Id="rId1050" Type="http://schemas.openxmlformats.org/officeDocument/2006/relationships/hyperlink" Target="https://zihuatanejodeazueta.gob.mx/transparencia/contratos-concesiones" TargetMode="External"/><Relationship Id="rId2101" Type="http://schemas.openxmlformats.org/officeDocument/2006/relationships/hyperlink" Target="https://zihuatanejodeazueta.gob.mx/transparencia/contratos-concesiones" TargetMode="External"/><Relationship Id="rId1867" Type="http://schemas.openxmlformats.org/officeDocument/2006/relationships/hyperlink" Target="https://zihuatanejodeazueta.gob.mx/transparencia/contratos-concesiones" TargetMode="External"/><Relationship Id="rId2918" Type="http://schemas.openxmlformats.org/officeDocument/2006/relationships/hyperlink" Target="https://zihuatanejodeazueta.gob.mx/transparencia/contratos-concesiones" TargetMode="External"/><Relationship Id="rId1727" Type="http://schemas.openxmlformats.org/officeDocument/2006/relationships/hyperlink" Target="https://zihuatanejodeazueta.gob.mx/transparencia/contratos-concesiones" TargetMode="External"/><Relationship Id="rId1934" Type="http://schemas.openxmlformats.org/officeDocument/2006/relationships/hyperlink" Target="https://zihuatanejodeazueta.gob.mx/transparencia/contratos-concesiones" TargetMode="External"/><Relationship Id="rId3082" Type="http://schemas.openxmlformats.org/officeDocument/2006/relationships/hyperlink" Target="https://zihuatanejodeazueta.gob.mx/transparencia/contratos-concesiones" TargetMode="External"/><Relationship Id="rId19" Type="http://schemas.openxmlformats.org/officeDocument/2006/relationships/hyperlink" Target="https://zihuatanejodeazueta.gob.mx/transparencia/contratos-concesiones" TargetMode="External"/><Relationship Id="rId3899" Type="http://schemas.openxmlformats.org/officeDocument/2006/relationships/hyperlink" Target="https://zihuatanejodeazueta.gob.mx/transparencia/contratos-concesiones" TargetMode="External"/><Relationship Id="rId3759" Type="http://schemas.openxmlformats.org/officeDocument/2006/relationships/hyperlink" Target="https://zihuatanejodeazueta.gob.mx/transparencia/contratos-concesiones" TargetMode="External"/><Relationship Id="rId3" Type="http://schemas.openxmlformats.org/officeDocument/2006/relationships/hyperlink" Target="https://zihuatanejodeazueta.gob.mx/transparencia/contratos-concesiones" TargetMode="External"/><Relationship Id="rId887" Type="http://schemas.openxmlformats.org/officeDocument/2006/relationships/hyperlink" Target="https://zihuatanejodeazueta.gob.mx/transparencia/contratos-concesiones" TargetMode="External"/><Relationship Id="rId2568" Type="http://schemas.openxmlformats.org/officeDocument/2006/relationships/hyperlink" Target="https://zihuatanejodeazueta.gob.mx/transparencia/contratos-concesiones" TargetMode="External"/><Relationship Id="rId2775" Type="http://schemas.openxmlformats.org/officeDocument/2006/relationships/hyperlink" Target="https://zihuatanejodeazueta.gob.mx/transparencia/contratos-concesiones" TargetMode="External"/><Relationship Id="rId2982" Type="http://schemas.openxmlformats.org/officeDocument/2006/relationships/hyperlink" Target="https://zihuatanejodeazueta.gob.mx/transparencia/contratos-concesiones" TargetMode="External"/><Relationship Id="rId3619" Type="http://schemas.openxmlformats.org/officeDocument/2006/relationships/hyperlink" Target="https://zihuatanejodeazueta.gob.mx/transparencia/contratos-concesiones" TargetMode="External"/><Relationship Id="rId3826" Type="http://schemas.openxmlformats.org/officeDocument/2006/relationships/hyperlink" Target="https://zihuatanejodeazueta.gob.mx/transparencia/contratos-concesiones" TargetMode="External"/><Relationship Id="rId747" Type="http://schemas.openxmlformats.org/officeDocument/2006/relationships/hyperlink" Target="https://zihuatanejodeazueta.gob.mx/transparencia/contratos-concesiones" TargetMode="External"/><Relationship Id="rId954" Type="http://schemas.openxmlformats.org/officeDocument/2006/relationships/hyperlink" Target="https://zihuatanejodeazueta.gob.mx/transparencia/contratos-concesiones" TargetMode="External"/><Relationship Id="rId1377" Type="http://schemas.openxmlformats.org/officeDocument/2006/relationships/hyperlink" Target="https://zihuatanejodeazueta.gob.mx/transparencia/contratos-concesiones" TargetMode="External"/><Relationship Id="rId1584" Type="http://schemas.openxmlformats.org/officeDocument/2006/relationships/hyperlink" Target="https://zihuatanejodeazueta.gob.mx/transparencia/contratos-concesiones" TargetMode="External"/><Relationship Id="rId1791" Type="http://schemas.openxmlformats.org/officeDocument/2006/relationships/hyperlink" Target="https://zihuatanejodeazueta.gob.mx/transparencia/contratos-concesiones" TargetMode="External"/><Relationship Id="rId2428" Type="http://schemas.openxmlformats.org/officeDocument/2006/relationships/hyperlink" Target="https://zihuatanejodeazueta.gob.mx/transparencia/contratos-concesiones" TargetMode="External"/><Relationship Id="rId2635" Type="http://schemas.openxmlformats.org/officeDocument/2006/relationships/hyperlink" Target="https://zihuatanejodeazueta.gob.mx/transparencia/contratos-concesiones" TargetMode="External"/><Relationship Id="rId2842" Type="http://schemas.openxmlformats.org/officeDocument/2006/relationships/hyperlink" Target="https://zihuatanejodeazueta.gob.mx/transparencia/contratos-concesiones" TargetMode="External"/><Relationship Id="rId83" Type="http://schemas.openxmlformats.org/officeDocument/2006/relationships/hyperlink" Target="https://zihuatanejodeazueta.gob.mx/transparencia/contratos-concesiones" TargetMode="External"/><Relationship Id="rId607" Type="http://schemas.openxmlformats.org/officeDocument/2006/relationships/hyperlink" Target="https://zihuatanejodeazueta.gob.mx/transparencia/contratos-concesiones" TargetMode="External"/><Relationship Id="rId814" Type="http://schemas.openxmlformats.org/officeDocument/2006/relationships/hyperlink" Target="https://zihuatanejodeazueta.gob.mx/transparencia/contratos-concesiones" TargetMode="External"/><Relationship Id="rId1237" Type="http://schemas.openxmlformats.org/officeDocument/2006/relationships/hyperlink" Target="https://zihuatanejodeazueta.gob.mx/transparencia/contratos-concesiones" TargetMode="External"/><Relationship Id="rId1444" Type="http://schemas.openxmlformats.org/officeDocument/2006/relationships/hyperlink" Target="https://zihuatanejodeazueta.gob.mx/transparencia/contratos-concesiones" TargetMode="External"/><Relationship Id="rId1651" Type="http://schemas.openxmlformats.org/officeDocument/2006/relationships/hyperlink" Target="https://zihuatanejodeazueta.gob.mx/transparencia/contratos-concesiones" TargetMode="External"/><Relationship Id="rId2702" Type="http://schemas.openxmlformats.org/officeDocument/2006/relationships/hyperlink" Target="https://zihuatanejodeazueta.gob.mx/transparencia/contratos-concesiones" TargetMode="External"/><Relationship Id="rId1304" Type="http://schemas.openxmlformats.org/officeDocument/2006/relationships/hyperlink" Target="https://zihuatanejodeazueta.gob.mx/transparencia/contratos-concesiones" TargetMode="External"/><Relationship Id="rId1511" Type="http://schemas.openxmlformats.org/officeDocument/2006/relationships/hyperlink" Target="https://zihuatanejodeazueta.gob.mx/transparencia/contratos-concesiones" TargetMode="External"/><Relationship Id="rId3269" Type="http://schemas.openxmlformats.org/officeDocument/2006/relationships/hyperlink" Target="https://zihuatanejodeazueta.gob.mx/transparencia/contratos-concesiones" TargetMode="External"/><Relationship Id="rId3476" Type="http://schemas.openxmlformats.org/officeDocument/2006/relationships/hyperlink" Target="https://zihuatanejodeazueta.gob.mx/transparencia/contratos-concesiones" TargetMode="External"/><Relationship Id="rId3683" Type="http://schemas.openxmlformats.org/officeDocument/2006/relationships/hyperlink" Target="https://zihuatanejodeazueta.gob.mx/transparencia/contratos-concesiones" TargetMode="External"/><Relationship Id="rId10" Type="http://schemas.openxmlformats.org/officeDocument/2006/relationships/hyperlink" Target="https://zihuatanejodeazueta.gob.mx/transparencia/contratos-concesiones" TargetMode="External"/><Relationship Id="rId397" Type="http://schemas.openxmlformats.org/officeDocument/2006/relationships/hyperlink" Target="https://zihuatanejodeazueta.gob.mx/transparencia/contratos-concesiones" TargetMode="External"/><Relationship Id="rId2078" Type="http://schemas.openxmlformats.org/officeDocument/2006/relationships/hyperlink" Target="https://zihuatanejodeazueta.gob.mx/transparencia/contratos-concesiones" TargetMode="External"/><Relationship Id="rId2285" Type="http://schemas.openxmlformats.org/officeDocument/2006/relationships/hyperlink" Target="https://zihuatanejodeazueta.gob.mx/transparencia/contratos-concesiones" TargetMode="External"/><Relationship Id="rId2492" Type="http://schemas.openxmlformats.org/officeDocument/2006/relationships/hyperlink" Target="https://zihuatanejodeazueta.gob.mx/transparencia/contratos-concesiones" TargetMode="External"/><Relationship Id="rId3129" Type="http://schemas.openxmlformats.org/officeDocument/2006/relationships/hyperlink" Target="https://zihuatanejodeazueta.gob.mx/transparencia/contratos-concesiones" TargetMode="External"/><Relationship Id="rId3336" Type="http://schemas.openxmlformats.org/officeDocument/2006/relationships/hyperlink" Target="https://zihuatanejodeazueta.gob.mx/transparencia/contratos-concesiones" TargetMode="External"/><Relationship Id="rId3890" Type="http://schemas.openxmlformats.org/officeDocument/2006/relationships/hyperlink" Target="https://zihuatanejodeazueta.gob.mx/transparencia/contratos-concesiones" TargetMode="External"/><Relationship Id="rId257" Type="http://schemas.openxmlformats.org/officeDocument/2006/relationships/hyperlink" Target="https://zihuatanejodeazueta.gob.mx/transparencia/contratos-concesiones" TargetMode="External"/><Relationship Id="rId464" Type="http://schemas.openxmlformats.org/officeDocument/2006/relationships/hyperlink" Target="https://zihuatanejodeazueta.gob.mx/transparencia/contratos-concesiones" TargetMode="External"/><Relationship Id="rId1094" Type="http://schemas.openxmlformats.org/officeDocument/2006/relationships/hyperlink" Target="https://zihuatanejodeazueta.gob.mx/transparencia/contratos-concesiones" TargetMode="External"/><Relationship Id="rId2145" Type="http://schemas.openxmlformats.org/officeDocument/2006/relationships/hyperlink" Target="https://zihuatanejodeazueta.gob.mx/transparencia/contratos-concesiones" TargetMode="External"/><Relationship Id="rId3543" Type="http://schemas.openxmlformats.org/officeDocument/2006/relationships/hyperlink" Target="https://zihuatanejodeazueta.gob.mx/transparencia/contratos-concesiones" TargetMode="External"/><Relationship Id="rId3750" Type="http://schemas.openxmlformats.org/officeDocument/2006/relationships/hyperlink" Target="https://zihuatanejodeazueta.gob.mx/transparencia/contratos-concesiones" TargetMode="External"/><Relationship Id="rId117" Type="http://schemas.openxmlformats.org/officeDocument/2006/relationships/hyperlink" Target="https://zihuatanejodeazueta.gob.mx/transparencia/contratos-concesiones" TargetMode="External"/><Relationship Id="rId671" Type="http://schemas.openxmlformats.org/officeDocument/2006/relationships/hyperlink" Target="https://zihuatanejodeazueta.gob.mx/transparencia/contratos-concesiones" TargetMode="External"/><Relationship Id="rId2352" Type="http://schemas.openxmlformats.org/officeDocument/2006/relationships/hyperlink" Target="https://zihuatanejodeazueta.gob.mx/transparencia/contratos-concesiones" TargetMode="External"/><Relationship Id="rId3403" Type="http://schemas.openxmlformats.org/officeDocument/2006/relationships/hyperlink" Target="https://zihuatanejodeazueta.gob.mx/transparencia/contratos-concesiones" TargetMode="External"/><Relationship Id="rId3610" Type="http://schemas.openxmlformats.org/officeDocument/2006/relationships/hyperlink" Target="https://zihuatanejodeazueta.gob.mx/transparencia/contratos-concesiones" TargetMode="External"/><Relationship Id="rId324" Type="http://schemas.openxmlformats.org/officeDocument/2006/relationships/hyperlink" Target="https://zihuatanejodeazueta.gob.mx/transparencia/contratos-concesiones" TargetMode="External"/><Relationship Id="rId531" Type="http://schemas.openxmlformats.org/officeDocument/2006/relationships/hyperlink" Target="https://zihuatanejodeazueta.gob.mx/transparencia/contratos-concesiones" TargetMode="External"/><Relationship Id="rId1161" Type="http://schemas.openxmlformats.org/officeDocument/2006/relationships/hyperlink" Target="https://zihuatanejodeazueta.gob.mx/transparencia/contratos-concesiones" TargetMode="External"/><Relationship Id="rId2005" Type="http://schemas.openxmlformats.org/officeDocument/2006/relationships/hyperlink" Target="https://zihuatanejodeazueta.gob.mx/transparencia/contratos-concesiones" TargetMode="External"/><Relationship Id="rId2212" Type="http://schemas.openxmlformats.org/officeDocument/2006/relationships/hyperlink" Target="https://zihuatanejodeazueta.gob.mx/transparencia/contratos-concesiones" TargetMode="External"/><Relationship Id="rId1021" Type="http://schemas.openxmlformats.org/officeDocument/2006/relationships/hyperlink" Target="https://zihuatanejodeazueta.gob.mx/transparencia/contratos-concesiones" TargetMode="External"/><Relationship Id="rId1978" Type="http://schemas.openxmlformats.org/officeDocument/2006/relationships/hyperlink" Target="https://zihuatanejodeazueta.gob.mx/transparencia/contratos-concesiones" TargetMode="External"/><Relationship Id="rId3193" Type="http://schemas.openxmlformats.org/officeDocument/2006/relationships/hyperlink" Target="https://zihuatanejodeazueta.gob.mx/transparencia/contratos-concesiones" TargetMode="External"/><Relationship Id="rId1838" Type="http://schemas.openxmlformats.org/officeDocument/2006/relationships/hyperlink" Target="https://zihuatanejodeazueta.gob.mx/transparencia/contratos-concesiones" TargetMode="External"/><Relationship Id="rId3053" Type="http://schemas.openxmlformats.org/officeDocument/2006/relationships/hyperlink" Target="https://zihuatanejodeazueta.gob.mx/transparencia/contratos-concesiones" TargetMode="External"/><Relationship Id="rId3260" Type="http://schemas.openxmlformats.org/officeDocument/2006/relationships/hyperlink" Target="https://zihuatanejodeazueta.gob.mx/transparencia/contratos-concesiones" TargetMode="External"/><Relationship Id="rId181" Type="http://schemas.openxmlformats.org/officeDocument/2006/relationships/hyperlink" Target="https://zihuatanejodeazueta.gob.mx/transparencia/contratos-concesiones" TargetMode="External"/><Relationship Id="rId1905" Type="http://schemas.openxmlformats.org/officeDocument/2006/relationships/hyperlink" Target="https://zihuatanejodeazueta.gob.mx/transparencia/contratos-concesiones" TargetMode="External"/><Relationship Id="rId3120" Type="http://schemas.openxmlformats.org/officeDocument/2006/relationships/hyperlink" Target="https://zihuatanejodeazueta.gob.mx/transparencia/contratos-concesiones" TargetMode="External"/><Relationship Id="rId998" Type="http://schemas.openxmlformats.org/officeDocument/2006/relationships/hyperlink" Target="https://zihuatanejodeazueta.gob.mx/transparencia/contratos-concesiones" TargetMode="External"/><Relationship Id="rId2679" Type="http://schemas.openxmlformats.org/officeDocument/2006/relationships/hyperlink" Target="https://zihuatanejodeazueta.gob.mx/transparencia/contratos-concesiones" TargetMode="External"/><Relationship Id="rId2886" Type="http://schemas.openxmlformats.org/officeDocument/2006/relationships/hyperlink" Target="https://zihuatanejodeazueta.gob.mx/transparencia/contratos-concesiones" TargetMode="External"/><Relationship Id="rId3937" Type="http://schemas.openxmlformats.org/officeDocument/2006/relationships/hyperlink" Target="https://zihuatanejodeazueta.gob.mx/transparencia/contratos-concesiones" TargetMode="External"/><Relationship Id="rId858" Type="http://schemas.openxmlformats.org/officeDocument/2006/relationships/hyperlink" Target="https://zihuatanejodeazueta.gob.mx/transparencia/contratos-concesiones" TargetMode="External"/><Relationship Id="rId1488" Type="http://schemas.openxmlformats.org/officeDocument/2006/relationships/hyperlink" Target="https://zihuatanejodeazueta.gob.mx/transparencia/contratos-concesiones" TargetMode="External"/><Relationship Id="rId1695" Type="http://schemas.openxmlformats.org/officeDocument/2006/relationships/hyperlink" Target="https://zihuatanejodeazueta.gob.mx/transparencia/contratos-concesiones" TargetMode="External"/><Relationship Id="rId2539" Type="http://schemas.openxmlformats.org/officeDocument/2006/relationships/hyperlink" Target="https://zihuatanejodeazueta.gob.mx/transparencia/contratos-concesiones" TargetMode="External"/><Relationship Id="rId2746" Type="http://schemas.openxmlformats.org/officeDocument/2006/relationships/hyperlink" Target="https://zihuatanejodeazueta.gob.mx/transparencia/contratos-concesiones" TargetMode="External"/><Relationship Id="rId2953" Type="http://schemas.openxmlformats.org/officeDocument/2006/relationships/hyperlink" Target="https://zihuatanejodeazueta.gob.mx/transparencia/contratos-concesiones" TargetMode="External"/><Relationship Id="rId718" Type="http://schemas.openxmlformats.org/officeDocument/2006/relationships/hyperlink" Target="https://zihuatanejodeazueta.gob.mx/transparencia/contratos-concesiones" TargetMode="External"/><Relationship Id="rId925" Type="http://schemas.openxmlformats.org/officeDocument/2006/relationships/hyperlink" Target="https://zihuatanejodeazueta.gob.mx/transparencia/contratos-concesiones" TargetMode="External"/><Relationship Id="rId1348" Type="http://schemas.openxmlformats.org/officeDocument/2006/relationships/hyperlink" Target="https://zihuatanejodeazueta.gob.mx/transparencia/contratos-concesiones" TargetMode="External"/><Relationship Id="rId1555" Type="http://schemas.openxmlformats.org/officeDocument/2006/relationships/hyperlink" Target="https://zihuatanejodeazueta.gob.mx/transparencia/contratos-concesiones" TargetMode="External"/><Relationship Id="rId1762" Type="http://schemas.openxmlformats.org/officeDocument/2006/relationships/hyperlink" Target="https://zihuatanejodeazueta.gob.mx/transparencia/contratos-concesiones" TargetMode="External"/><Relationship Id="rId2606" Type="http://schemas.openxmlformats.org/officeDocument/2006/relationships/hyperlink" Target="https://zihuatanejodeazueta.gob.mx/transparencia/contratos-concesiones" TargetMode="External"/><Relationship Id="rId1208" Type="http://schemas.openxmlformats.org/officeDocument/2006/relationships/hyperlink" Target="https://zihuatanejodeazueta.gob.mx/transparencia/contratos-concesiones" TargetMode="External"/><Relationship Id="rId1415" Type="http://schemas.openxmlformats.org/officeDocument/2006/relationships/hyperlink" Target="https://zihuatanejodeazueta.gob.mx/transparencia/contratos-concesiones" TargetMode="External"/><Relationship Id="rId2813" Type="http://schemas.openxmlformats.org/officeDocument/2006/relationships/hyperlink" Target="https://zihuatanejodeazueta.gob.mx/transparencia/contratos-concesiones" TargetMode="External"/><Relationship Id="rId54" Type="http://schemas.openxmlformats.org/officeDocument/2006/relationships/hyperlink" Target="https://zihuatanejodeazueta.gob.mx/transparencia/contratos-concesiones" TargetMode="External"/><Relationship Id="rId1622" Type="http://schemas.openxmlformats.org/officeDocument/2006/relationships/hyperlink" Target="https://zihuatanejodeazueta.gob.mx/transparencia/contratos-concesiones" TargetMode="External"/><Relationship Id="rId2189" Type="http://schemas.openxmlformats.org/officeDocument/2006/relationships/hyperlink" Target="https://zihuatanejodeazueta.gob.mx/transparencia/contratos-concesiones" TargetMode="External"/><Relationship Id="rId3587" Type="http://schemas.openxmlformats.org/officeDocument/2006/relationships/hyperlink" Target="https://zihuatanejodeazueta.gob.mx/transparencia/contratos-concesiones" TargetMode="External"/><Relationship Id="rId3794" Type="http://schemas.openxmlformats.org/officeDocument/2006/relationships/hyperlink" Target="https://zihuatanejodeazueta.gob.mx/transparencia/contratos-concesiones" TargetMode="External"/><Relationship Id="rId2396" Type="http://schemas.openxmlformats.org/officeDocument/2006/relationships/hyperlink" Target="https://zihuatanejodeazueta.gob.mx/transparencia/contratos-concesiones" TargetMode="External"/><Relationship Id="rId3447" Type="http://schemas.openxmlformats.org/officeDocument/2006/relationships/hyperlink" Target="https://zihuatanejodeazueta.gob.mx/transparencia/contratos-concesiones" TargetMode="External"/><Relationship Id="rId3654" Type="http://schemas.openxmlformats.org/officeDocument/2006/relationships/hyperlink" Target="https://zihuatanejodeazueta.gob.mx/transparencia/contratos-concesiones" TargetMode="External"/><Relationship Id="rId3861" Type="http://schemas.openxmlformats.org/officeDocument/2006/relationships/hyperlink" Target="https://zihuatanejodeazueta.gob.mx/transparencia/contratos-concesiones" TargetMode="External"/><Relationship Id="rId368" Type="http://schemas.openxmlformats.org/officeDocument/2006/relationships/hyperlink" Target="https://zihuatanejodeazueta.gob.mx/transparencia/contratos-concesiones" TargetMode="External"/><Relationship Id="rId575" Type="http://schemas.openxmlformats.org/officeDocument/2006/relationships/hyperlink" Target="https://zihuatanejodeazueta.gob.mx/transparencia/contratos-concesiones" TargetMode="External"/><Relationship Id="rId782" Type="http://schemas.openxmlformats.org/officeDocument/2006/relationships/hyperlink" Target="https://zihuatanejodeazueta.gob.mx/transparencia/contratos-concesiones" TargetMode="External"/><Relationship Id="rId2049" Type="http://schemas.openxmlformats.org/officeDocument/2006/relationships/hyperlink" Target="https://zihuatanejodeazueta.gob.mx/transparencia/contratos-concesiones" TargetMode="External"/><Relationship Id="rId2256" Type="http://schemas.openxmlformats.org/officeDocument/2006/relationships/hyperlink" Target="https://zihuatanejodeazueta.gob.mx/transparencia/contratos-concesiones" TargetMode="External"/><Relationship Id="rId2463" Type="http://schemas.openxmlformats.org/officeDocument/2006/relationships/hyperlink" Target="https://zihuatanejodeazueta.gob.mx/transparencia/contratos-concesiones" TargetMode="External"/><Relationship Id="rId2670" Type="http://schemas.openxmlformats.org/officeDocument/2006/relationships/hyperlink" Target="https://zihuatanejodeazueta.gob.mx/transparencia/contratos-concesiones" TargetMode="External"/><Relationship Id="rId3307" Type="http://schemas.openxmlformats.org/officeDocument/2006/relationships/hyperlink" Target="https://zihuatanejodeazueta.gob.mx/transparencia/contratos-concesiones" TargetMode="External"/><Relationship Id="rId3514" Type="http://schemas.openxmlformats.org/officeDocument/2006/relationships/hyperlink" Target="https://zihuatanejodeazueta.gob.mx/transparencia/contratos-concesiones" TargetMode="External"/><Relationship Id="rId3721" Type="http://schemas.openxmlformats.org/officeDocument/2006/relationships/hyperlink" Target="https://zihuatanejodeazueta.gob.mx/transparencia/contratos-concesiones" TargetMode="External"/><Relationship Id="rId228" Type="http://schemas.openxmlformats.org/officeDocument/2006/relationships/hyperlink" Target="https://zihuatanejodeazueta.gob.mx/transparencia/contratos-concesiones" TargetMode="External"/><Relationship Id="rId435" Type="http://schemas.openxmlformats.org/officeDocument/2006/relationships/hyperlink" Target="https://zihuatanejodeazueta.gob.mx/transparencia/contratos-concesiones" TargetMode="External"/><Relationship Id="rId642" Type="http://schemas.openxmlformats.org/officeDocument/2006/relationships/hyperlink" Target="https://zihuatanejodeazueta.gob.mx/transparencia/contratos-concesiones" TargetMode="External"/><Relationship Id="rId1065" Type="http://schemas.openxmlformats.org/officeDocument/2006/relationships/hyperlink" Target="https://zihuatanejodeazueta.gob.mx/transparencia/contratos-concesiones" TargetMode="External"/><Relationship Id="rId1272" Type="http://schemas.openxmlformats.org/officeDocument/2006/relationships/hyperlink" Target="https://zihuatanejodeazueta.gob.mx/transparencia/contratos-concesiones" TargetMode="External"/><Relationship Id="rId2116" Type="http://schemas.openxmlformats.org/officeDocument/2006/relationships/hyperlink" Target="https://zihuatanejodeazueta.gob.mx/transparencia/contratos-concesiones" TargetMode="External"/><Relationship Id="rId2323" Type="http://schemas.openxmlformats.org/officeDocument/2006/relationships/hyperlink" Target="https://zihuatanejodeazueta.gob.mx/transparencia/contratos-concesiones" TargetMode="External"/><Relationship Id="rId2530" Type="http://schemas.openxmlformats.org/officeDocument/2006/relationships/hyperlink" Target="https://zihuatanejodeazueta.gob.mx/transparencia/contratos-concesiones" TargetMode="External"/><Relationship Id="rId502" Type="http://schemas.openxmlformats.org/officeDocument/2006/relationships/hyperlink" Target="https://zihuatanejodeazueta.gob.mx/transparencia/contratos-concesiones" TargetMode="External"/><Relationship Id="rId1132" Type="http://schemas.openxmlformats.org/officeDocument/2006/relationships/hyperlink" Target="https://zihuatanejodeazueta.gob.mx/transparencia/contratos-concesiones" TargetMode="External"/><Relationship Id="rId3097" Type="http://schemas.openxmlformats.org/officeDocument/2006/relationships/hyperlink" Target="https://zihuatanejodeazueta.gob.mx/transparencia/contratos-concesiones" TargetMode="External"/><Relationship Id="rId1949" Type="http://schemas.openxmlformats.org/officeDocument/2006/relationships/hyperlink" Target="https://zihuatanejodeazueta.gob.mx/transparencia/contratos-concesiones" TargetMode="External"/><Relationship Id="rId3164" Type="http://schemas.openxmlformats.org/officeDocument/2006/relationships/hyperlink" Target="https://zihuatanejodeazueta.gob.mx/transparencia/contratos-concesiones" TargetMode="External"/><Relationship Id="rId292" Type="http://schemas.openxmlformats.org/officeDocument/2006/relationships/hyperlink" Target="https://zihuatanejodeazueta.gob.mx/transparencia/contratos-concesiones" TargetMode="External"/><Relationship Id="rId1809" Type="http://schemas.openxmlformats.org/officeDocument/2006/relationships/hyperlink" Target="https://zihuatanejodeazueta.gob.mx/transparencia/contratos-concesiones" TargetMode="External"/><Relationship Id="rId3371" Type="http://schemas.openxmlformats.org/officeDocument/2006/relationships/hyperlink" Target="https://zihuatanejodeazueta.gob.mx/transparencia/contratos-concesiones" TargetMode="External"/><Relationship Id="rId2180" Type="http://schemas.openxmlformats.org/officeDocument/2006/relationships/hyperlink" Target="https://zihuatanejodeazueta.gob.mx/transparencia/contratos-concesiones" TargetMode="External"/><Relationship Id="rId3024" Type="http://schemas.openxmlformats.org/officeDocument/2006/relationships/hyperlink" Target="https://zihuatanejodeazueta.gob.mx/transparencia/contratos-concesiones" TargetMode="External"/><Relationship Id="rId3231" Type="http://schemas.openxmlformats.org/officeDocument/2006/relationships/hyperlink" Target="https://zihuatanejodeazueta.gob.mx/transparencia/contratos-concesiones" TargetMode="External"/><Relationship Id="rId152" Type="http://schemas.openxmlformats.org/officeDocument/2006/relationships/hyperlink" Target="https://zihuatanejodeazueta.gob.mx/transparencia/contratos-concesiones" TargetMode="External"/><Relationship Id="rId2040" Type="http://schemas.openxmlformats.org/officeDocument/2006/relationships/hyperlink" Target="https://zihuatanejodeazueta.gob.mx/transparencia/contratos-concesiones" TargetMode="External"/><Relationship Id="rId2997" Type="http://schemas.openxmlformats.org/officeDocument/2006/relationships/hyperlink" Target="https://zihuatanejodeazueta.gob.mx/transparencia/contratos-concesiones" TargetMode="External"/><Relationship Id="rId969" Type="http://schemas.openxmlformats.org/officeDocument/2006/relationships/hyperlink" Target="https://zihuatanejodeazueta.gob.mx/transparencia/contratos-concesiones" TargetMode="External"/><Relationship Id="rId1599" Type="http://schemas.openxmlformats.org/officeDocument/2006/relationships/hyperlink" Target="https://zihuatanejodeazueta.gob.mx/transparencia/contratos-concesiones" TargetMode="External"/><Relationship Id="rId1459" Type="http://schemas.openxmlformats.org/officeDocument/2006/relationships/hyperlink" Target="https://zihuatanejodeazueta.gob.mx/transparencia/contratos-concesiones" TargetMode="External"/><Relationship Id="rId2857" Type="http://schemas.openxmlformats.org/officeDocument/2006/relationships/hyperlink" Target="https://zihuatanejodeazueta.gob.mx/transparencia/contratos-concesiones" TargetMode="External"/><Relationship Id="rId3908" Type="http://schemas.openxmlformats.org/officeDocument/2006/relationships/hyperlink" Target="https://zihuatanejodeazueta.gob.mx/transparencia/contratos-concesiones" TargetMode="External"/><Relationship Id="rId98" Type="http://schemas.openxmlformats.org/officeDocument/2006/relationships/hyperlink" Target="https://zihuatanejodeazueta.gob.mx/transparencia/contratos-concesiones" TargetMode="External"/><Relationship Id="rId829" Type="http://schemas.openxmlformats.org/officeDocument/2006/relationships/hyperlink" Target="https://zihuatanejodeazueta.gob.mx/transparencia/contratos-concesiones" TargetMode="External"/><Relationship Id="rId1666" Type="http://schemas.openxmlformats.org/officeDocument/2006/relationships/hyperlink" Target="https://zihuatanejodeazueta.gob.mx/transparencia/contratos-concesiones" TargetMode="External"/><Relationship Id="rId1873" Type="http://schemas.openxmlformats.org/officeDocument/2006/relationships/hyperlink" Target="https://zihuatanejodeazueta.gob.mx/transparencia/contratos-concesiones" TargetMode="External"/><Relationship Id="rId2717" Type="http://schemas.openxmlformats.org/officeDocument/2006/relationships/hyperlink" Target="https://zihuatanejodeazueta.gob.mx/transparencia/contratos-concesiones" TargetMode="External"/><Relationship Id="rId2924" Type="http://schemas.openxmlformats.org/officeDocument/2006/relationships/hyperlink" Target="https://zihuatanejodeazueta.gob.mx/transparencia/contratos-concesiones" TargetMode="External"/><Relationship Id="rId1319" Type="http://schemas.openxmlformats.org/officeDocument/2006/relationships/hyperlink" Target="https://zihuatanejodeazueta.gob.mx/transparencia/contratos-concesiones" TargetMode="External"/><Relationship Id="rId1526" Type="http://schemas.openxmlformats.org/officeDocument/2006/relationships/hyperlink" Target="https://zihuatanejodeazueta.gob.mx/transparencia/contratos-concesiones" TargetMode="External"/><Relationship Id="rId1733" Type="http://schemas.openxmlformats.org/officeDocument/2006/relationships/hyperlink" Target="https://zihuatanejodeazueta.gob.mx/transparencia/contratos-concesiones" TargetMode="External"/><Relationship Id="rId1940" Type="http://schemas.openxmlformats.org/officeDocument/2006/relationships/hyperlink" Target="https://zihuatanejodeazueta.gob.mx/transparencia/contratos-concesiones" TargetMode="External"/><Relationship Id="rId25" Type="http://schemas.openxmlformats.org/officeDocument/2006/relationships/hyperlink" Target="https://zihuatanejodeazueta.gob.mx/transparencia/contratos-concesiones" TargetMode="External"/><Relationship Id="rId1800" Type="http://schemas.openxmlformats.org/officeDocument/2006/relationships/hyperlink" Target="https://zihuatanejodeazueta.gob.mx/transparencia/contratos-concesiones" TargetMode="External"/><Relationship Id="rId3698" Type="http://schemas.openxmlformats.org/officeDocument/2006/relationships/hyperlink" Target="https://zihuatanejodeazueta.gob.mx/transparencia/contratos-concesiones" TargetMode="External"/><Relationship Id="rId3558" Type="http://schemas.openxmlformats.org/officeDocument/2006/relationships/hyperlink" Target="https://zihuatanejodeazueta.gob.mx/transparencia/contratos-concesiones" TargetMode="External"/><Relationship Id="rId3765" Type="http://schemas.openxmlformats.org/officeDocument/2006/relationships/hyperlink" Target="https://zihuatanejodeazueta.gob.mx/transparencia/contratos-concesiones" TargetMode="External"/><Relationship Id="rId479" Type="http://schemas.openxmlformats.org/officeDocument/2006/relationships/hyperlink" Target="https://zihuatanejodeazueta.gob.mx/transparencia/contratos-concesiones" TargetMode="External"/><Relationship Id="rId686" Type="http://schemas.openxmlformats.org/officeDocument/2006/relationships/hyperlink" Target="https://zihuatanejodeazueta.gob.mx/transparencia/contratos-concesiones" TargetMode="External"/><Relationship Id="rId893" Type="http://schemas.openxmlformats.org/officeDocument/2006/relationships/hyperlink" Target="https://zihuatanejodeazueta.gob.mx/transparencia/contratos-concesiones" TargetMode="External"/><Relationship Id="rId2367" Type="http://schemas.openxmlformats.org/officeDocument/2006/relationships/hyperlink" Target="https://zihuatanejodeazueta.gob.mx/transparencia/contratos-concesiones" TargetMode="External"/><Relationship Id="rId2574" Type="http://schemas.openxmlformats.org/officeDocument/2006/relationships/hyperlink" Target="https://zihuatanejodeazueta.gob.mx/transparencia/contratos-concesiones" TargetMode="External"/><Relationship Id="rId2781" Type="http://schemas.openxmlformats.org/officeDocument/2006/relationships/hyperlink" Target="https://zihuatanejodeazueta.gob.mx/transparencia/contratos-concesiones" TargetMode="External"/><Relationship Id="rId3418" Type="http://schemas.openxmlformats.org/officeDocument/2006/relationships/hyperlink" Target="https://zihuatanejodeazueta.gob.mx/transparencia/contratos-concesiones" TargetMode="External"/><Relationship Id="rId3625" Type="http://schemas.openxmlformats.org/officeDocument/2006/relationships/hyperlink" Target="https://zihuatanejodeazueta.gob.mx/transparencia/contratos-concesiones" TargetMode="External"/><Relationship Id="rId339" Type="http://schemas.openxmlformats.org/officeDocument/2006/relationships/hyperlink" Target="https://zihuatanejodeazueta.gob.mx/transparencia/contratos-concesiones" TargetMode="External"/><Relationship Id="rId546" Type="http://schemas.openxmlformats.org/officeDocument/2006/relationships/hyperlink" Target="https://zihuatanejodeazueta.gob.mx/transparencia/contratos-concesiones" TargetMode="External"/><Relationship Id="rId753" Type="http://schemas.openxmlformats.org/officeDocument/2006/relationships/hyperlink" Target="https://zihuatanejodeazueta.gob.mx/transparencia/contratos-concesiones" TargetMode="External"/><Relationship Id="rId1176" Type="http://schemas.openxmlformats.org/officeDocument/2006/relationships/hyperlink" Target="https://zihuatanejodeazueta.gob.mx/transparencia/contratos-concesiones" TargetMode="External"/><Relationship Id="rId1383" Type="http://schemas.openxmlformats.org/officeDocument/2006/relationships/hyperlink" Target="https://zihuatanejodeazueta.gob.mx/transparencia/contratos-concesiones" TargetMode="External"/><Relationship Id="rId2227" Type="http://schemas.openxmlformats.org/officeDocument/2006/relationships/hyperlink" Target="https://zihuatanejodeazueta.gob.mx/transparencia/contratos-concesiones" TargetMode="External"/><Relationship Id="rId2434" Type="http://schemas.openxmlformats.org/officeDocument/2006/relationships/hyperlink" Target="https://zihuatanejodeazueta.gob.mx/transparencia/contratos-concesiones" TargetMode="External"/><Relationship Id="rId3832" Type="http://schemas.openxmlformats.org/officeDocument/2006/relationships/hyperlink" Target="https://zihuatanejodeazueta.gob.mx/transparencia/contratos-concesiones" TargetMode="External"/><Relationship Id="rId406" Type="http://schemas.openxmlformats.org/officeDocument/2006/relationships/hyperlink" Target="https://zihuatanejodeazueta.gob.mx/transparencia/contratos-concesiones" TargetMode="External"/><Relationship Id="rId960" Type="http://schemas.openxmlformats.org/officeDocument/2006/relationships/hyperlink" Target="https://zihuatanejodeazueta.gob.mx/transparencia/contratos-concesiones" TargetMode="External"/><Relationship Id="rId1036" Type="http://schemas.openxmlformats.org/officeDocument/2006/relationships/hyperlink" Target="https://zihuatanejodeazueta.gob.mx/transparencia/contratos-concesiones" TargetMode="External"/><Relationship Id="rId1243" Type="http://schemas.openxmlformats.org/officeDocument/2006/relationships/hyperlink" Target="https://zihuatanejodeazueta.gob.mx/transparencia/contratos-concesiones" TargetMode="External"/><Relationship Id="rId1590" Type="http://schemas.openxmlformats.org/officeDocument/2006/relationships/hyperlink" Target="https://zihuatanejodeazueta.gob.mx/transparencia/contratos-concesiones" TargetMode="External"/><Relationship Id="rId2641" Type="http://schemas.openxmlformats.org/officeDocument/2006/relationships/hyperlink" Target="https://zihuatanejodeazueta.gob.mx/transparencia/contratos-concesiones" TargetMode="External"/><Relationship Id="rId613" Type="http://schemas.openxmlformats.org/officeDocument/2006/relationships/hyperlink" Target="https://zihuatanejodeazueta.gob.mx/transparencia/contratos-concesiones" TargetMode="External"/><Relationship Id="rId820" Type="http://schemas.openxmlformats.org/officeDocument/2006/relationships/hyperlink" Target="https://zihuatanejodeazueta.gob.mx/transparencia/contratos-concesiones" TargetMode="External"/><Relationship Id="rId1450" Type="http://schemas.openxmlformats.org/officeDocument/2006/relationships/hyperlink" Target="https://zihuatanejodeazueta.gob.mx/transparencia/contratos-concesiones" TargetMode="External"/><Relationship Id="rId2501" Type="http://schemas.openxmlformats.org/officeDocument/2006/relationships/hyperlink" Target="https://zihuatanejodeazueta.gob.mx/transparencia/contratos-concesiones" TargetMode="External"/><Relationship Id="rId1103" Type="http://schemas.openxmlformats.org/officeDocument/2006/relationships/hyperlink" Target="https://zihuatanejodeazueta.gob.mx/transparencia/contratos-concesiones" TargetMode="External"/><Relationship Id="rId1310" Type="http://schemas.openxmlformats.org/officeDocument/2006/relationships/hyperlink" Target="https://zihuatanejodeazueta.gob.mx/transparencia/contratos-concesiones" TargetMode="External"/><Relationship Id="rId3068" Type="http://schemas.openxmlformats.org/officeDocument/2006/relationships/hyperlink" Target="https://zihuatanejodeazueta.gob.mx/transparencia/contratos-concesiones" TargetMode="External"/><Relationship Id="rId3275" Type="http://schemas.openxmlformats.org/officeDocument/2006/relationships/hyperlink" Target="https://zihuatanejodeazueta.gob.mx/transparencia/contratos-concesiones" TargetMode="External"/><Relationship Id="rId3482" Type="http://schemas.openxmlformats.org/officeDocument/2006/relationships/hyperlink" Target="https://zihuatanejodeazueta.gob.mx/transparencia/contratos-concesiones" TargetMode="External"/><Relationship Id="rId196" Type="http://schemas.openxmlformats.org/officeDocument/2006/relationships/hyperlink" Target="https://zihuatanejodeazueta.gob.mx/transparencia/contratos-concesiones" TargetMode="External"/><Relationship Id="rId2084" Type="http://schemas.openxmlformats.org/officeDocument/2006/relationships/hyperlink" Target="https://zihuatanejodeazueta.gob.mx/transparencia/contratos-concesiones" TargetMode="External"/><Relationship Id="rId2291" Type="http://schemas.openxmlformats.org/officeDocument/2006/relationships/hyperlink" Target="https://zihuatanejodeazueta.gob.mx/transparencia/contratos-concesiones" TargetMode="External"/><Relationship Id="rId3135" Type="http://schemas.openxmlformats.org/officeDocument/2006/relationships/hyperlink" Target="https://zihuatanejodeazueta.gob.mx/transparencia/contratos-concesiones" TargetMode="External"/><Relationship Id="rId3342" Type="http://schemas.openxmlformats.org/officeDocument/2006/relationships/hyperlink" Target="https://zihuatanejodeazueta.gob.mx/transparencia/contratos-concesiones" TargetMode="External"/><Relationship Id="rId263" Type="http://schemas.openxmlformats.org/officeDocument/2006/relationships/hyperlink" Target="https://zihuatanejodeazueta.gob.mx/transparencia/contratos-concesiones" TargetMode="External"/><Relationship Id="rId470" Type="http://schemas.openxmlformats.org/officeDocument/2006/relationships/hyperlink" Target="https://zihuatanejodeazueta.gob.mx/transparencia/contratos-concesiones" TargetMode="External"/><Relationship Id="rId2151" Type="http://schemas.openxmlformats.org/officeDocument/2006/relationships/hyperlink" Target="https://zihuatanejodeazueta.gob.mx/transparencia/contratos-concesiones" TargetMode="External"/><Relationship Id="rId3202" Type="http://schemas.openxmlformats.org/officeDocument/2006/relationships/hyperlink" Target="https://zihuatanejodeazueta.gob.mx/transparencia/contratos-concesiones" TargetMode="External"/><Relationship Id="rId123" Type="http://schemas.openxmlformats.org/officeDocument/2006/relationships/hyperlink" Target="https://zihuatanejodeazueta.gob.mx/transparencia/contratos-concesiones" TargetMode="External"/><Relationship Id="rId330" Type="http://schemas.openxmlformats.org/officeDocument/2006/relationships/hyperlink" Target="https://zihuatanejodeazueta.gob.mx/transparencia/contratos-concesiones" TargetMode="External"/><Relationship Id="rId2011" Type="http://schemas.openxmlformats.org/officeDocument/2006/relationships/hyperlink" Target="https://zihuatanejodeazueta.gob.mx/transparencia/contratos-concesiones" TargetMode="External"/><Relationship Id="rId2968" Type="http://schemas.openxmlformats.org/officeDocument/2006/relationships/hyperlink" Target="https://zihuatanejodeazueta.gob.mx/transparencia/contratos-concesiones" TargetMode="External"/><Relationship Id="rId1777" Type="http://schemas.openxmlformats.org/officeDocument/2006/relationships/hyperlink" Target="https://zihuatanejodeazueta.gob.mx/transparencia/contratos-concesiones" TargetMode="External"/><Relationship Id="rId1984" Type="http://schemas.openxmlformats.org/officeDocument/2006/relationships/hyperlink" Target="https://zihuatanejodeazueta.gob.mx/transparencia/contratos-concesiones" TargetMode="External"/><Relationship Id="rId2828" Type="http://schemas.openxmlformats.org/officeDocument/2006/relationships/hyperlink" Target="https://zihuatanejodeazueta.gob.mx/transparencia/contratos-concesiones" TargetMode="External"/><Relationship Id="rId69" Type="http://schemas.openxmlformats.org/officeDocument/2006/relationships/hyperlink" Target="https://zihuatanejodeazueta.gob.mx/transparencia/contratos-concesiones" TargetMode="External"/><Relationship Id="rId1637" Type="http://schemas.openxmlformats.org/officeDocument/2006/relationships/hyperlink" Target="https://zihuatanejodeazueta.gob.mx/transparencia/contratos-concesiones" TargetMode="External"/><Relationship Id="rId1844" Type="http://schemas.openxmlformats.org/officeDocument/2006/relationships/hyperlink" Target="https://zihuatanejodeazueta.gob.mx/transparencia/contratos-concesiones" TargetMode="External"/><Relationship Id="rId1704" Type="http://schemas.openxmlformats.org/officeDocument/2006/relationships/hyperlink" Target="https://zihuatanejodeazueta.gob.mx/transparencia/contratos-concesiones" TargetMode="External"/><Relationship Id="rId1911" Type="http://schemas.openxmlformats.org/officeDocument/2006/relationships/hyperlink" Target="https://zihuatanejodeazueta.gob.mx/transparencia/contratos-concesiones" TargetMode="External"/><Relationship Id="rId3669" Type="http://schemas.openxmlformats.org/officeDocument/2006/relationships/hyperlink" Target="https://zihuatanejodeazueta.gob.mx/transparencia/contratos-concesiones" TargetMode="External"/><Relationship Id="rId797" Type="http://schemas.openxmlformats.org/officeDocument/2006/relationships/hyperlink" Target="https://zihuatanejodeazueta.gob.mx/transparencia/contratos-concesiones" TargetMode="External"/><Relationship Id="rId2478" Type="http://schemas.openxmlformats.org/officeDocument/2006/relationships/hyperlink" Target="https://zihuatanejodeazueta.gob.mx/transparencia/contratos-concesiones" TargetMode="External"/><Relationship Id="rId3876" Type="http://schemas.openxmlformats.org/officeDocument/2006/relationships/hyperlink" Target="https://zihuatanejodeazueta.gob.mx/transparencia/contratos-concesiones" TargetMode="External"/><Relationship Id="rId1287" Type="http://schemas.openxmlformats.org/officeDocument/2006/relationships/hyperlink" Target="https://zihuatanejodeazueta.gob.mx/transparencia/contratos-concesiones" TargetMode="External"/><Relationship Id="rId2685" Type="http://schemas.openxmlformats.org/officeDocument/2006/relationships/hyperlink" Target="https://zihuatanejodeazueta.gob.mx/transparencia/contratos-concesiones" TargetMode="External"/><Relationship Id="rId2892" Type="http://schemas.openxmlformats.org/officeDocument/2006/relationships/hyperlink" Target="https://zihuatanejodeazueta.gob.mx/transparencia/contratos-concesiones" TargetMode="External"/><Relationship Id="rId3529" Type="http://schemas.openxmlformats.org/officeDocument/2006/relationships/hyperlink" Target="https://zihuatanejodeazueta.gob.mx/transparencia/contratos-concesiones" TargetMode="External"/><Relationship Id="rId3736" Type="http://schemas.openxmlformats.org/officeDocument/2006/relationships/hyperlink" Target="https://zihuatanejodeazueta.gob.mx/transparencia/contratos-concesiones" TargetMode="External"/><Relationship Id="rId3943" Type="http://schemas.openxmlformats.org/officeDocument/2006/relationships/hyperlink" Target="https://zihuatanejodeazueta.gob.mx/transparencia/contratos-concesiones" TargetMode="External"/><Relationship Id="rId657" Type="http://schemas.openxmlformats.org/officeDocument/2006/relationships/hyperlink" Target="https://zihuatanejodeazueta.gob.mx/transparencia/contratos-concesiones" TargetMode="External"/><Relationship Id="rId864" Type="http://schemas.openxmlformats.org/officeDocument/2006/relationships/hyperlink" Target="https://zihuatanejodeazueta.gob.mx/transparencia/contratos-concesiones" TargetMode="External"/><Relationship Id="rId1494" Type="http://schemas.openxmlformats.org/officeDocument/2006/relationships/hyperlink" Target="https://zihuatanejodeazueta.gob.mx/transparencia/contratos-concesiones" TargetMode="External"/><Relationship Id="rId2338" Type="http://schemas.openxmlformats.org/officeDocument/2006/relationships/hyperlink" Target="https://zihuatanejodeazueta.gob.mx/transparencia/contratos-concesiones" TargetMode="External"/><Relationship Id="rId2545" Type="http://schemas.openxmlformats.org/officeDocument/2006/relationships/hyperlink" Target="https://zihuatanejodeazueta.gob.mx/transparencia/contratos-concesiones" TargetMode="External"/><Relationship Id="rId2752" Type="http://schemas.openxmlformats.org/officeDocument/2006/relationships/hyperlink" Target="https://zihuatanejodeazueta.gob.mx/transparencia/contratos-concesiones" TargetMode="External"/><Relationship Id="rId3803" Type="http://schemas.openxmlformats.org/officeDocument/2006/relationships/hyperlink" Target="https://zihuatanejodeazueta.gob.mx/transparencia/contratos-concesiones" TargetMode="External"/><Relationship Id="rId517" Type="http://schemas.openxmlformats.org/officeDocument/2006/relationships/hyperlink" Target="https://zihuatanejodeazueta.gob.mx/transparencia/contratos-concesiones" TargetMode="External"/><Relationship Id="rId724" Type="http://schemas.openxmlformats.org/officeDocument/2006/relationships/hyperlink" Target="https://zihuatanejodeazueta.gob.mx/transparencia/contratos-concesiones" TargetMode="External"/><Relationship Id="rId931" Type="http://schemas.openxmlformats.org/officeDocument/2006/relationships/hyperlink" Target="https://zihuatanejodeazueta.gob.mx/transparencia/contratos-concesiones" TargetMode="External"/><Relationship Id="rId1147" Type="http://schemas.openxmlformats.org/officeDocument/2006/relationships/hyperlink" Target="https://zihuatanejodeazueta.gob.mx/transparencia/contratos-concesiones" TargetMode="External"/><Relationship Id="rId1354" Type="http://schemas.openxmlformats.org/officeDocument/2006/relationships/hyperlink" Target="https://zihuatanejodeazueta.gob.mx/transparencia/contratos-concesiones" TargetMode="External"/><Relationship Id="rId1561" Type="http://schemas.openxmlformats.org/officeDocument/2006/relationships/hyperlink" Target="https://zihuatanejodeazueta.gob.mx/transparencia/contratos-concesiones" TargetMode="External"/><Relationship Id="rId2405" Type="http://schemas.openxmlformats.org/officeDocument/2006/relationships/hyperlink" Target="https://zihuatanejodeazueta.gob.mx/transparencia/contratos-concesiones" TargetMode="External"/><Relationship Id="rId2612" Type="http://schemas.openxmlformats.org/officeDocument/2006/relationships/hyperlink" Target="https://zihuatanejodeazueta.gob.mx/transparencia/contratos-concesiones" TargetMode="External"/><Relationship Id="rId60" Type="http://schemas.openxmlformats.org/officeDocument/2006/relationships/hyperlink" Target="https://zihuatanejodeazueta.gob.mx/transparencia/contratos-concesiones" TargetMode="External"/><Relationship Id="rId1007" Type="http://schemas.openxmlformats.org/officeDocument/2006/relationships/hyperlink" Target="https://zihuatanejodeazueta.gob.mx/transparencia/contratos-concesiones" TargetMode="External"/><Relationship Id="rId1214" Type="http://schemas.openxmlformats.org/officeDocument/2006/relationships/hyperlink" Target="https://zihuatanejodeazueta.gob.mx/transparencia/contratos-concesiones" TargetMode="External"/><Relationship Id="rId1421" Type="http://schemas.openxmlformats.org/officeDocument/2006/relationships/hyperlink" Target="https://zihuatanejodeazueta.gob.mx/transparencia/contratos-concesiones" TargetMode="External"/><Relationship Id="rId3179" Type="http://schemas.openxmlformats.org/officeDocument/2006/relationships/hyperlink" Target="https://zihuatanejodeazueta.gob.mx/transparencia/contratos-concesiones" TargetMode="External"/><Relationship Id="rId3386" Type="http://schemas.openxmlformats.org/officeDocument/2006/relationships/hyperlink" Target="https://zihuatanejodeazueta.gob.mx/transparencia/contratos-concesiones" TargetMode="External"/><Relationship Id="rId3593" Type="http://schemas.openxmlformats.org/officeDocument/2006/relationships/hyperlink" Target="https://zihuatanejodeazueta.gob.mx/transparencia/contratos-concesiones" TargetMode="External"/><Relationship Id="rId2195" Type="http://schemas.openxmlformats.org/officeDocument/2006/relationships/hyperlink" Target="https://zihuatanejodeazueta.gob.mx/transparencia/contratos-concesiones" TargetMode="External"/><Relationship Id="rId3039" Type="http://schemas.openxmlformats.org/officeDocument/2006/relationships/hyperlink" Target="https://zihuatanejodeazueta.gob.mx/transparencia/contratos-concesiones" TargetMode="External"/><Relationship Id="rId3246" Type="http://schemas.openxmlformats.org/officeDocument/2006/relationships/hyperlink" Target="https://zihuatanejodeazueta.gob.mx/transparencia/contratos-concesiones" TargetMode="External"/><Relationship Id="rId3453" Type="http://schemas.openxmlformats.org/officeDocument/2006/relationships/hyperlink" Target="https://zihuatanejodeazueta.gob.mx/transparencia/contratos-concesiones" TargetMode="External"/><Relationship Id="rId167" Type="http://schemas.openxmlformats.org/officeDocument/2006/relationships/hyperlink" Target="https://zihuatanejodeazueta.gob.mx/transparencia/contratos-concesiones" TargetMode="External"/><Relationship Id="rId374" Type="http://schemas.openxmlformats.org/officeDocument/2006/relationships/hyperlink" Target="https://zihuatanejodeazueta.gob.mx/transparencia/contratos-concesiones" TargetMode="External"/><Relationship Id="rId581" Type="http://schemas.openxmlformats.org/officeDocument/2006/relationships/hyperlink" Target="https://zihuatanejodeazueta.gob.mx/transparencia/contratos-concesiones" TargetMode="External"/><Relationship Id="rId2055" Type="http://schemas.openxmlformats.org/officeDocument/2006/relationships/hyperlink" Target="https://zihuatanejodeazueta.gob.mx/transparencia/contratos-concesiones" TargetMode="External"/><Relationship Id="rId2262" Type="http://schemas.openxmlformats.org/officeDocument/2006/relationships/hyperlink" Target="https://zihuatanejodeazueta.gob.mx/transparencia/contratos-concesiones" TargetMode="External"/><Relationship Id="rId3106" Type="http://schemas.openxmlformats.org/officeDocument/2006/relationships/hyperlink" Target="https://zihuatanejodeazueta.gob.mx/transparencia/contratos-concesiones" TargetMode="External"/><Relationship Id="rId3660" Type="http://schemas.openxmlformats.org/officeDocument/2006/relationships/hyperlink" Target="https://zihuatanejodeazueta.gob.mx/transparencia/contratos-concesiones" TargetMode="External"/><Relationship Id="rId234" Type="http://schemas.openxmlformats.org/officeDocument/2006/relationships/hyperlink" Target="https://zihuatanejodeazueta.gob.mx/transparencia/contratos-concesiones" TargetMode="External"/><Relationship Id="rId3313" Type="http://schemas.openxmlformats.org/officeDocument/2006/relationships/hyperlink" Target="https://zihuatanejodeazueta.gob.mx/transparencia/contratos-concesiones" TargetMode="External"/><Relationship Id="rId3520" Type="http://schemas.openxmlformats.org/officeDocument/2006/relationships/hyperlink" Target="https://zihuatanejodeazueta.gob.mx/transparencia/contratos-concesiones" TargetMode="External"/><Relationship Id="rId441" Type="http://schemas.openxmlformats.org/officeDocument/2006/relationships/hyperlink" Target="https://zihuatanejodeazueta.gob.mx/transparencia/contratos-concesiones" TargetMode="External"/><Relationship Id="rId1071" Type="http://schemas.openxmlformats.org/officeDocument/2006/relationships/hyperlink" Target="https://zihuatanejodeazueta.gob.mx/transparencia/contratos-concesiones" TargetMode="External"/><Relationship Id="rId2122" Type="http://schemas.openxmlformats.org/officeDocument/2006/relationships/hyperlink" Target="https://zihuatanejodeazueta.gob.mx/transparencia/contratos-concesiones" TargetMode="External"/><Relationship Id="rId301" Type="http://schemas.openxmlformats.org/officeDocument/2006/relationships/hyperlink" Target="https://zihuatanejodeazueta.gob.mx/transparencia/contratos-concesiones" TargetMode="External"/><Relationship Id="rId1888" Type="http://schemas.openxmlformats.org/officeDocument/2006/relationships/hyperlink" Target="https://zihuatanejodeazueta.gob.mx/transparencia/contratos-concesiones" TargetMode="External"/><Relationship Id="rId2939" Type="http://schemas.openxmlformats.org/officeDocument/2006/relationships/hyperlink" Target="https://zihuatanejodeazueta.gob.mx/transparencia/contratos-concesiones" TargetMode="External"/><Relationship Id="rId1748" Type="http://schemas.openxmlformats.org/officeDocument/2006/relationships/hyperlink" Target="https://zihuatanejodeazueta.gob.mx/transparencia/contratos-concesiones" TargetMode="External"/><Relationship Id="rId1955" Type="http://schemas.openxmlformats.org/officeDocument/2006/relationships/hyperlink" Target="https://zihuatanejodeazueta.gob.mx/transparencia/contratos-concesiones" TargetMode="External"/><Relationship Id="rId3170" Type="http://schemas.openxmlformats.org/officeDocument/2006/relationships/hyperlink" Target="https://zihuatanejodeazueta.gob.mx/transparencia/contratos-concesiones" TargetMode="External"/><Relationship Id="rId1608" Type="http://schemas.openxmlformats.org/officeDocument/2006/relationships/hyperlink" Target="https://zihuatanejodeazueta.gob.mx/transparencia/contratos-concesiones" TargetMode="External"/><Relationship Id="rId1815" Type="http://schemas.openxmlformats.org/officeDocument/2006/relationships/hyperlink" Target="https://zihuatanejodeazueta.gob.mx/transparencia/contratos-concesiones" TargetMode="External"/><Relationship Id="rId3030" Type="http://schemas.openxmlformats.org/officeDocument/2006/relationships/hyperlink" Target="https://zihuatanejodeazueta.gob.mx/transparencia/contratos-concesiones" TargetMode="External"/><Relationship Id="rId2589" Type="http://schemas.openxmlformats.org/officeDocument/2006/relationships/hyperlink" Target="https://zihuatanejodeazueta.gob.mx/transparencia/contratos-concesiones" TargetMode="External"/><Relationship Id="rId2796" Type="http://schemas.openxmlformats.org/officeDocument/2006/relationships/hyperlink" Target="https://zihuatanejodeazueta.gob.mx/transparencia/contratos-concesiones" TargetMode="External"/><Relationship Id="rId3847" Type="http://schemas.openxmlformats.org/officeDocument/2006/relationships/hyperlink" Target="https://zihuatanejodeazueta.gob.mx/transparencia/contratos-concesiones" TargetMode="External"/><Relationship Id="rId768" Type="http://schemas.openxmlformats.org/officeDocument/2006/relationships/hyperlink" Target="https://zihuatanejodeazueta.gob.mx/transparencia/contratos-concesiones" TargetMode="External"/><Relationship Id="rId975" Type="http://schemas.openxmlformats.org/officeDocument/2006/relationships/hyperlink" Target="https://zihuatanejodeazueta.gob.mx/transparencia/contratos-concesiones" TargetMode="External"/><Relationship Id="rId1398" Type="http://schemas.openxmlformats.org/officeDocument/2006/relationships/hyperlink" Target="https://zihuatanejodeazueta.gob.mx/transparencia/contratos-concesiones" TargetMode="External"/><Relationship Id="rId2449" Type="http://schemas.openxmlformats.org/officeDocument/2006/relationships/hyperlink" Target="https://zihuatanejodeazueta.gob.mx/transparencia/contratos-concesiones" TargetMode="External"/><Relationship Id="rId2656" Type="http://schemas.openxmlformats.org/officeDocument/2006/relationships/hyperlink" Target="https://zihuatanejodeazueta.gob.mx/transparencia/contratos-concesiones" TargetMode="External"/><Relationship Id="rId2863" Type="http://schemas.openxmlformats.org/officeDocument/2006/relationships/hyperlink" Target="https://zihuatanejodeazueta.gob.mx/transparencia/contratos-concesiones" TargetMode="External"/><Relationship Id="rId3707" Type="http://schemas.openxmlformats.org/officeDocument/2006/relationships/hyperlink" Target="https://zihuatanejodeazueta.gob.mx/transparencia/contratos-concesiones" TargetMode="External"/><Relationship Id="rId3914" Type="http://schemas.openxmlformats.org/officeDocument/2006/relationships/hyperlink" Target="https://zihuatanejodeazueta.gob.mx/transparencia/contratos-concesiones" TargetMode="External"/><Relationship Id="rId628" Type="http://schemas.openxmlformats.org/officeDocument/2006/relationships/hyperlink" Target="https://zihuatanejodeazueta.gob.mx/transparencia/contratos-concesiones" TargetMode="External"/><Relationship Id="rId835" Type="http://schemas.openxmlformats.org/officeDocument/2006/relationships/hyperlink" Target="https://zihuatanejodeazueta.gob.mx/transparencia/contratos-concesiones" TargetMode="External"/><Relationship Id="rId1258" Type="http://schemas.openxmlformats.org/officeDocument/2006/relationships/hyperlink" Target="https://zihuatanejodeazueta.gob.mx/transparencia/contratos-concesiones" TargetMode="External"/><Relationship Id="rId1465" Type="http://schemas.openxmlformats.org/officeDocument/2006/relationships/hyperlink" Target="https://zihuatanejodeazueta.gob.mx/transparencia/contratos-concesiones" TargetMode="External"/><Relationship Id="rId1672" Type="http://schemas.openxmlformats.org/officeDocument/2006/relationships/hyperlink" Target="https://zihuatanejodeazueta.gob.mx/transparencia/contratos-concesiones" TargetMode="External"/><Relationship Id="rId2309" Type="http://schemas.openxmlformats.org/officeDocument/2006/relationships/hyperlink" Target="https://zihuatanejodeazueta.gob.mx/transparencia/contratos-concesiones" TargetMode="External"/><Relationship Id="rId2516" Type="http://schemas.openxmlformats.org/officeDocument/2006/relationships/hyperlink" Target="https://zihuatanejodeazueta.gob.mx/transparencia/contratos-concesiones" TargetMode="External"/><Relationship Id="rId2723" Type="http://schemas.openxmlformats.org/officeDocument/2006/relationships/hyperlink" Target="https://zihuatanejodeazueta.gob.mx/transparencia/contratos-concesiones" TargetMode="External"/><Relationship Id="rId1118" Type="http://schemas.openxmlformats.org/officeDocument/2006/relationships/hyperlink" Target="https://zihuatanejodeazueta.gob.mx/transparencia/contratos-concesiones" TargetMode="External"/><Relationship Id="rId1325" Type="http://schemas.openxmlformats.org/officeDocument/2006/relationships/hyperlink" Target="https://zihuatanejodeazueta.gob.mx/transparencia/contratos-concesiones" TargetMode="External"/><Relationship Id="rId1532" Type="http://schemas.openxmlformats.org/officeDocument/2006/relationships/hyperlink" Target="https://zihuatanejodeazueta.gob.mx/transparencia/contratos-concesiones" TargetMode="External"/><Relationship Id="rId2930" Type="http://schemas.openxmlformats.org/officeDocument/2006/relationships/hyperlink" Target="https://zihuatanejodeazueta.gob.mx/transparencia/contratos-concesiones" TargetMode="External"/><Relationship Id="rId902" Type="http://schemas.openxmlformats.org/officeDocument/2006/relationships/hyperlink" Target="https://zihuatanejodeazueta.gob.mx/transparencia/contratos-concesiones" TargetMode="External"/><Relationship Id="rId3497" Type="http://schemas.openxmlformats.org/officeDocument/2006/relationships/hyperlink" Target="https://zihuatanejodeazueta.gob.mx/transparencia/contratos-concesiones" TargetMode="External"/><Relationship Id="rId31" Type="http://schemas.openxmlformats.org/officeDocument/2006/relationships/hyperlink" Target="https://zihuatanejodeazueta.gob.mx/transparencia/contratos-concesiones" TargetMode="External"/><Relationship Id="rId2099" Type="http://schemas.openxmlformats.org/officeDocument/2006/relationships/hyperlink" Target="https://zihuatanejodeazueta.gob.mx/transparencia/contratos-concesiones" TargetMode="External"/><Relationship Id="rId278" Type="http://schemas.openxmlformats.org/officeDocument/2006/relationships/hyperlink" Target="https://zihuatanejodeazueta.gob.mx/transparencia/contratos-concesiones" TargetMode="External"/><Relationship Id="rId3357" Type="http://schemas.openxmlformats.org/officeDocument/2006/relationships/hyperlink" Target="https://zihuatanejodeazueta.gob.mx/transparencia/contratos-concesiones" TargetMode="External"/><Relationship Id="rId3564" Type="http://schemas.openxmlformats.org/officeDocument/2006/relationships/hyperlink" Target="https://zihuatanejodeazueta.gob.mx/transparencia/contratos-concesiones" TargetMode="External"/><Relationship Id="rId3771" Type="http://schemas.openxmlformats.org/officeDocument/2006/relationships/hyperlink" Target="https://zihuatanejodeazueta.gob.mx/transparencia/contratos-concesiones" TargetMode="External"/><Relationship Id="rId485" Type="http://schemas.openxmlformats.org/officeDocument/2006/relationships/hyperlink" Target="https://zihuatanejodeazueta.gob.mx/transparencia/contratos-concesiones" TargetMode="External"/><Relationship Id="rId692" Type="http://schemas.openxmlformats.org/officeDocument/2006/relationships/hyperlink" Target="https://zihuatanejodeazueta.gob.mx/transparencia/contratos-concesiones" TargetMode="External"/><Relationship Id="rId2166" Type="http://schemas.openxmlformats.org/officeDocument/2006/relationships/hyperlink" Target="https://zihuatanejodeazueta.gob.mx/transparencia/contratos-concesiones" TargetMode="External"/><Relationship Id="rId2373" Type="http://schemas.openxmlformats.org/officeDocument/2006/relationships/hyperlink" Target="https://zihuatanejodeazueta.gob.mx/transparencia/contratos-concesiones" TargetMode="External"/><Relationship Id="rId2580" Type="http://schemas.openxmlformats.org/officeDocument/2006/relationships/hyperlink" Target="https://zihuatanejodeazueta.gob.mx/transparencia/contratos-concesiones" TargetMode="External"/><Relationship Id="rId3217" Type="http://schemas.openxmlformats.org/officeDocument/2006/relationships/hyperlink" Target="https://zihuatanejodeazueta.gob.mx/transparencia/contratos-concesiones" TargetMode="External"/><Relationship Id="rId3424" Type="http://schemas.openxmlformats.org/officeDocument/2006/relationships/hyperlink" Target="https://zihuatanejodeazueta.gob.mx/transparencia/contratos-concesiones" TargetMode="External"/><Relationship Id="rId3631" Type="http://schemas.openxmlformats.org/officeDocument/2006/relationships/hyperlink" Target="https://zihuatanejodeazueta.gob.mx/transparencia/contratos-concesiones" TargetMode="External"/><Relationship Id="rId138" Type="http://schemas.openxmlformats.org/officeDocument/2006/relationships/hyperlink" Target="https://zihuatanejodeazueta.gob.mx/transparencia/contratos-concesiones" TargetMode="External"/><Relationship Id="rId345" Type="http://schemas.openxmlformats.org/officeDocument/2006/relationships/hyperlink" Target="https://zihuatanejodeazueta.gob.mx/transparencia/contratos-concesiones" TargetMode="External"/><Relationship Id="rId552" Type="http://schemas.openxmlformats.org/officeDocument/2006/relationships/hyperlink" Target="https://zihuatanejodeazueta.gob.mx/transparencia/contratos-concesiones" TargetMode="External"/><Relationship Id="rId1182" Type="http://schemas.openxmlformats.org/officeDocument/2006/relationships/hyperlink" Target="https://zihuatanejodeazueta.gob.mx/transparencia/contratos-concesiones" TargetMode="External"/><Relationship Id="rId2026" Type="http://schemas.openxmlformats.org/officeDocument/2006/relationships/hyperlink" Target="https://zihuatanejodeazueta.gob.mx/transparencia/contratos-concesiones" TargetMode="External"/><Relationship Id="rId2233" Type="http://schemas.openxmlformats.org/officeDocument/2006/relationships/hyperlink" Target="https://zihuatanejodeazueta.gob.mx/transparencia/contratos-concesiones" TargetMode="External"/><Relationship Id="rId2440" Type="http://schemas.openxmlformats.org/officeDocument/2006/relationships/hyperlink" Target="https://zihuatanejodeazueta.gob.mx/transparencia/contratos-concesiones" TargetMode="External"/><Relationship Id="rId205" Type="http://schemas.openxmlformats.org/officeDocument/2006/relationships/hyperlink" Target="https://zihuatanejodeazueta.gob.mx/transparencia/contratos-concesiones" TargetMode="External"/><Relationship Id="rId412" Type="http://schemas.openxmlformats.org/officeDocument/2006/relationships/hyperlink" Target="https://zihuatanejodeazueta.gob.mx/transparencia/contratos-concesiones" TargetMode="External"/><Relationship Id="rId1042" Type="http://schemas.openxmlformats.org/officeDocument/2006/relationships/hyperlink" Target="https://zihuatanejodeazueta.gob.mx/transparencia/contratos-concesiones" TargetMode="External"/><Relationship Id="rId2300" Type="http://schemas.openxmlformats.org/officeDocument/2006/relationships/hyperlink" Target="https://zihuatanejodeazueta.gob.mx/transparencia/contratos-concesiones" TargetMode="External"/><Relationship Id="rId1999" Type="http://schemas.openxmlformats.org/officeDocument/2006/relationships/hyperlink" Target="https://zihuatanejodeazueta.gob.mx/transparencia/contratos-concesiones" TargetMode="External"/><Relationship Id="rId1859" Type="http://schemas.openxmlformats.org/officeDocument/2006/relationships/hyperlink" Target="https://zihuatanejodeazueta.gob.mx/transparencia/contratos-concesiones" TargetMode="External"/><Relationship Id="rId3074" Type="http://schemas.openxmlformats.org/officeDocument/2006/relationships/hyperlink" Target="https://zihuatanejodeazueta.gob.mx/transparencia/contratos-concesiones" TargetMode="External"/><Relationship Id="rId1719" Type="http://schemas.openxmlformats.org/officeDocument/2006/relationships/hyperlink" Target="https://zihuatanejodeazueta.gob.mx/transparencia/contratos-concesiones" TargetMode="External"/><Relationship Id="rId1926" Type="http://schemas.openxmlformats.org/officeDocument/2006/relationships/hyperlink" Target="https://zihuatanejodeazueta.gob.mx/transparencia/contratos-concesiones" TargetMode="External"/><Relationship Id="rId3281" Type="http://schemas.openxmlformats.org/officeDocument/2006/relationships/hyperlink" Target="https://zihuatanejodeazueta.gob.mx/transparencia/contratos-concesiones" TargetMode="External"/><Relationship Id="rId2090" Type="http://schemas.openxmlformats.org/officeDocument/2006/relationships/hyperlink" Target="https://zihuatanejodeazueta.gob.mx/transparencia/contratos-concesiones" TargetMode="External"/><Relationship Id="rId3141" Type="http://schemas.openxmlformats.org/officeDocument/2006/relationships/hyperlink" Target="https://zihuatanejodeazueta.gob.mx/transparencia/contratos-concesiones" TargetMode="External"/><Relationship Id="rId3001" Type="http://schemas.openxmlformats.org/officeDocument/2006/relationships/hyperlink" Target="https://zihuatanejodeazueta.gob.mx/transparencia/contratos-concesiones" TargetMode="External"/><Relationship Id="rId879" Type="http://schemas.openxmlformats.org/officeDocument/2006/relationships/hyperlink" Target="https://zihuatanejodeazueta.gob.mx/transparencia/contratos-concesiones" TargetMode="External"/><Relationship Id="rId2767" Type="http://schemas.openxmlformats.org/officeDocument/2006/relationships/hyperlink" Target="https://zihuatanejodeazueta.gob.mx/transparencia/contratos-concesiones" TargetMode="External"/><Relationship Id="rId739" Type="http://schemas.openxmlformats.org/officeDocument/2006/relationships/hyperlink" Target="https://zihuatanejodeazueta.gob.mx/transparencia/contratos-concesiones" TargetMode="External"/><Relationship Id="rId1369" Type="http://schemas.openxmlformats.org/officeDocument/2006/relationships/hyperlink" Target="https://zihuatanejodeazueta.gob.mx/transparencia/contratos-concesiones" TargetMode="External"/><Relationship Id="rId1576" Type="http://schemas.openxmlformats.org/officeDocument/2006/relationships/hyperlink" Target="https://zihuatanejodeazueta.gob.mx/transparencia/contratos-concesiones" TargetMode="External"/><Relationship Id="rId2974" Type="http://schemas.openxmlformats.org/officeDocument/2006/relationships/hyperlink" Target="https://zihuatanejodeazueta.gob.mx/transparencia/contratos-concesiones" TargetMode="External"/><Relationship Id="rId3818" Type="http://schemas.openxmlformats.org/officeDocument/2006/relationships/hyperlink" Target="https://zihuatanejodeazueta.gob.mx/transparencia/contratos-concesiones" TargetMode="External"/><Relationship Id="rId946" Type="http://schemas.openxmlformats.org/officeDocument/2006/relationships/hyperlink" Target="https://zihuatanejodeazueta.gob.mx/transparencia/contratos-concesiones" TargetMode="External"/><Relationship Id="rId1229" Type="http://schemas.openxmlformats.org/officeDocument/2006/relationships/hyperlink" Target="https://zihuatanejodeazueta.gob.mx/transparencia/contratos-concesiones" TargetMode="External"/><Relationship Id="rId1783" Type="http://schemas.openxmlformats.org/officeDocument/2006/relationships/hyperlink" Target="https://zihuatanejodeazueta.gob.mx/transparencia/contratos-concesiones" TargetMode="External"/><Relationship Id="rId1990" Type="http://schemas.openxmlformats.org/officeDocument/2006/relationships/hyperlink" Target="https://zihuatanejodeazueta.gob.mx/transparencia/contratos-concesiones" TargetMode="External"/><Relationship Id="rId2627" Type="http://schemas.openxmlformats.org/officeDocument/2006/relationships/hyperlink" Target="https://zihuatanejodeazueta.gob.mx/transparencia/contratos-concesiones" TargetMode="External"/><Relationship Id="rId2834" Type="http://schemas.openxmlformats.org/officeDocument/2006/relationships/hyperlink" Target="https://zihuatanejodeazueta.gob.mx/transparencia/contratos-concesiones" TargetMode="External"/><Relationship Id="rId75" Type="http://schemas.openxmlformats.org/officeDocument/2006/relationships/hyperlink" Target="https://zihuatanejodeazueta.gob.mx/transparencia/contratos-concesiones" TargetMode="External"/><Relationship Id="rId806" Type="http://schemas.openxmlformats.org/officeDocument/2006/relationships/hyperlink" Target="https://zihuatanejodeazueta.gob.mx/transparencia/contratos-concesiones" TargetMode="External"/><Relationship Id="rId1436" Type="http://schemas.openxmlformats.org/officeDocument/2006/relationships/hyperlink" Target="https://zihuatanejodeazueta.gob.mx/transparencia/contratos-concesiones" TargetMode="External"/><Relationship Id="rId1643" Type="http://schemas.openxmlformats.org/officeDocument/2006/relationships/hyperlink" Target="https://zihuatanejodeazueta.gob.mx/transparencia/contratos-concesiones" TargetMode="External"/><Relationship Id="rId1850" Type="http://schemas.openxmlformats.org/officeDocument/2006/relationships/hyperlink" Target="https://zihuatanejodeazueta.gob.mx/transparencia/contratos-concesiones" TargetMode="External"/><Relationship Id="rId2901" Type="http://schemas.openxmlformats.org/officeDocument/2006/relationships/hyperlink" Target="https://zihuatanejodeazueta.gob.mx/transparencia/contratos-concesiones" TargetMode="External"/><Relationship Id="rId1503" Type="http://schemas.openxmlformats.org/officeDocument/2006/relationships/hyperlink" Target="https://zihuatanejodeazueta.gob.mx/transparencia/contratos-concesiones" TargetMode="External"/><Relationship Id="rId1710" Type="http://schemas.openxmlformats.org/officeDocument/2006/relationships/hyperlink" Target="https://zihuatanejodeazueta.gob.mx/transparencia/contratos-concesiones" TargetMode="External"/><Relationship Id="rId3468" Type="http://schemas.openxmlformats.org/officeDocument/2006/relationships/hyperlink" Target="https://zihuatanejodeazueta.gob.mx/transparencia/contratos-concesiones" TargetMode="External"/><Relationship Id="rId3675" Type="http://schemas.openxmlformats.org/officeDocument/2006/relationships/hyperlink" Target="https://zihuatanejodeazueta.gob.mx/transparencia/contratos-concesiones" TargetMode="External"/><Relationship Id="rId3882" Type="http://schemas.openxmlformats.org/officeDocument/2006/relationships/hyperlink" Target="https://zihuatanejodeazueta.gob.mx/transparencia/contratos-concesiones" TargetMode="External"/><Relationship Id="rId389" Type="http://schemas.openxmlformats.org/officeDocument/2006/relationships/hyperlink" Target="https://zihuatanejodeazueta.gob.mx/transparencia/contratos-concesiones" TargetMode="External"/><Relationship Id="rId596" Type="http://schemas.openxmlformats.org/officeDocument/2006/relationships/hyperlink" Target="https://zihuatanejodeazueta.gob.mx/transparencia/contratos-concesiones" TargetMode="External"/><Relationship Id="rId2277" Type="http://schemas.openxmlformats.org/officeDocument/2006/relationships/hyperlink" Target="https://zihuatanejodeazueta.gob.mx/transparencia/contratos-concesiones" TargetMode="External"/><Relationship Id="rId2484" Type="http://schemas.openxmlformats.org/officeDocument/2006/relationships/hyperlink" Target="https://zihuatanejodeazueta.gob.mx/transparencia/contratos-concesiones" TargetMode="External"/><Relationship Id="rId2691" Type="http://schemas.openxmlformats.org/officeDocument/2006/relationships/hyperlink" Target="https://zihuatanejodeazueta.gob.mx/transparencia/contratos-concesiones" TargetMode="External"/><Relationship Id="rId3328" Type="http://schemas.openxmlformats.org/officeDocument/2006/relationships/hyperlink" Target="https://zihuatanejodeazueta.gob.mx/transparencia/contratos-concesiones" TargetMode="External"/><Relationship Id="rId3535" Type="http://schemas.openxmlformats.org/officeDocument/2006/relationships/hyperlink" Target="https://zihuatanejodeazueta.gob.mx/transparencia/contratos-concesiones" TargetMode="External"/><Relationship Id="rId3742" Type="http://schemas.openxmlformats.org/officeDocument/2006/relationships/hyperlink" Target="https://zihuatanejodeazueta.gob.mx/transparencia/contratos-concesiones" TargetMode="External"/><Relationship Id="rId249" Type="http://schemas.openxmlformats.org/officeDocument/2006/relationships/hyperlink" Target="https://zihuatanejodeazueta.gob.mx/transparencia/contratos-concesiones" TargetMode="External"/><Relationship Id="rId456" Type="http://schemas.openxmlformats.org/officeDocument/2006/relationships/hyperlink" Target="https://zihuatanejodeazueta.gob.mx/transparencia/contratos-concesiones" TargetMode="External"/><Relationship Id="rId663" Type="http://schemas.openxmlformats.org/officeDocument/2006/relationships/hyperlink" Target="https://zihuatanejodeazueta.gob.mx/transparencia/contratos-concesiones" TargetMode="External"/><Relationship Id="rId870" Type="http://schemas.openxmlformats.org/officeDocument/2006/relationships/hyperlink" Target="https://zihuatanejodeazueta.gob.mx/transparencia/contratos-concesiones" TargetMode="External"/><Relationship Id="rId1086" Type="http://schemas.openxmlformats.org/officeDocument/2006/relationships/hyperlink" Target="https://zihuatanejodeazueta.gob.mx/transparencia/contratos-concesiones" TargetMode="External"/><Relationship Id="rId1293" Type="http://schemas.openxmlformats.org/officeDocument/2006/relationships/hyperlink" Target="https://zihuatanejodeazueta.gob.mx/transparencia/contratos-concesiones" TargetMode="External"/><Relationship Id="rId2137" Type="http://schemas.openxmlformats.org/officeDocument/2006/relationships/hyperlink" Target="https://zihuatanejodeazueta.gob.mx/transparencia/contratos-concesiones" TargetMode="External"/><Relationship Id="rId2344" Type="http://schemas.openxmlformats.org/officeDocument/2006/relationships/hyperlink" Target="https://zihuatanejodeazueta.gob.mx/transparencia/contratos-concesiones" TargetMode="External"/><Relationship Id="rId2551" Type="http://schemas.openxmlformats.org/officeDocument/2006/relationships/hyperlink" Target="https://zihuatanejodeazueta.gob.mx/transparencia/contratos-concesiones" TargetMode="External"/><Relationship Id="rId109" Type="http://schemas.openxmlformats.org/officeDocument/2006/relationships/hyperlink" Target="https://zihuatanejodeazueta.gob.mx/transparencia/contratos-concesiones" TargetMode="External"/><Relationship Id="rId316" Type="http://schemas.openxmlformats.org/officeDocument/2006/relationships/hyperlink" Target="https://zihuatanejodeazueta.gob.mx/transparencia/contratos-concesiones" TargetMode="External"/><Relationship Id="rId523" Type="http://schemas.openxmlformats.org/officeDocument/2006/relationships/hyperlink" Target="https://zihuatanejodeazueta.gob.mx/transparencia/contratos-concesiones" TargetMode="External"/><Relationship Id="rId1153" Type="http://schemas.openxmlformats.org/officeDocument/2006/relationships/hyperlink" Target="https://zihuatanejodeazueta.gob.mx/transparencia/contratos-concesiones" TargetMode="External"/><Relationship Id="rId2204" Type="http://schemas.openxmlformats.org/officeDocument/2006/relationships/hyperlink" Target="https://zihuatanejodeazueta.gob.mx/transparencia/contratos-concesiones" TargetMode="External"/><Relationship Id="rId3602" Type="http://schemas.openxmlformats.org/officeDocument/2006/relationships/hyperlink" Target="https://zihuatanejodeazueta.gob.mx/transparencia/contratos-concesiones" TargetMode="External"/><Relationship Id="rId730" Type="http://schemas.openxmlformats.org/officeDocument/2006/relationships/hyperlink" Target="https://zihuatanejodeazueta.gob.mx/transparencia/contratos-concesiones" TargetMode="External"/><Relationship Id="rId1013" Type="http://schemas.openxmlformats.org/officeDocument/2006/relationships/hyperlink" Target="https://zihuatanejodeazueta.gob.mx/transparencia/contratos-concesiones" TargetMode="External"/><Relationship Id="rId1360" Type="http://schemas.openxmlformats.org/officeDocument/2006/relationships/hyperlink" Target="https://zihuatanejodeazueta.gob.mx/transparencia/contratos-concesiones" TargetMode="External"/><Relationship Id="rId2411" Type="http://schemas.openxmlformats.org/officeDocument/2006/relationships/hyperlink" Target="https://zihuatanejodeazueta.gob.mx/transparencia/contratos-concesiones" TargetMode="External"/><Relationship Id="rId1220" Type="http://schemas.openxmlformats.org/officeDocument/2006/relationships/hyperlink" Target="https://zihuatanejodeazueta.gob.mx/transparencia/contratos-concesiones" TargetMode="External"/><Relationship Id="rId3185" Type="http://schemas.openxmlformats.org/officeDocument/2006/relationships/hyperlink" Target="https://zihuatanejodeazueta.gob.mx/transparencia/contratos-concesiones" TargetMode="External"/><Relationship Id="rId3392" Type="http://schemas.openxmlformats.org/officeDocument/2006/relationships/hyperlink" Target="https://zihuatanejodeazueta.gob.mx/transparencia/contratos-concesiones" TargetMode="External"/><Relationship Id="rId3045" Type="http://schemas.openxmlformats.org/officeDocument/2006/relationships/hyperlink" Target="https://zihuatanejodeazueta.gob.mx/transparencia/contratos-concesiones" TargetMode="External"/><Relationship Id="rId3252" Type="http://schemas.openxmlformats.org/officeDocument/2006/relationships/hyperlink" Target="https://zihuatanejodeazueta.gob.mx/transparencia/contratos-concesiones" TargetMode="External"/><Relationship Id="rId173" Type="http://schemas.openxmlformats.org/officeDocument/2006/relationships/hyperlink" Target="https://zihuatanejodeazueta.gob.mx/transparencia/contratos-concesiones" TargetMode="External"/><Relationship Id="rId380" Type="http://schemas.openxmlformats.org/officeDocument/2006/relationships/hyperlink" Target="https://zihuatanejodeazueta.gob.mx/transparencia/contratos-concesiones" TargetMode="External"/><Relationship Id="rId2061" Type="http://schemas.openxmlformats.org/officeDocument/2006/relationships/hyperlink" Target="https://zihuatanejodeazueta.gob.mx/transparencia/contratos-concesiones" TargetMode="External"/><Relationship Id="rId3112" Type="http://schemas.openxmlformats.org/officeDocument/2006/relationships/hyperlink" Target="https://zihuatanejodeazueta.gob.mx/transparencia/contratos-concesiones" TargetMode="External"/><Relationship Id="rId240" Type="http://schemas.openxmlformats.org/officeDocument/2006/relationships/hyperlink" Target="https://zihuatanejodeazueta.gob.mx/transparencia/contratos-concesiones" TargetMode="External"/><Relationship Id="rId100" Type="http://schemas.openxmlformats.org/officeDocument/2006/relationships/hyperlink" Target="https://zihuatanejodeazueta.gob.mx/transparencia/contratos-concesiones" TargetMode="External"/><Relationship Id="rId2878" Type="http://schemas.openxmlformats.org/officeDocument/2006/relationships/hyperlink" Target="https://zihuatanejodeazueta.gob.mx/transparencia/contratos-concesiones" TargetMode="External"/><Relationship Id="rId3929" Type="http://schemas.openxmlformats.org/officeDocument/2006/relationships/hyperlink" Target="https://zihuatanejodeazueta.gob.mx/transparencia/contratos-concesiones" TargetMode="External"/><Relationship Id="rId1687" Type="http://schemas.openxmlformats.org/officeDocument/2006/relationships/hyperlink" Target="https://zihuatanejodeazueta.gob.mx/transparencia/contratos-concesiones" TargetMode="External"/><Relationship Id="rId1894" Type="http://schemas.openxmlformats.org/officeDocument/2006/relationships/hyperlink" Target="https://zihuatanejodeazueta.gob.mx/transparencia/contratos-concesiones" TargetMode="External"/><Relationship Id="rId2738" Type="http://schemas.openxmlformats.org/officeDocument/2006/relationships/hyperlink" Target="https://zihuatanejodeazueta.gob.mx/transparencia/contratos-concesiones" TargetMode="External"/><Relationship Id="rId2945" Type="http://schemas.openxmlformats.org/officeDocument/2006/relationships/hyperlink" Target="https://zihuatanejodeazueta.gob.mx/transparencia/contratos-concesiones" TargetMode="External"/><Relationship Id="rId917" Type="http://schemas.openxmlformats.org/officeDocument/2006/relationships/hyperlink" Target="https://zihuatanejodeazueta.gob.mx/transparencia/contratos-concesiones" TargetMode="External"/><Relationship Id="rId1547" Type="http://schemas.openxmlformats.org/officeDocument/2006/relationships/hyperlink" Target="https://zihuatanejodeazueta.gob.mx/transparencia/contratos-concesiones" TargetMode="External"/><Relationship Id="rId1754" Type="http://schemas.openxmlformats.org/officeDocument/2006/relationships/hyperlink" Target="https://zihuatanejodeazueta.gob.mx/transparencia/contratos-concesiones" TargetMode="External"/><Relationship Id="rId1961" Type="http://schemas.openxmlformats.org/officeDocument/2006/relationships/hyperlink" Target="https://zihuatanejodeazueta.gob.mx/transparencia/contratos-concesiones" TargetMode="External"/><Relationship Id="rId2805" Type="http://schemas.openxmlformats.org/officeDocument/2006/relationships/hyperlink" Target="https://zihuatanejodeazueta.gob.mx/transparencia/contratos-concesiones" TargetMode="External"/><Relationship Id="rId46" Type="http://schemas.openxmlformats.org/officeDocument/2006/relationships/hyperlink" Target="https://zihuatanejodeazueta.gob.mx/transparencia/contratos-concesiones" TargetMode="External"/><Relationship Id="rId1407" Type="http://schemas.openxmlformats.org/officeDocument/2006/relationships/hyperlink" Target="https://zihuatanejodeazueta.gob.mx/transparencia/contratos-concesiones" TargetMode="External"/><Relationship Id="rId1614" Type="http://schemas.openxmlformats.org/officeDocument/2006/relationships/hyperlink" Target="https://zihuatanejodeazueta.gob.mx/transparencia/contratos-concesiones" TargetMode="External"/><Relationship Id="rId1821" Type="http://schemas.openxmlformats.org/officeDocument/2006/relationships/hyperlink" Target="https://zihuatanejodeazueta.gob.mx/transparencia/contratos-concesiones" TargetMode="External"/><Relationship Id="rId3579" Type="http://schemas.openxmlformats.org/officeDocument/2006/relationships/hyperlink" Target="https://zihuatanejodeazueta.gob.mx/transparencia/contratos-concesiones" TargetMode="External"/><Relationship Id="rId3786" Type="http://schemas.openxmlformats.org/officeDocument/2006/relationships/hyperlink" Target="https://zihuatanejodeazueta.gob.mx/transparencia/contratos-concesiones" TargetMode="External"/><Relationship Id="rId2388" Type="http://schemas.openxmlformats.org/officeDocument/2006/relationships/hyperlink" Target="https://zihuatanejodeazueta.gob.mx/transparencia/contratos-concesiones" TargetMode="External"/><Relationship Id="rId2595" Type="http://schemas.openxmlformats.org/officeDocument/2006/relationships/hyperlink" Target="https://zihuatanejodeazueta.gob.mx/transparencia/contratos-concesiones" TargetMode="External"/><Relationship Id="rId3439" Type="http://schemas.openxmlformats.org/officeDocument/2006/relationships/hyperlink" Target="https://zihuatanejodeazueta.gob.mx/transparencia/contratos-concesiones" TargetMode="External"/><Relationship Id="rId567" Type="http://schemas.openxmlformats.org/officeDocument/2006/relationships/hyperlink" Target="https://zihuatanejodeazueta.gob.mx/transparencia/contratos-concesiones" TargetMode="External"/><Relationship Id="rId1197" Type="http://schemas.openxmlformats.org/officeDocument/2006/relationships/hyperlink" Target="https://zihuatanejodeazueta.gob.mx/transparencia/contratos-concesiones" TargetMode="External"/><Relationship Id="rId2248" Type="http://schemas.openxmlformats.org/officeDocument/2006/relationships/hyperlink" Target="https://zihuatanejodeazueta.gob.mx/transparencia/contratos-concesiones" TargetMode="External"/><Relationship Id="rId3646" Type="http://schemas.openxmlformats.org/officeDocument/2006/relationships/hyperlink" Target="https://zihuatanejodeazueta.gob.mx/transparencia/contratos-concesiones" TargetMode="External"/><Relationship Id="rId3853" Type="http://schemas.openxmlformats.org/officeDocument/2006/relationships/hyperlink" Target="https://zihuatanejodeazueta.gob.mx/transparencia/contratos-concesiones" TargetMode="External"/><Relationship Id="rId774" Type="http://schemas.openxmlformats.org/officeDocument/2006/relationships/hyperlink" Target="https://zihuatanejodeazueta.gob.mx/transparencia/contratos-concesiones" TargetMode="External"/><Relationship Id="rId981" Type="http://schemas.openxmlformats.org/officeDocument/2006/relationships/hyperlink" Target="https://zihuatanejodeazueta.gob.mx/transparencia/contratos-concesiones" TargetMode="External"/><Relationship Id="rId1057" Type="http://schemas.openxmlformats.org/officeDocument/2006/relationships/hyperlink" Target="https://zihuatanejodeazueta.gob.mx/transparencia/contratos-concesiones" TargetMode="External"/><Relationship Id="rId2455" Type="http://schemas.openxmlformats.org/officeDocument/2006/relationships/hyperlink" Target="https://zihuatanejodeazueta.gob.mx/transparencia/contratos-concesiones" TargetMode="External"/><Relationship Id="rId2662" Type="http://schemas.openxmlformats.org/officeDocument/2006/relationships/hyperlink" Target="https://zihuatanejodeazueta.gob.mx/transparencia/contratos-concesiones" TargetMode="External"/><Relationship Id="rId3506" Type="http://schemas.openxmlformats.org/officeDocument/2006/relationships/hyperlink" Target="https://zihuatanejodeazueta.gob.mx/transparencia/contratos-concesiones" TargetMode="External"/><Relationship Id="rId3713" Type="http://schemas.openxmlformats.org/officeDocument/2006/relationships/hyperlink" Target="https://zihuatanejodeazueta.gob.mx/transparencia/contratos-concesiones" TargetMode="External"/><Relationship Id="rId3920" Type="http://schemas.openxmlformats.org/officeDocument/2006/relationships/hyperlink" Target="https://zihuatanejodeazueta.gob.mx/transparencia/contratos-concesiones" TargetMode="External"/><Relationship Id="rId427" Type="http://schemas.openxmlformats.org/officeDocument/2006/relationships/hyperlink" Target="https://zihuatanejodeazueta.gob.mx/transparencia/contratos-concesiones" TargetMode="External"/><Relationship Id="rId634" Type="http://schemas.openxmlformats.org/officeDocument/2006/relationships/hyperlink" Target="https://zihuatanejodeazueta.gob.mx/transparencia/contratos-concesiones" TargetMode="External"/><Relationship Id="rId841" Type="http://schemas.openxmlformats.org/officeDocument/2006/relationships/hyperlink" Target="https://zihuatanejodeazueta.gob.mx/transparencia/contratos-concesiones" TargetMode="External"/><Relationship Id="rId1264" Type="http://schemas.openxmlformats.org/officeDocument/2006/relationships/hyperlink" Target="https://zihuatanejodeazueta.gob.mx/transparencia/contratos-concesiones" TargetMode="External"/><Relationship Id="rId1471" Type="http://schemas.openxmlformats.org/officeDocument/2006/relationships/hyperlink" Target="https://zihuatanejodeazueta.gob.mx/transparencia/contratos-concesiones" TargetMode="External"/><Relationship Id="rId2108" Type="http://schemas.openxmlformats.org/officeDocument/2006/relationships/hyperlink" Target="https://zihuatanejodeazueta.gob.mx/transparencia/contratos-concesiones" TargetMode="External"/><Relationship Id="rId2315" Type="http://schemas.openxmlformats.org/officeDocument/2006/relationships/hyperlink" Target="https://zihuatanejodeazueta.gob.mx/transparencia/contratos-concesiones" TargetMode="External"/><Relationship Id="rId2522" Type="http://schemas.openxmlformats.org/officeDocument/2006/relationships/hyperlink" Target="https://zihuatanejodeazueta.gob.mx/transparencia/contratos-concesiones" TargetMode="External"/><Relationship Id="rId701" Type="http://schemas.openxmlformats.org/officeDocument/2006/relationships/hyperlink" Target="https://zihuatanejodeazueta.gob.mx/transparencia/contratos-concesiones" TargetMode="External"/><Relationship Id="rId1124" Type="http://schemas.openxmlformats.org/officeDocument/2006/relationships/hyperlink" Target="https://zihuatanejodeazueta.gob.mx/transparencia/contratos-concesiones" TargetMode="External"/><Relationship Id="rId1331" Type="http://schemas.openxmlformats.org/officeDocument/2006/relationships/hyperlink" Target="https://zihuatanejodeazueta.gob.mx/transparencia/contratos-concesiones" TargetMode="External"/><Relationship Id="rId3089" Type="http://schemas.openxmlformats.org/officeDocument/2006/relationships/hyperlink" Target="https://zihuatanejodeazueta.gob.mx/transparencia/contratos-concesiones" TargetMode="External"/><Relationship Id="rId3296" Type="http://schemas.openxmlformats.org/officeDocument/2006/relationships/hyperlink" Target="https://zihuatanejodeazueta.gob.mx/transparencia/contratos-concesiones" TargetMode="External"/><Relationship Id="rId3156" Type="http://schemas.openxmlformats.org/officeDocument/2006/relationships/hyperlink" Target="https://zihuatanejodeazueta.gob.mx/transparencia/contratos-concesiones" TargetMode="External"/><Relationship Id="rId3363" Type="http://schemas.openxmlformats.org/officeDocument/2006/relationships/hyperlink" Target="https://zihuatanejodeazueta.gob.mx/transparencia/contratos-concesiones" TargetMode="External"/><Relationship Id="rId284" Type="http://schemas.openxmlformats.org/officeDocument/2006/relationships/hyperlink" Target="https://zihuatanejodeazueta.gob.mx/transparencia/contratos-concesiones" TargetMode="External"/><Relationship Id="rId491" Type="http://schemas.openxmlformats.org/officeDocument/2006/relationships/hyperlink" Target="https://zihuatanejodeazueta.gob.mx/transparencia/contratos-concesiones" TargetMode="External"/><Relationship Id="rId2172" Type="http://schemas.openxmlformats.org/officeDocument/2006/relationships/hyperlink" Target="https://zihuatanejodeazueta.gob.mx/transparencia/contratos-concesiones" TargetMode="External"/><Relationship Id="rId3016" Type="http://schemas.openxmlformats.org/officeDocument/2006/relationships/hyperlink" Target="https://zihuatanejodeazueta.gob.mx/transparencia/contratos-concesiones" TargetMode="External"/><Relationship Id="rId3223" Type="http://schemas.openxmlformats.org/officeDocument/2006/relationships/hyperlink" Target="https://zihuatanejodeazueta.gob.mx/transparencia/contratos-concesiones" TargetMode="External"/><Relationship Id="rId3570" Type="http://schemas.openxmlformats.org/officeDocument/2006/relationships/hyperlink" Target="https://zihuatanejodeazueta.gob.mx/transparencia/contratos-concesiones" TargetMode="External"/><Relationship Id="rId144" Type="http://schemas.openxmlformats.org/officeDocument/2006/relationships/hyperlink" Target="https://zihuatanejodeazueta.gob.mx/transparencia/contratos-concesiones" TargetMode="External"/><Relationship Id="rId3430" Type="http://schemas.openxmlformats.org/officeDocument/2006/relationships/hyperlink" Target="https://zihuatanejodeazueta.gob.mx/transparencia/contratos-concesiones" TargetMode="External"/><Relationship Id="rId351" Type="http://schemas.openxmlformats.org/officeDocument/2006/relationships/hyperlink" Target="https://zihuatanejodeazueta.gob.mx/transparencia/contratos-concesiones" TargetMode="External"/><Relationship Id="rId2032" Type="http://schemas.openxmlformats.org/officeDocument/2006/relationships/hyperlink" Target="https://zihuatanejodeazueta.gob.mx/transparencia/contratos-concesiones" TargetMode="External"/><Relationship Id="rId2989" Type="http://schemas.openxmlformats.org/officeDocument/2006/relationships/hyperlink" Target="https://zihuatanejodeazueta.gob.mx/transparencia/contratos-concesiones" TargetMode="External"/><Relationship Id="rId211" Type="http://schemas.openxmlformats.org/officeDocument/2006/relationships/hyperlink" Target="https://zihuatanejodeazueta.gob.mx/transparencia/contratos-concesiones" TargetMode="External"/><Relationship Id="rId1798" Type="http://schemas.openxmlformats.org/officeDocument/2006/relationships/hyperlink" Target="https://zihuatanejodeazueta.gob.mx/transparencia/contratos-concesiones" TargetMode="External"/><Relationship Id="rId2849" Type="http://schemas.openxmlformats.org/officeDocument/2006/relationships/hyperlink" Target="https://zihuatanejodeazueta.gob.mx/transparencia/contratos-concesiones" TargetMode="External"/><Relationship Id="rId1658" Type="http://schemas.openxmlformats.org/officeDocument/2006/relationships/hyperlink" Target="https://zihuatanejodeazueta.gob.mx/transparencia/contratos-concesiones" TargetMode="External"/><Relationship Id="rId1865" Type="http://schemas.openxmlformats.org/officeDocument/2006/relationships/hyperlink" Target="https://zihuatanejodeazueta.gob.mx/transparencia/contratos-concesiones" TargetMode="External"/><Relationship Id="rId2709" Type="http://schemas.openxmlformats.org/officeDocument/2006/relationships/hyperlink" Target="https://zihuatanejodeazueta.gob.mx/transparencia/contratos-concesiones" TargetMode="External"/><Relationship Id="rId1518" Type="http://schemas.openxmlformats.org/officeDocument/2006/relationships/hyperlink" Target="https://zihuatanejodeazueta.gob.mx/transparencia/contratos-concesiones" TargetMode="External"/><Relationship Id="rId2916" Type="http://schemas.openxmlformats.org/officeDocument/2006/relationships/hyperlink" Target="https://zihuatanejodeazueta.gob.mx/transparencia/contratos-concesiones" TargetMode="External"/><Relationship Id="rId3080" Type="http://schemas.openxmlformats.org/officeDocument/2006/relationships/hyperlink" Target="https://zihuatanejodeazueta.gob.mx/transparencia/contratos-concesiones" TargetMode="External"/><Relationship Id="rId1725" Type="http://schemas.openxmlformats.org/officeDocument/2006/relationships/hyperlink" Target="https://zihuatanejodeazueta.gob.mx/transparencia/contratos-concesiones" TargetMode="External"/><Relationship Id="rId1932" Type="http://schemas.openxmlformats.org/officeDocument/2006/relationships/hyperlink" Target="https://zihuatanejodeazueta.gob.mx/transparencia/contratos-concesiones" TargetMode="External"/><Relationship Id="rId17" Type="http://schemas.openxmlformats.org/officeDocument/2006/relationships/hyperlink" Target="https://zihuatanejodeazueta.gob.mx/transparencia/contratos-concesiones" TargetMode="External"/><Relationship Id="rId3897" Type="http://schemas.openxmlformats.org/officeDocument/2006/relationships/hyperlink" Target="https://zihuatanejodeazueta.gob.mx/transparencia/contratos-concesiones" TargetMode="External"/><Relationship Id="rId2499" Type="http://schemas.openxmlformats.org/officeDocument/2006/relationships/hyperlink" Target="https://zihuatanejodeazueta.gob.mx/transparencia/contratos-concesiones" TargetMode="External"/><Relationship Id="rId3757" Type="http://schemas.openxmlformats.org/officeDocument/2006/relationships/hyperlink" Target="https://zihuatanejodeazueta.gob.mx/transparencia/contratos-concesiones" TargetMode="External"/><Relationship Id="rId1" Type="http://schemas.openxmlformats.org/officeDocument/2006/relationships/hyperlink" Target="https://zihuatanejodeazueta.gob.mx/transparencia/contratos-concesiones" TargetMode="External"/><Relationship Id="rId678" Type="http://schemas.openxmlformats.org/officeDocument/2006/relationships/hyperlink" Target="https://zihuatanejodeazueta.gob.mx/transparencia/contratos-concesiones" TargetMode="External"/><Relationship Id="rId885" Type="http://schemas.openxmlformats.org/officeDocument/2006/relationships/hyperlink" Target="https://zihuatanejodeazueta.gob.mx/transparencia/contratos-concesiones" TargetMode="External"/><Relationship Id="rId2359" Type="http://schemas.openxmlformats.org/officeDocument/2006/relationships/hyperlink" Target="https://zihuatanejodeazueta.gob.mx/transparencia/contratos-concesiones" TargetMode="External"/><Relationship Id="rId2566" Type="http://schemas.openxmlformats.org/officeDocument/2006/relationships/hyperlink" Target="https://zihuatanejodeazueta.gob.mx/transparencia/contratos-concesiones" TargetMode="External"/><Relationship Id="rId2773" Type="http://schemas.openxmlformats.org/officeDocument/2006/relationships/hyperlink" Target="https://zihuatanejodeazueta.gob.mx/transparencia/contratos-concesiones" TargetMode="External"/><Relationship Id="rId2980" Type="http://schemas.openxmlformats.org/officeDocument/2006/relationships/hyperlink" Target="https://zihuatanejodeazueta.gob.mx/transparencia/contratos-concesiones" TargetMode="External"/><Relationship Id="rId3617" Type="http://schemas.openxmlformats.org/officeDocument/2006/relationships/hyperlink" Target="https://zihuatanejodeazueta.gob.mx/transparencia/contratos-concesiones" TargetMode="External"/><Relationship Id="rId3824" Type="http://schemas.openxmlformats.org/officeDocument/2006/relationships/hyperlink" Target="https://zihuatanejodeazueta.gob.mx/transparencia/contratos-concesiones" TargetMode="External"/><Relationship Id="rId538" Type="http://schemas.openxmlformats.org/officeDocument/2006/relationships/hyperlink" Target="https://zihuatanejodeazueta.gob.mx/transparencia/contratos-concesiones" TargetMode="External"/><Relationship Id="rId745" Type="http://schemas.openxmlformats.org/officeDocument/2006/relationships/hyperlink" Target="https://zihuatanejodeazueta.gob.mx/transparencia/contratos-concesiones" TargetMode="External"/><Relationship Id="rId952" Type="http://schemas.openxmlformats.org/officeDocument/2006/relationships/hyperlink" Target="https://zihuatanejodeazueta.gob.mx/transparencia/contratos-concesiones" TargetMode="External"/><Relationship Id="rId1168" Type="http://schemas.openxmlformats.org/officeDocument/2006/relationships/hyperlink" Target="https://zihuatanejodeazueta.gob.mx/transparencia/contratos-concesiones" TargetMode="External"/><Relationship Id="rId1375" Type="http://schemas.openxmlformats.org/officeDocument/2006/relationships/hyperlink" Target="https://zihuatanejodeazueta.gob.mx/transparencia/contratos-concesiones" TargetMode="External"/><Relationship Id="rId1582" Type="http://schemas.openxmlformats.org/officeDocument/2006/relationships/hyperlink" Target="https://zihuatanejodeazueta.gob.mx/transparencia/contratos-concesiones" TargetMode="External"/><Relationship Id="rId2219" Type="http://schemas.openxmlformats.org/officeDocument/2006/relationships/hyperlink" Target="https://zihuatanejodeazueta.gob.mx/transparencia/contratos-concesiones" TargetMode="External"/><Relationship Id="rId2426" Type="http://schemas.openxmlformats.org/officeDocument/2006/relationships/hyperlink" Target="https://zihuatanejodeazueta.gob.mx/transparencia/contratos-concesiones" TargetMode="External"/><Relationship Id="rId2633" Type="http://schemas.openxmlformats.org/officeDocument/2006/relationships/hyperlink" Target="https://zihuatanejodeazueta.gob.mx/transparencia/contratos-concesiones" TargetMode="External"/><Relationship Id="rId81" Type="http://schemas.openxmlformats.org/officeDocument/2006/relationships/hyperlink" Target="https://zihuatanejodeazueta.gob.mx/transparencia/contratos-concesiones" TargetMode="External"/><Relationship Id="rId605" Type="http://schemas.openxmlformats.org/officeDocument/2006/relationships/hyperlink" Target="https://zihuatanejodeazueta.gob.mx/transparencia/contratos-concesiones" TargetMode="External"/><Relationship Id="rId812" Type="http://schemas.openxmlformats.org/officeDocument/2006/relationships/hyperlink" Target="https://zihuatanejodeazueta.gob.mx/transparencia/contratos-concesiones" TargetMode="External"/><Relationship Id="rId1028" Type="http://schemas.openxmlformats.org/officeDocument/2006/relationships/hyperlink" Target="https://zihuatanejodeazueta.gob.mx/transparencia/contratos-concesiones" TargetMode="External"/><Relationship Id="rId1235" Type="http://schemas.openxmlformats.org/officeDocument/2006/relationships/hyperlink" Target="https://zihuatanejodeazueta.gob.mx/transparencia/contratos-concesiones" TargetMode="External"/><Relationship Id="rId1442" Type="http://schemas.openxmlformats.org/officeDocument/2006/relationships/hyperlink" Target="https://zihuatanejodeazueta.gob.mx/transparencia/contratos-concesiones" TargetMode="External"/><Relationship Id="rId2840" Type="http://schemas.openxmlformats.org/officeDocument/2006/relationships/hyperlink" Target="https://zihuatanejodeazueta.gob.mx/transparencia/contratos-concesiones" TargetMode="External"/><Relationship Id="rId1302" Type="http://schemas.openxmlformats.org/officeDocument/2006/relationships/hyperlink" Target="https://zihuatanejodeazueta.gob.mx/transparencia/contratos-concesiones" TargetMode="External"/><Relationship Id="rId2700" Type="http://schemas.openxmlformats.org/officeDocument/2006/relationships/hyperlink" Target="https://zihuatanejodeazueta.gob.mx/transparencia/contratos-concesiones" TargetMode="External"/><Relationship Id="rId3267" Type="http://schemas.openxmlformats.org/officeDocument/2006/relationships/hyperlink" Target="https://zihuatanejodeazueta.gob.mx/transparencia/contratos-concesiones" TargetMode="External"/><Relationship Id="rId188" Type="http://schemas.openxmlformats.org/officeDocument/2006/relationships/hyperlink" Target="https://zihuatanejodeazueta.gob.mx/transparencia/contratos-concesiones" TargetMode="External"/><Relationship Id="rId395" Type="http://schemas.openxmlformats.org/officeDocument/2006/relationships/hyperlink" Target="https://zihuatanejodeazueta.gob.mx/transparencia/contratos-concesiones" TargetMode="External"/><Relationship Id="rId2076" Type="http://schemas.openxmlformats.org/officeDocument/2006/relationships/hyperlink" Target="https://zihuatanejodeazueta.gob.mx/transparencia/contratos-concesiones" TargetMode="External"/><Relationship Id="rId3474" Type="http://schemas.openxmlformats.org/officeDocument/2006/relationships/hyperlink" Target="https://zihuatanejodeazueta.gob.mx/transparencia/contratos-concesiones" TargetMode="External"/><Relationship Id="rId3681" Type="http://schemas.openxmlformats.org/officeDocument/2006/relationships/hyperlink" Target="https://zihuatanejodeazueta.gob.mx/transparencia/contratos-concesiones" TargetMode="External"/><Relationship Id="rId2283" Type="http://schemas.openxmlformats.org/officeDocument/2006/relationships/hyperlink" Target="https://zihuatanejodeazueta.gob.mx/transparencia/contratos-concesiones" TargetMode="External"/><Relationship Id="rId2490" Type="http://schemas.openxmlformats.org/officeDocument/2006/relationships/hyperlink" Target="https://zihuatanejodeazueta.gob.mx/transparencia/contratos-concesiones" TargetMode="External"/><Relationship Id="rId3127" Type="http://schemas.openxmlformats.org/officeDocument/2006/relationships/hyperlink" Target="https://zihuatanejodeazueta.gob.mx/transparencia/contratos-concesiones" TargetMode="External"/><Relationship Id="rId3334" Type="http://schemas.openxmlformats.org/officeDocument/2006/relationships/hyperlink" Target="https://zihuatanejodeazueta.gob.mx/transparencia/contratos-concesiones" TargetMode="External"/><Relationship Id="rId3541" Type="http://schemas.openxmlformats.org/officeDocument/2006/relationships/hyperlink" Target="https://zihuatanejodeazueta.gob.mx/transparencia/contratos-concesiones" TargetMode="External"/><Relationship Id="rId255" Type="http://schemas.openxmlformats.org/officeDocument/2006/relationships/hyperlink" Target="https://zihuatanejodeazueta.gob.mx/transparencia/contratos-concesiones" TargetMode="External"/><Relationship Id="rId462" Type="http://schemas.openxmlformats.org/officeDocument/2006/relationships/hyperlink" Target="https://zihuatanejodeazueta.gob.mx/transparencia/contratos-concesiones" TargetMode="External"/><Relationship Id="rId1092" Type="http://schemas.openxmlformats.org/officeDocument/2006/relationships/hyperlink" Target="https://zihuatanejodeazueta.gob.mx/transparencia/contratos-concesiones" TargetMode="External"/><Relationship Id="rId2143" Type="http://schemas.openxmlformats.org/officeDocument/2006/relationships/hyperlink" Target="https://zihuatanejodeazueta.gob.mx/transparencia/contratos-concesiones" TargetMode="External"/><Relationship Id="rId2350" Type="http://schemas.openxmlformats.org/officeDocument/2006/relationships/hyperlink" Target="https://zihuatanejodeazueta.gob.mx/transparencia/contratos-concesiones" TargetMode="External"/><Relationship Id="rId3401" Type="http://schemas.openxmlformats.org/officeDocument/2006/relationships/hyperlink" Target="https://zihuatanejodeazueta.gob.mx/transparencia/contratos-concesiones" TargetMode="External"/><Relationship Id="rId115" Type="http://schemas.openxmlformats.org/officeDocument/2006/relationships/hyperlink" Target="https://zihuatanejodeazueta.gob.mx/transparencia/contratos-concesiones" TargetMode="External"/><Relationship Id="rId322" Type="http://schemas.openxmlformats.org/officeDocument/2006/relationships/hyperlink" Target="https://zihuatanejodeazueta.gob.mx/transparencia/contratos-concesiones" TargetMode="External"/><Relationship Id="rId2003" Type="http://schemas.openxmlformats.org/officeDocument/2006/relationships/hyperlink" Target="https://zihuatanejodeazueta.gob.mx/transparencia/contratos-concesiones" TargetMode="External"/><Relationship Id="rId2210" Type="http://schemas.openxmlformats.org/officeDocument/2006/relationships/hyperlink" Target="https://zihuatanejodeazueta.gob.mx/transparencia/contratos-concesiones" TargetMode="External"/><Relationship Id="rId1769" Type="http://schemas.openxmlformats.org/officeDocument/2006/relationships/hyperlink" Target="https://zihuatanejodeazueta.gob.mx/transparencia/contratos-concesiones" TargetMode="External"/><Relationship Id="rId1976" Type="http://schemas.openxmlformats.org/officeDocument/2006/relationships/hyperlink" Target="https://zihuatanejodeazueta.gob.mx/transparencia/contratos-concesiones" TargetMode="External"/><Relationship Id="rId3191" Type="http://schemas.openxmlformats.org/officeDocument/2006/relationships/hyperlink" Target="https://zihuatanejodeazueta.gob.mx/transparencia/contratos-concesiones" TargetMode="External"/><Relationship Id="rId1629" Type="http://schemas.openxmlformats.org/officeDocument/2006/relationships/hyperlink" Target="https://zihuatanejodeazueta.gob.mx/transparencia/contratos-concesiones" TargetMode="External"/><Relationship Id="rId1836" Type="http://schemas.openxmlformats.org/officeDocument/2006/relationships/hyperlink" Target="https://zihuatanejodeazueta.gob.mx/transparencia/contratos-concesiones" TargetMode="External"/><Relationship Id="rId1903" Type="http://schemas.openxmlformats.org/officeDocument/2006/relationships/hyperlink" Target="https://zihuatanejodeazueta.gob.mx/transparencia/contratos-concesiones" TargetMode="External"/><Relationship Id="rId3051" Type="http://schemas.openxmlformats.org/officeDocument/2006/relationships/hyperlink" Target="https://zihuatanejodeazueta.gob.mx/transparencia/contratos-concesiones" TargetMode="External"/><Relationship Id="rId3868" Type="http://schemas.openxmlformats.org/officeDocument/2006/relationships/hyperlink" Target="https://zihuatanejodeazueta.gob.mx/transparencia/contratos-concesiones" TargetMode="External"/><Relationship Id="rId789" Type="http://schemas.openxmlformats.org/officeDocument/2006/relationships/hyperlink" Target="https://zihuatanejodeazueta.gob.mx/transparencia/contratos-concesiones" TargetMode="External"/><Relationship Id="rId996" Type="http://schemas.openxmlformats.org/officeDocument/2006/relationships/hyperlink" Target="https://zihuatanejodeazueta.gob.mx/transparencia/contratos-concesiones" TargetMode="External"/><Relationship Id="rId2677" Type="http://schemas.openxmlformats.org/officeDocument/2006/relationships/hyperlink" Target="https://zihuatanejodeazueta.gob.mx/transparencia/contratos-concesiones" TargetMode="External"/><Relationship Id="rId2884" Type="http://schemas.openxmlformats.org/officeDocument/2006/relationships/hyperlink" Target="https://zihuatanejodeazueta.gob.mx/transparencia/contratos-concesiones" TargetMode="External"/><Relationship Id="rId3728" Type="http://schemas.openxmlformats.org/officeDocument/2006/relationships/hyperlink" Target="https://zihuatanejodeazueta.gob.mx/transparencia/contratos-concesiones" TargetMode="External"/><Relationship Id="rId649" Type="http://schemas.openxmlformats.org/officeDocument/2006/relationships/hyperlink" Target="https://zihuatanejodeazueta.gob.mx/transparencia/contratos-concesiones" TargetMode="External"/><Relationship Id="rId856" Type="http://schemas.openxmlformats.org/officeDocument/2006/relationships/hyperlink" Target="https://zihuatanejodeazueta.gob.mx/transparencia/contratos-concesiones" TargetMode="External"/><Relationship Id="rId1279" Type="http://schemas.openxmlformats.org/officeDocument/2006/relationships/hyperlink" Target="https://zihuatanejodeazueta.gob.mx/transparencia/contratos-concesiones" TargetMode="External"/><Relationship Id="rId1486" Type="http://schemas.openxmlformats.org/officeDocument/2006/relationships/hyperlink" Target="https://zihuatanejodeazueta.gob.mx/transparencia/contratos-concesiones" TargetMode="External"/><Relationship Id="rId2537" Type="http://schemas.openxmlformats.org/officeDocument/2006/relationships/hyperlink" Target="https://zihuatanejodeazueta.gob.mx/transparencia/contratos-concesiones" TargetMode="External"/><Relationship Id="rId3935" Type="http://schemas.openxmlformats.org/officeDocument/2006/relationships/hyperlink" Target="https://zihuatanejodeazueta.gob.mx/transparencia/contratos-concesiones" TargetMode="External"/><Relationship Id="rId509" Type="http://schemas.openxmlformats.org/officeDocument/2006/relationships/hyperlink" Target="https://zihuatanejodeazueta.gob.mx/transparencia/contratos-concesiones" TargetMode="External"/><Relationship Id="rId1139" Type="http://schemas.openxmlformats.org/officeDocument/2006/relationships/hyperlink" Target="https://zihuatanejodeazueta.gob.mx/transparencia/contratos-concesiones" TargetMode="External"/><Relationship Id="rId1346" Type="http://schemas.openxmlformats.org/officeDocument/2006/relationships/hyperlink" Target="https://zihuatanejodeazueta.gob.mx/transparencia/contratos-concesiones" TargetMode="External"/><Relationship Id="rId1693" Type="http://schemas.openxmlformats.org/officeDocument/2006/relationships/hyperlink" Target="https://zihuatanejodeazueta.gob.mx/transparencia/contratos-concesiones" TargetMode="External"/><Relationship Id="rId2744" Type="http://schemas.openxmlformats.org/officeDocument/2006/relationships/hyperlink" Target="https://zihuatanejodeazueta.gob.mx/transparencia/contratos-concesiones" TargetMode="External"/><Relationship Id="rId2951" Type="http://schemas.openxmlformats.org/officeDocument/2006/relationships/hyperlink" Target="https://zihuatanejodeazueta.gob.mx/transparencia/contratos-concesiones" TargetMode="External"/><Relationship Id="rId716" Type="http://schemas.openxmlformats.org/officeDocument/2006/relationships/hyperlink" Target="https://zihuatanejodeazueta.gob.mx/transparencia/contratos-concesiones" TargetMode="External"/><Relationship Id="rId923" Type="http://schemas.openxmlformats.org/officeDocument/2006/relationships/hyperlink" Target="https://zihuatanejodeazueta.gob.mx/transparencia/contratos-concesiones" TargetMode="External"/><Relationship Id="rId1553" Type="http://schemas.openxmlformats.org/officeDocument/2006/relationships/hyperlink" Target="https://zihuatanejodeazueta.gob.mx/transparencia/contratos-concesiones" TargetMode="External"/><Relationship Id="rId1760" Type="http://schemas.openxmlformats.org/officeDocument/2006/relationships/hyperlink" Target="https://zihuatanejodeazueta.gob.mx/transparencia/contratos-concesiones" TargetMode="External"/><Relationship Id="rId2604" Type="http://schemas.openxmlformats.org/officeDocument/2006/relationships/hyperlink" Target="https://zihuatanejodeazueta.gob.mx/transparencia/contratos-concesiones" TargetMode="External"/><Relationship Id="rId2811" Type="http://schemas.openxmlformats.org/officeDocument/2006/relationships/hyperlink" Target="https://zihuatanejodeazueta.gob.mx/transparencia/contratos-concesiones" TargetMode="External"/><Relationship Id="rId52" Type="http://schemas.openxmlformats.org/officeDocument/2006/relationships/hyperlink" Target="https://zihuatanejodeazueta.gob.mx/transparencia/contratos-concesiones" TargetMode="External"/><Relationship Id="rId1206" Type="http://schemas.openxmlformats.org/officeDocument/2006/relationships/hyperlink" Target="https://zihuatanejodeazueta.gob.mx/transparencia/contratos-concesiones" TargetMode="External"/><Relationship Id="rId1413" Type="http://schemas.openxmlformats.org/officeDocument/2006/relationships/hyperlink" Target="https://zihuatanejodeazueta.gob.mx/transparencia/contratos-concesiones" TargetMode="External"/><Relationship Id="rId1620" Type="http://schemas.openxmlformats.org/officeDocument/2006/relationships/hyperlink" Target="https://zihuatanejodeazueta.gob.mx/transparencia/contratos-concesiones" TargetMode="External"/><Relationship Id="rId3378" Type="http://schemas.openxmlformats.org/officeDocument/2006/relationships/hyperlink" Target="https://zihuatanejodeazueta.gob.mx/transparencia/contratos-concesiones" TargetMode="External"/><Relationship Id="rId3585" Type="http://schemas.openxmlformats.org/officeDocument/2006/relationships/hyperlink" Target="https://zihuatanejodeazueta.gob.mx/transparencia/contratos-concesiones" TargetMode="External"/><Relationship Id="rId3792" Type="http://schemas.openxmlformats.org/officeDocument/2006/relationships/hyperlink" Target="https://zihuatanejodeazueta.gob.mx/transparencia/contratos-concesiones" TargetMode="External"/><Relationship Id="rId299" Type="http://schemas.openxmlformats.org/officeDocument/2006/relationships/hyperlink" Target="https://zihuatanejodeazueta.gob.mx/transparencia/contratos-concesiones" TargetMode="External"/><Relationship Id="rId2187" Type="http://schemas.openxmlformats.org/officeDocument/2006/relationships/hyperlink" Target="https://zihuatanejodeazueta.gob.mx/transparencia/contratos-concesiones" TargetMode="External"/><Relationship Id="rId2394" Type="http://schemas.openxmlformats.org/officeDocument/2006/relationships/hyperlink" Target="https://zihuatanejodeazueta.gob.mx/transparencia/contratos-concesiones" TargetMode="External"/><Relationship Id="rId3238" Type="http://schemas.openxmlformats.org/officeDocument/2006/relationships/hyperlink" Target="https://zihuatanejodeazueta.gob.mx/transparencia/contratos-concesiones" TargetMode="External"/><Relationship Id="rId3445" Type="http://schemas.openxmlformats.org/officeDocument/2006/relationships/hyperlink" Target="https://zihuatanejodeazueta.gob.mx/transparencia/contratos-concesiones" TargetMode="External"/><Relationship Id="rId3652" Type="http://schemas.openxmlformats.org/officeDocument/2006/relationships/hyperlink" Target="https://zihuatanejodeazueta.gob.mx/transparencia/contratos-concesiones" TargetMode="External"/><Relationship Id="rId159" Type="http://schemas.openxmlformats.org/officeDocument/2006/relationships/hyperlink" Target="https://zihuatanejodeazueta.gob.mx/transparencia/contratos-concesiones" TargetMode="External"/><Relationship Id="rId366" Type="http://schemas.openxmlformats.org/officeDocument/2006/relationships/hyperlink" Target="https://zihuatanejodeazueta.gob.mx/transparencia/contratos-concesiones" TargetMode="External"/><Relationship Id="rId573" Type="http://schemas.openxmlformats.org/officeDocument/2006/relationships/hyperlink" Target="https://zihuatanejodeazueta.gob.mx/transparencia/contratos-concesiones" TargetMode="External"/><Relationship Id="rId780" Type="http://schemas.openxmlformats.org/officeDocument/2006/relationships/hyperlink" Target="https://zihuatanejodeazueta.gob.mx/transparencia/contratos-concesiones" TargetMode="External"/><Relationship Id="rId2047" Type="http://schemas.openxmlformats.org/officeDocument/2006/relationships/hyperlink" Target="https://zihuatanejodeazueta.gob.mx/transparencia/contratos-concesiones" TargetMode="External"/><Relationship Id="rId2254" Type="http://schemas.openxmlformats.org/officeDocument/2006/relationships/hyperlink" Target="https://zihuatanejodeazueta.gob.mx/transparencia/contratos-concesiones" TargetMode="External"/><Relationship Id="rId2461" Type="http://schemas.openxmlformats.org/officeDocument/2006/relationships/hyperlink" Target="https://zihuatanejodeazueta.gob.mx/transparencia/contratos-concesiones" TargetMode="External"/><Relationship Id="rId3305" Type="http://schemas.openxmlformats.org/officeDocument/2006/relationships/hyperlink" Target="https://zihuatanejodeazueta.gob.mx/transparencia/contratos-concesiones" TargetMode="External"/><Relationship Id="rId3512" Type="http://schemas.openxmlformats.org/officeDocument/2006/relationships/hyperlink" Target="https://zihuatanejodeazueta.gob.mx/transparencia/contratos-concesiones" TargetMode="External"/><Relationship Id="rId226" Type="http://schemas.openxmlformats.org/officeDocument/2006/relationships/hyperlink" Target="https://zihuatanejodeazueta.gob.mx/transparencia/contratos-concesiones" TargetMode="External"/><Relationship Id="rId433" Type="http://schemas.openxmlformats.org/officeDocument/2006/relationships/hyperlink" Target="https://zihuatanejodeazueta.gob.mx/transparencia/contratos-concesiones" TargetMode="External"/><Relationship Id="rId1063" Type="http://schemas.openxmlformats.org/officeDocument/2006/relationships/hyperlink" Target="https://zihuatanejodeazueta.gob.mx/transparencia/contratos-concesiones" TargetMode="External"/><Relationship Id="rId1270" Type="http://schemas.openxmlformats.org/officeDocument/2006/relationships/hyperlink" Target="https://zihuatanejodeazueta.gob.mx/transparencia/contratos-concesiones" TargetMode="External"/><Relationship Id="rId2114" Type="http://schemas.openxmlformats.org/officeDocument/2006/relationships/hyperlink" Target="https://zihuatanejodeazueta.gob.mx/transparencia/contratos-concesiones" TargetMode="External"/><Relationship Id="rId640" Type="http://schemas.openxmlformats.org/officeDocument/2006/relationships/hyperlink" Target="https://zihuatanejodeazueta.gob.mx/transparencia/contratos-concesiones" TargetMode="External"/><Relationship Id="rId2321" Type="http://schemas.openxmlformats.org/officeDocument/2006/relationships/hyperlink" Target="https://zihuatanejodeazueta.gob.mx/transparencia/contratos-concesiones" TargetMode="External"/><Relationship Id="rId500" Type="http://schemas.openxmlformats.org/officeDocument/2006/relationships/hyperlink" Target="https://zihuatanejodeazueta.gob.mx/transparencia/contratos-concesiones" TargetMode="External"/><Relationship Id="rId1130" Type="http://schemas.openxmlformats.org/officeDocument/2006/relationships/hyperlink" Target="https://zihuatanejodeazueta.gob.mx/transparencia/contratos-concesiones" TargetMode="External"/><Relationship Id="rId1947" Type="http://schemas.openxmlformats.org/officeDocument/2006/relationships/hyperlink" Target="https://zihuatanejodeazueta.gob.mx/transparencia/contratos-concesiones" TargetMode="External"/><Relationship Id="rId3095" Type="http://schemas.openxmlformats.org/officeDocument/2006/relationships/hyperlink" Target="https://zihuatanejodeazueta.gob.mx/transparencia/contratos-concesiones" TargetMode="External"/><Relationship Id="rId1807" Type="http://schemas.openxmlformats.org/officeDocument/2006/relationships/hyperlink" Target="https://zihuatanejodeazueta.gob.mx/transparencia/contratos-concesiones" TargetMode="External"/><Relationship Id="rId3162" Type="http://schemas.openxmlformats.org/officeDocument/2006/relationships/hyperlink" Target="https://zihuatanejodeazueta.gob.mx/transparencia/contratos-concesiones" TargetMode="External"/><Relationship Id="rId290" Type="http://schemas.openxmlformats.org/officeDocument/2006/relationships/hyperlink" Target="https://zihuatanejodeazueta.gob.mx/transparencia/contratos-concesiones" TargetMode="External"/><Relationship Id="rId3022" Type="http://schemas.openxmlformats.org/officeDocument/2006/relationships/hyperlink" Target="https://zihuatanejodeazueta.gob.mx/transparencia/contratos-concesiones" TargetMode="External"/><Relationship Id="rId150" Type="http://schemas.openxmlformats.org/officeDocument/2006/relationships/hyperlink" Target="https://zihuatanejodeazueta.gob.mx/transparencia/contratos-concesiones" TargetMode="External"/><Relationship Id="rId2788" Type="http://schemas.openxmlformats.org/officeDocument/2006/relationships/hyperlink" Target="https://zihuatanejodeazueta.gob.mx/transparencia/contratos-concesiones" TargetMode="External"/><Relationship Id="rId2995" Type="http://schemas.openxmlformats.org/officeDocument/2006/relationships/hyperlink" Target="https://zihuatanejodeazueta.gob.mx/transparencia/contratos-concesiones" TargetMode="External"/><Relationship Id="rId3839" Type="http://schemas.openxmlformats.org/officeDocument/2006/relationships/hyperlink" Target="https://zihuatanejodeazueta.gob.mx/transparencia/contratos-concesiones" TargetMode="External"/><Relationship Id="rId967" Type="http://schemas.openxmlformats.org/officeDocument/2006/relationships/hyperlink" Target="https://zihuatanejodeazueta.gob.mx/transparencia/contratos-concesiones" TargetMode="External"/><Relationship Id="rId1597" Type="http://schemas.openxmlformats.org/officeDocument/2006/relationships/hyperlink" Target="https://zihuatanejodeazueta.gob.mx/transparencia/contratos-concesiones" TargetMode="External"/><Relationship Id="rId2648" Type="http://schemas.openxmlformats.org/officeDocument/2006/relationships/hyperlink" Target="https://zihuatanejodeazueta.gob.mx/transparencia/contratos-concesiones" TargetMode="External"/><Relationship Id="rId2855" Type="http://schemas.openxmlformats.org/officeDocument/2006/relationships/hyperlink" Target="https://zihuatanejodeazueta.gob.mx/transparencia/contratos-concesiones" TargetMode="External"/><Relationship Id="rId3906" Type="http://schemas.openxmlformats.org/officeDocument/2006/relationships/hyperlink" Target="https://zihuatanejodeazueta.gob.mx/transparencia/contratos-concesiones" TargetMode="External"/><Relationship Id="rId96" Type="http://schemas.openxmlformats.org/officeDocument/2006/relationships/hyperlink" Target="https://zihuatanejodeazueta.gob.mx/transparencia/contratos-concesiones" TargetMode="External"/><Relationship Id="rId827" Type="http://schemas.openxmlformats.org/officeDocument/2006/relationships/hyperlink" Target="https://zihuatanejodeazueta.gob.mx/transparencia/contratos-concesiones" TargetMode="External"/><Relationship Id="rId1457" Type="http://schemas.openxmlformats.org/officeDocument/2006/relationships/hyperlink" Target="https://zihuatanejodeazueta.gob.mx/transparencia/contratos-concesiones" TargetMode="External"/><Relationship Id="rId1664" Type="http://schemas.openxmlformats.org/officeDocument/2006/relationships/hyperlink" Target="https://zihuatanejodeazueta.gob.mx/transparencia/contratos-concesiones" TargetMode="External"/><Relationship Id="rId1871" Type="http://schemas.openxmlformats.org/officeDocument/2006/relationships/hyperlink" Target="https://zihuatanejodeazueta.gob.mx/transparencia/contratos-concesiones" TargetMode="External"/><Relationship Id="rId2508" Type="http://schemas.openxmlformats.org/officeDocument/2006/relationships/hyperlink" Target="https://zihuatanejodeazueta.gob.mx/transparencia/contratos-concesiones" TargetMode="External"/><Relationship Id="rId2715" Type="http://schemas.openxmlformats.org/officeDocument/2006/relationships/hyperlink" Target="https://zihuatanejodeazueta.gob.mx/transparencia/contratos-concesiones" TargetMode="External"/><Relationship Id="rId2922" Type="http://schemas.openxmlformats.org/officeDocument/2006/relationships/hyperlink" Target="https://zihuatanejodeazueta.gob.mx/transparencia/contratos-concesiones" TargetMode="External"/><Relationship Id="rId1317" Type="http://schemas.openxmlformats.org/officeDocument/2006/relationships/hyperlink" Target="https://zihuatanejodeazueta.gob.mx/transparencia/contratos-concesiones" TargetMode="External"/><Relationship Id="rId1524" Type="http://schemas.openxmlformats.org/officeDocument/2006/relationships/hyperlink" Target="https://zihuatanejodeazueta.gob.mx/transparencia/contratos-concesiones" TargetMode="External"/><Relationship Id="rId1731" Type="http://schemas.openxmlformats.org/officeDocument/2006/relationships/hyperlink" Target="https://zihuatanejodeazueta.gob.mx/transparencia/contratos-concesiones" TargetMode="External"/><Relationship Id="rId23" Type="http://schemas.openxmlformats.org/officeDocument/2006/relationships/hyperlink" Target="https://zihuatanejodeazueta.gob.mx/transparencia/contratos-concesiones" TargetMode="External"/><Relationship Id="rId3489" Type="http://schemas.openxmlformats.org/officeDocument/2006/relationships/hyperlink" Target="https://zihuatanejodeazueta.gob.mx/transparencia/contratos-concesiones" TargetMode="External"/><Relationship Id="rId3696" Type="http://schemas.openxmlformats.org/officeDocument/2006/relationships/hyperlink" Target="https://zihuatanejodeazueta.gob.mx/transparencia/contratos-concesiones" TargetMode="External"/><Relationship Id="rId2298" Type="http://schemas.openxmlformats.org/officeDocument/2006/relationships/hyperlink" Target="https://zihuatanejodeazueta.gob.mx/transparencia/contratos-concesiones" TargetMode="External"/><Relationship Id="rId3349" Type="http://schemas.openxmlformats.org/officeDocument/2006/relationships/hyperlink" Target="https://zihuatanejodeazueta.gob.mx/transparencia/contratos-concesiones" TargetMode="External"/><Relationship Id="rId3556" Type="http://schemas.openxmlformats.org/officeDocument/2006/relationships/hyperlink" Target="https://zihuatanejodeazueta.gob.mx/transparencia/contratos-concesiones" TargetMode="External"/><Relationship Id="rId477" Type="http://schemas.openxmlformats.org/officeDocument/2006/relationships/hyperlink" Target="https://zihuatanejodeazueta.gob.mx/transparencia/contratos-concesiones" TargetMode="External"/><Relationship Id="rId684" Type="http://schemas.openxmlformats.org/officeDocument/2006/relationships/hyperlink" Target="https://zihuatanejodeazueta.gob.mx/transparencia/contratos-concesiones" TargetMode="External"/><Relationship Id="rId2158" Type="http://schemas.openxmlformats.org/officeDocument/2006/relationships/hyperlink" Target="https://zihuatanejodeazueta.gob.mx/transparencia/contratos-concesiones" TargetMode="External"/><Relationship Id="rId2365" Type="http://schemas.openxmlformats.org/officeDocument/2006/relationships/hyperlink" Target="https://zihuatanejodeazueta.gob.mx/transparencia/contratos-concesiones" TargetMode="External"/><Relationship Id="rId3209" Type="http://schemas.openxmlformats.org/officeDocument/2006/relationships/hyperlink" Target="https://zihuatanejodeazueta.gob.mx/transparencia/contratos-concesiones" TargetMode="External"/><Relationship Id="rId3763" Type="http://schemas.openxmlformats.org/officeDocument/2006/relationships/hyperlink" Target="https://zihuatanejodeazueta.gob.mx/transparencia/contratos-concesiones" TargetMode="External"/><Relationship Id="rId337" Type="http://schemas.openxmlformats.org/officeDocument/2006/relationships/hyperlink" Target="https://zihuatanejodeazueta.gob.mx/transparencia/contratos-concesiones" TargetMode="External"/><Relationship Id="rId891" Type="http://schemas.openxmlformats.org/officeDocument/2006/relationships/hyperlink" Target="https://zihuatanejodeazueta.gob.mx/transparencia/contratos-concesiones" TargetMode="External"/><Relationship Id="rId2018" Type="http://schemas.openxmlformats.org/officeDocument/2006/relationships/hyperlink" Target="https://zihuatanejodeazueta.gob.mx/transparencia/contratos-concesiones" TargetMode="External"/><Relationship Id="rId2572" Type="http://schemas.openxmlformats.org/officeDocument/2006/relationships/hyperlink" Target="https://zihuatanejodeazueta.gob.mx/transparencia/contratos-concesiones" TargetMode="External"/><Relationship Id="rId3416" Type="http://schemas.openxmlformats.org/officeDocument/2006/relationships/hyperlink" Target="https://zihuatanejodeazueta.gob.mx/transparencia/contratos-concesiones" TargetMode="External"/><Relationship Id="rId3623" Type="http://schemas.openxmlformats.org/officeDocument/2006/relationships/hyperlink" Target="https://zihuatanejodeazueta.gob.mx/transparencia/contratos-concesiones" TargetMode="External"/><Relationship Id="rId3830" Type="http://schemas.openxmlformats.org/officeDocument/2006/relationships/hyperlink" Target="https://zihuatanejodeazueta.gob.mx/transparencia/contratos-concesiones" TargetMode="External"/><Relationship Id="rId544" Type="http://schemas.openxmlformats.org/officeDocument/2006/relationships/hyperlink" Target="https://zihuatanejodeazueta.gob.mx/transparencia/contratos-concesiones" TargetMode="External"/><Relationship Id="rId751" Type="http://schemas.openxmlformats.org/officeDocument/2006/relationships/hyperlink" Target="https://zihuatanejodeazueta.gob.mx/transparencia/contratos-concesiones" TargetMode="External"/><Relationship Id="rId1174" Type="http://schemas.openxmlformats.org/officeDocument/2006/relationships/hyperlink" Target="https://zihuatanejodeazueta.gob.mx/transparencia/contratos-concesiones" TargetMode="External"/><Relationship Id="rId1381" Type="http://schemas.openxmlformats.org/officeDocument/2006/relationships/hyperlink" Target="https://zihuatanejodeazueta.gob.mx/transparencia/contratos-concesiones" TargetMode="External"/><Relationship Id="rId2225" Type="http://schemas.openxmlformats.org/officeDocument/2006/relationships/hyperlink" Target="https://zihuatanejodeazueta.gob.mx/transparencia/contratos-concesiones" TargetMode="External"/><Relationship Id="rId2432" Type="http://schemas.openxmlformats.org/officeDocument/2006/relationships/hyperlink" Target="https://zihuatanejodeazueta.gob.mx/transparencia/contratos-concesiones" TargetMode="External"/><Relationship Id="rId404" Type="http://schemas.openxmlformats.org/officeDocument/2006/relationships/hyperlink" Target="https://zihuatanejodeazueta.gob.mx/transparencia/contratos-concesiones" TargetMode="External"/><Relationship Id="rId611" Type="http://schemas.openxmlformats.org/officeDocument/2006/relationships/hyperlink" Target="https://zihuatanejodeazueta.gob.mx/transparencia/contratos-concesiones" TargetMode="External"/><Relationship Id="rId1034" Type="http://schemas.openxmlformats.org/officeDocument/2006/relationships/hyperlink" Target="https://zihuatanejodeazueta.gob.mx/transparencia/contratos-concesiones" TargetMode="External"/><Relationship Id="rId1241" Type="http://schemas.openxmlformats.org/officeDocument/2006/relationships/hyperlink" Target="https://zihuatanejodeazueta.gob.mx/transparencia/contratos-concesiones" TargetMode="External"/><Relationship Id="rId1101" Type="http://schemas.openxmlformats.org/officeDocument/2006/relationships/hyperlink" Target="https://zihuatanejodeazueta.gob.mx/transparencia/contratos-concesiones" TargetMode="External"/><Relationship Id="rId3066" Type="http://schemas.openxmlformats.org/officeDocument/2006/relationships/hyperlink" Target="https://zihuatanejodeazueta.gob.mx/transparencia/contratos-concesiones" TargetMode="External"/><Relationship Id="rId3273" Type="http://schemas.openxmlformats.org/officeDocument/2006/relationships/hyperlink" Target="https://zihuatanejodeazueta.gob.mx/transparencia/contratos-concesiones" TargetMode="External"/><Relationship Id="rId3480" Type="http://schemas.openxmlformats.org/officeDocument/2006/relationships/hyperlink" Target="https://zihuatanejodeazueta.gob.mx/transparencia/contratos-concesiones" TargetMode="External"/><Relationship Id="rId194" Type="http://schemas.openxmlformats.org/officeDocument/2006/relationships/hyperlink" Target="https://zihuatanejodeazueta.gob.mx/transparencia/contratos-concesiones" TargetMode="External"/><Relationship Id="rId1918" Type="http://schemas.openxmlformats.org/officeDocument/2006/relationships/hyperlink" Target="https://zihuatanejodeazueta.gob.mx/transparencia/contratos-concesiones" TargetMode="External"/><Relationship Id="rId2082" Type="http://schemas.openxmlformats.org/officeDocument/2006/relationships/hyperlink" Target="https://zihuatanejodeazueta.gob.mx/transparencia/contratos-concesiones" TargetMode="External"/><Relationship Id="rId3133" Type="http://schemas.openxmlformats.org/officeDocument/2006/relationships/hyperlink" Target="https://zihuatanejodeazueta.gob.mx/transparencia/contratos-concesiones" TargetMode="External"/><Relationship Id="rId261" Type="http://schemas.openxmlformats.org/officeDocument/2006/relationships/hyperlink" Target="https://zihuatanejodeazueta.gob.mx/transparencia/contratos-concesiones" TargetMode="External"/><Relationship Id="rId3340" Type="http://schemas.openxmlformats.org/officeDocument/2006/relationships/hyperlink" Target="https://zihuatanejodeazueta.gob.mx/transparencia/contratos-concesiones" TargetMode="External"/><Relationship Id="rId2899" Type="http://schemas.openxmlformats.org/officeDocument/2006/relationships/hyperlink" Target="https://zihuatanejodeazueta.gob.mx/transparencia/contratos-concesiones" TargetMode="External"/><Relationship Id="rId3200" Type="http://schemas.openxmlformats.org/officeDocument/2006/relationships/hyperlink" Target="https://zihuatanejodeazueta.gob.mx/transparencia/contratos-concesiones" TargetMode="External"/><Relationship Id="rId121" Type="http://schemas.openxmlformats.org/officeDocument/2006/relationships/hyperlink" Target="https://zihuatanejodeazueta.gob.mx/transparencia/contratos-concesiones" TargetMode="External"/><Relationship Id="rId2759" Type="http://schemas.openxmlformats.org/officeDocument/2006/relationships/hyperlink" Target="https://zihuatanejodeazueta.gob.mx/transparencia/contratos-concesiones" TargetMode="External"/><Relationship Id="rId2966" Type="http://schemas.openxmlformats.org/officeDocument/2006/relationships/hyperlink" Target="https://zihuatanejodeazueta.gob.mx/transparencia/contratos-concesiones" TargetMode="External"/><Relationship Id="rId938" Type="http://schemas.openxmlformats.org/officeDocument/2006/relationships/hyperlink" Target="https://zihuatanejodeazueta.gob.mx/transparencia/contratos-concesiones" TargetMode="External"/><Relationship Id="rId1568" Type="http://schemas.openxmlformats.org/officeDocument/2006/relationships/hyperlink" Target="https://zihuatanejodeazueta.gob.mx/transparencia/contratos-concesiones" TargetMode="External"/><Relationship Id="rId1775" Type="http://schemas.openxmlformats.org/officeDocument/2006/relationships/hyperlink" Target="https://zihuatanejodeazueta.gob.mx/transparencia/contratos-concesiones" TargetMode="External"/><Relationship Id="rId2619" Type="http://schemas.openxmlformats.org/officeDocument/2006/relationships/hyperlink" Target="https://zihuatanejodeazueta.gob.mx/transparencia/contratos-concesiones" TargetMode="External"/><Relationship Id="rId2826" Type="http://schemas.openxmlformats.org/officeDocument/2006/relationships/hyperlink" Target="https://zihuatanejodeazueta.gob.mx/transparencia/contratos-concesiones" TargetMode="External"/><Relationship Id="rId67" Type="http://schemas.openxmlformats.org/officeDocument/2006/relationships/hyperlink" Target="https://zihuatanejodeazueta.gob.mx/transparencia/contratos-concesiones" TargetMode="External"/><Relationship Id="rId1428" Type="http://schemas.openxmlformats.org/officeDocument/2006/relationships/hyperlink" Target="https://zihuatanejodeazueta.gob.mx/transparencia/contratos-concesiones" TargetMode="External"/><Relationship Id="rId1635" Type="http://schemas.openxmlformats.org/officeDocument/2006/relationships/hyperlink" Target="https://zihuatanejodeazueta.gob.mx/transparencia/contratos-concesiones" TargetMode="External"/><Relationship Id="rId1982" Type="http://schemas.openxmlformats.org/officeDocument/2006/relationships/hyperlink" Target="https://zihuatanejodeazueta.gob.mx/transparencia/contratos-concesiones" TargetMode="External"/><Relationship Id="rId1842" Type="http://schemas.openxmlformats.org/officeDocument/2006/relationships/hyperlink" Target="https://zihuatanejodeazueta.gob.mx/transparencia/contratos-concesiones" TargetMode="External"/><Relationship Id="rId1702" Type="http://schemas.openxmlformats.org/officeDocument/2006/relationships/hyperlink" Target="https://zihuatanejodeazueta.gob.mx/transparencia/contratos-concesiones" TargetMode="External"/><Relationship Id="rId3667" Type="http://schemas.openxmlformats.org/officeDocument/2006/relationships/hyperlink" Target="https://zihuatanejodeazueta.gob.mx/transparencia/contratos-concesiones" TargetMode="External"/><Relationship Id="rId3874" Type="http://schemas.openxmlformats.org/officeDocument/2006/relationships/hyperlink" Target="https://zihuatanejodeazueta.gob.mx/transparencia/contratos-concesiones" TargetMode="External"/><Relationship Id="rId588" Type="http://schemas.openxmlformats.org/officeDocument/2006/relationships/hyperlink" Target="https://zihuatanejodeazueta.gob.mx/transparencia/contratos-concesiones" TargetMode="External"/><Relationship Id="rId795" Type="http://schemas.openxmlformats.org/officeDocument/2006/relationships/hyperlink" Target="https://zihuatanejodeazueta.gob.mx/transparencia/contratos-concesiones" TargetMode="External"/><Relationship Id="rId2269" Type="http://schemas.openxmlformats.org/officeDocument/2006/relationships/hyperlink" Target="https://zihuatanejodeazueta.gob.mx/transparencia/contratos-concesiones" TargetMode="External"/><Relationship Id="rId2476" Type="http://schemas.openxmlformats.org/officeDocument/2006/relationships/hyperlink" Target="https://zihuatanejodeazueta.gob.mx/transparencia/contratos-concesiones" TargetMode="External"/><Relationship Id="rId2683" Type="http://schemas.openxmlformats.org/officeDocument/2006/relationships/hyperlink" Target="https://zihuatanejodeazueta.gob.mx/transparencia/contratos-concesiones" TargetMode="External"/><Relationship Id="rId2890" Type="http://schemas.openxmlformats.org/officeDocument/2006/relationships/hyperlink" Target="https://zihuatanejodeazueta.gob.mx/transparencia/contratos-concesiones" TargetMode="External"/><Relationship Id="rId3527" Type="http://schemas.openxmlformats.org/officeDocument/2006/relationships/hyperlink" Target="https://zihuatanejodeazueta.gob.mx/transparencia/contratos-concesiones" TargetMode="External"/><Relationship Id="rId3734" Type="http://schemas.openxmlformats.org/officeDocument/2006/relationships/hyperlink" Target="https://zihuatanejodeazueta.gob.mx/transparencia/contratos-concesiones" TargetMode="External"/><Relationship Id="rId3941" Type="http://schemas.openxmlformats.org/officeDocument/2006/relationships/hyperlink" Target="https://zihuatanejodeazueta.gob.mx/transparencia/contratos-concesiones" TargetMode="External"/><Relationship Id="rId448" Type="http://schemas.openxmlformats.org/officeDocument/2006/relationships/hyperlink" Target="https://zihuatanejodeazueta.gob.mx/transparencia/contratos-concesiones" TargetMode="External"/><Relationship Id="rId655" Type="http://schemas.openxmlformats.org/officeDocument/2006/relationships/hyperlink" Target="https://zihuatanejodeazueta.gob.mx/transparencia/contratos-concesiones" TargetMode="External"/><Relationship Id="rId862" Type="http://schemas.openxmlformats.org/officeDocument/2006/relationships/hyperlink" Target="https://zihuatanejodeazueta.gob.mx/transparencia/contratos-concesiones" TargetMode="External"/><Relationship Id="rId1078" Type="http://schemas.openxmlformats.org/officeDocument/2006/relationships/hyperlink" Target="https://zihuatanejodeazueta.gob.mx/transparencia/contratos-concesiones" TargetMode="External"/><Relationship Id="rId1285" Type="http://schemas.openxmlformats.org/officeDocument/2006/relationships/hyperlink" Target="https://zihuatanejodeazueta.gob.mx/transparencia/contratos-concesiones" TargetMode="External"/><Relationship Id="rId1492" Type="http://schemas.openxmlformats.org/officeDocument/2006/relationships/hyperlink" Target="https://zihuatanejodeazueta.gob.mx/transparencia/contratos-concesiones" TargetMode="External"/><Relationship Id="rId2129" Type="http://schemas.openxmlformats.org/officeDocument/2006/relationships/hyperlink" Target="https://zihuatanejodeazueta.gob.mx/transparencia/contratos-concesiones" TargetMode="External"/><Relationship Id="rId2336" Type="http://schemas.openxmlformats.org/officeDocument/2006/relationships/hyperlink" Target="https://zihuatanejodeazueta.gob.mx/transparencia/contratos-concesiones" TargetMode="External"/><Relationship Id="rId2543" Type="http://schemas.openxmlformats.org/officeDocument/2006/relationships/hyperlink" Target="https://zihuatanejodeazueta.gob.mx/transparencia/contratos-concesiones" TargetMode="External"/><Relationship Id="rId2750" Type="http://schemas.openxmlformats.org/officeDocument/2006/relationships/hyperlink" Target="https://zihuatanejodeazueta.gob.mx/transparencia/contratos-concesiones" TargetMode="External"/><Relationship Id="rId3801" Type="http://schemas.openxmlformats.org/officeDocument/2006/relationships/hyperlink" Target="https://zihuatanejodeazueta.gob.mx/transparencia/contratos-concesiones" TargetMode="External"/><Relationship Id="rId308" Type="http://schemas.openxmlformats.org/officeDocument/2006/relationships/hyperlink" Target="https://zihuatanejodeazueta.gob.mx/transparencia/contratos-concesiones" TargetMode="External"/><Relationship Id="rId515" Type="http://schemas.openxmlformats.org/officeDocument/2006/relationships/hyperlink" Target="https://zihuatanejodeazueta.gob.mx/transparencia/contratos-concesiones" TargetMode="External"/><Relationship Id="rId722" Type="http://schemas.openxmlformats.org/officeDocument/2006/relationships/hyperlink" Target="https://zihuatanejodeazueta.gob.mx/transparencia/contratos-concesiones" TargetMode="External"/><Relationship Id="rId1145" Type="http://schemas.openxmlformats.org/officeDocument/2006/relationships/hyperlink" Target="https://zihuatanejodeazueta.gob.mx/transparencia/contratos-concesiones" TargetMode="External"/><Relationship Id="rId1352" Type="http://schemas.openxmlformats.org/officeDocument/2006/relationships/hyperlink" Target="https://zihuatanejodeazueta.gob.mx/transparencia/contratos-concesiones" TargetMode="External"/><Relationship Id="rId2403" Type="http://schemas.openxmlformats.org/officeDocument/2006/relationships/hyperlink" Target="https://zihuatanejodeazueta.gob.mx/transparencia/contratos-concesiones" TargetMode="External"/><Relationship Id="rId1005" Type="http://schemas.openxmlformats.org/officeDocument/2006/relationships/hyperlink" Target="https://zihuatanejodeazueta.gob.mx/transparencia/contratos-concesiones" TargetMode="External"/><Relationship Id="rId1212" Type="http://schemas.openxmlformats.org/officeDocument/2006/relationships/hyperlink" Target="https://zihuatanejodeazueta.gob.mx/transparencia/contratos-concesiones" TargetMode="External"/><Relationship Id="rId2610" Type="http://schemas.openxmlformats.org/officeDocument/2006/relationships/hyperlink" Target="https://zihuatanejodeazueta.gob.mx/transparencia/contratos-concesiones" TargetMode="External"/><Relationship Id="rId3177" Type="http://schemas.openxmlformats.org/officeDocument/2006/relationships/hyperlink" Target="https://zihuatanejodeazueta.gob.mx/transparencia/contratos-concesiones" TargetMode="External"/><Relationship Id="rId3037" Type="http://schemas.openxmlformats.org/officeDocument/2006/relationships/hyperlink" Target="https://zihuatanejodeazueta.gob.mx/transparencia/contratos-concesiones" TargetMode="External"/><Relationship Id="rId3384" Type="http://schemas.openxmlformats.org/officeDocument/2006/relationships/hyperlink" Target="https://zihuatanejodeazueta.gob.mx/transparencia/contratos-concesiones" TargetMode="External"/><Relationship Id="rId3591" Type="http://schemas.openxmlformats.org/officeDocument/2006/relationships/hyperlink" Target="https://zihuatanejodeazueta.gob.mx/transparencia/contratos-concesiones" TargetMode="External"/><Relationship Id="rId2193" Type="http://schemas.openxmlformats.org/officeDocument/2006/relationships/hyperlink" Target="https://zihuatanejodeazueta.gob.mx/transparencia/contratos-concesiones" TargetMode="External"/><Relationship Id="rId3244" Type="http://schemas.openxmlformats.org/officeDocument/2006/relationships/hyperlink" Target="https://zihuatanejodeazueta.gob.mx/transparencia/contratos-concesiones" TargetMode="External"/><Relationship Id="rId3451" Type="http://schemas.openxmlformats.org/officeDocument/2006/relationships/hyperlink" Target="https://zihuatanejodeazueta.gob.mx/transparencia/contratos-concesiones" TargetMode="External"/><Relationship Id="rId165" Type="http://schemas.openxmlformats.org/officeDocument/2006/relationships/hyperlink" Target="https://zihuatanejodeazueta.gob.mx/transparencia/contratos-concesiones" TargetMode="External"/><Relationship Id="rId372" Type="http://schemas.openxmlformats.org/officeDocument/2006/relationships/hyperlink" Target="https://zihuatanejodeazueta.gob.mx/transparencia/contratos-concesiones" TargetMode="External"/><Relationship Id="rId2053" Type="http://schemas.openxmlformats.org/officeDocument/2006/relationships/hyperlink" Target="https://zihuatanejodeazueta.gob.mx/transparencia/contratos-concesiones" TargetMode="External"/><Relationship Id="rId2260" Type="http://schemas.openxmlformats.org/officeDocument/2006/relationships/hyperlink" Target="https://zihuatanejodeazueta.gob.mx/transparencia/contratos-concesiones" TargetMode="External"/><Relationship Id="rId3104" Type="http://schemas.openxmlformats.org/officeDocument/2006/relationships/hyperlink" Target="https://zihuatanejodeazueta.gob.mx/transparencia/contratos-concesiones" TargetMode="External"/><Relationship Id="rId3311" Type="http://schemas.openxmlformats.org/officeDocument/2006/relationships/hyperlink" Target="https://zihuatanejodeazueta.gob.mx/transparencia/contratos-concesiones" TargetMode="External"/><Relationship Id="rId232" Type="http://schemas.openxmlformats.org/officeDocument/2006/relationships/hyperlink" Target="https://zihuatanejodeazueta.gob.mx/transparencia/contratos-concesiones" TargetMode="External"/><Relationship Id="rId2120" Type="http://schemas.openxmlformats.org/officeDocument/2006/relationships/hyperlink" Target="https://zihuatanejodeazueta.gob.mx/transparencia/contratos-concesiones" TargetMode="External"/><Relationship Id="rId1679" Type="http://schemas.openxmlformats.org/officeDocument/2006/relationships/hyperlink" Target="https://zihuatanejodeazueta.gob.mx/transparencia/contratos-concesiones" TargetMode="External"/><Relationship Id="rId1886" Type="http://schemas.openxmlformats.org/officeDocument/2006/relationships/hyperlink" Target="https://zihuatanejodeazueta.gob.mx/transparencia/contratos-concesiones" TargetMode="External"/><Relationship Id="rId2937" Type="http://schemas.openxmlformats.org/officeDocument/2006/relationships/hyperlink" Target="https://zihuatanejodeazueta.gob.mx/transparencia/contratos-concesiones" TargetMode="External"/><Relationship Id="rId909" Type="http://schemas.openxmlformats.org/officeDocument/2006/relationships/hyperlink" Target="https://zihuatanejodeazueta.gob.mx/transparencia/contratos-concesiones" TargetMode="External"/><Relationship Id="rId1539" Type="http://schemas.openxmlformats.org/officeDocument/2006/relationships/hyperlink" Target="https://zihuatanejodeazueta.gob.mx/transparencia/contratos-concesiones" TargetMode="External"/><Relationship Id="rId1746" Type="http://schemas.openxmlformats.org/officeDocument/2006/relationships/hyperlink" Target="https://zihuatanejodeazueta.gob.mx/transparencia/contratos-concesiones" TargetMode="External"/><Relationship Id="rId1953" Type="http://schemas.openxmlformats.org/officeDocument/2006/relationships/hyperlink" Target="https://zihuatanejodeazueta.gob.mx/transparencia/contratos-concesiones" TargetMode="External"/><Relationship Id="rId38" Type="http://schemas.openxmlformats.org/officeDocument/2006/relationships/hyperlink" Target="https://zihuatanejodeazueta.gob.mx/transparencia/contratos-concesiones" TargetMode="External"/><Relationship Id="rId1606" Type="http://schemas.openxmlformats.org/officeDocument/2006/relationships/hyperlink" Target="https://zihuatanejodeazueta.gob.mx/transparencia/contratos-concesiones" TargetMode="External"/><Relationship Id="rId1813" Type="http://schemas.openxmlformats.org/officeDocument/2006/relationships/hyperlink" Target="https://zihuatanejodeazueta.gob.mx/transparencia/contratos-concesiones" TargetMode="External"/><Relationship Id="rId3778" Type="http://schemas.openxmlformats.org/officeDocument/2006/relationships/hyperlink" Target="https://zihuatanejodeazueta.gob.mx/transparencia/contratos-concesiones" TargetMode="External"/><Relationship Id="rId699" Type="http://schemas.openxmlformats.org/officeDocument/2006/relationships/hyperlink" Target="https://zihuatanejodeazueta.gob.mx/transparencia/contratos-concesiones" TargetMode="External"/><Relationship Id="rId2587" Type="http://schemas.openxmlformats.org/officeDocument/2006/relationships/hyperlink" Target="https://zihuatanejodeazueta.gob.mx/transparencia/contratos-concesiones" TargetMode="External"/><Relationship Id="rId2794" Type="http://schemas.openxmlformats.org/officeDocument/2006/relationships/hyperlink" Target="https://zihuatanejodeazueta.gob.mx/transparencia/contratos-concesiones" TargetMode="External"/><Relationship Id="rId3638" Type="http://schemas.openxmlformats.org/officeDocument/2006/relationships/hyperlink" Target="https://zihuatanejodeazueta.gob.mx/transparencia/contratos-concesiones" TargetMode="External"/><Relationship Id="rId3845" Type="http://schemas.openxmlformats.org/officeDocument/2006/relationships/hyperlink" Target="https://zihuatanejodeazueta.gob.mx/transparencia/contratos-concesiones" TargetMode="External"/><Relationship Id="rId559" Type="http://schemas.openxmlformats.org/officeDocument/2006/relationships/hyperlink" Target="https://zihuatanejodeazueta.gob.mx/transparencia/contratos-concesiones" TargetMode="External"/><Relationship Id="rId766" Type="http://schemas.openxmlformats.org/officeDocument/2006/relationships/hyperlink" Target="https://zihuatanejodeazueta.gob.mx/transparencia/contratos-concesiones" TargetMode="External"/><Relationship Id="rId1189" Type="http://schemas.openxmlformats.org/officeDocument/2006/relationships/hyperlink" Target="https://zihuatanejodeazueta.gob.mx/transparencia/contratos-concesiones" TargetMode="External"/><Relationship Id="rId1396" Type="http://schemas.openxmlformats.org/officeDocument/2006/relationships/hyperlink" Target="https://zihuatanejodeazueta.gob.mx/transparencia/contratos-concesiones" TargetMode="External"/><Relationship Id="rId2447" Type="http://schemas.openxmlformats.org/officeDocument/2006/relationships/hyperlink" Target="https://zihuatanejodeazueta.gob.mx/transparencia/contratos-concesiones" TargetMode="External"/><Relationship Id="rId419" Type="http://schemas.openxmlformats.org/officeDocument/2006/relationships/hyperlink" Target="https://zihuatanejodeazueta.gob.mx/transparencia/contratos-concesiones" TargetMode="External"/><Relationship Id="rId626" Type="http://schemas.openxmlformats.org/officeDocument/2006/relationships/hyperlink" Target="https://zihuatanejodeazueta.gob.mx/transparencia/contratos-concesiones" TargetMode="External"/><Relationship Id="rId973" Type="http://schemas.openxmlformats.org/officeDocument/2006/relationships/hyperlink" Target="https://zihuatanejodeazueta.gob.mx/transparencia/contratos-concesiones" TargetMode="External"/><Relationship Id="rId1049" Type="http://schemas.openxmlformats.org/officeDocument/2006/relationships/hyperlink" Target="https://zihuatanejodeazueta.gob.mx/transparencia/contratos-concesiones" TargetMode="External"/><Relationship Id="rId1256" Type="http://schemas.openxmlformats.org/officeDocument/2006/relationships/hyperlink" Target="https://zihuatanejodeazueta.gob.mx/transparencia/contratos-concesiones" TargetMode="External"/><Relationship Id="rId2307" Type="http://schemas.openxmlformats.org/officeDocument/2006/relationships/hyperlink" Target="https://zihuatanejodeazueta.gob.mx/transparencia/contratos-concesiones" TargetMode="External"/><Relationship Id="rId2654" Type="http://schemas.openxmlformats.org/officeDocument/2006/relationships/hyperlink" Target="https://zihuatanejodeazueta.gob.mx/transparencia/contratos-concesiones" TargetMode="External"/><Relationship Id="rId2861" Type="http://schemas.openxmlformats.org/officeDocument/2006/relationships/hyperlink" Target="https://zihuatanejodeazueta.gob.mx/transparencia/contratos-concesiones" TargetMode="External"/><Relationship Id="rId3705" Type="http://schemas.openxmlformats.org/officeDocument/2006/relationships/hyperlink" Target="https://zihuatanejodeazueta.gob.mx/transparencia/contratos-concesiones" TargetMode="External"/><Relationship Id="rId3912" Type="http://schemas.openxmlformats.org/officeDocument/2006/relationships/hyperlink" Target="https://zihuatanejodeazueta.gob.mx/transparencia/contratos-concesiones" TargetMode="External"/><Relationship Id="rId833" Type="http://schemas.openxmlformats.org/officeDocument/2006/relationships/hyperlink" Target="https://zihuatanejodeazueta.gob.mx/transparencia/contratos-concesiones" TargetMode="External"/><Relationship Id="rId1116" Type="http://schemas.openxmlformats.org/officeDocument/2006/relationships/hyperlink" Target="https://zihuatanejodeazueta.gob.mx/transparencia/contratos-concesiones" TargetMode="External"/><Relationship Id="rId1463" Type="http://schemas.openxmlformats.org/officeDocument/2006/relationships/hyperlink" Target="https://zihuatanejodeazueta.gob.mx/transparencia/contratos-concesiones" TargetMode="External"/><Relationship Id="rId1670" Type="http://schemas.openxmlformats.org/officeDocument/2006/relationships/hyperlink" Target="https://zihuatanejodeazueta.gob.mx/transparencia/contratos-concesiones" TargetMode="External"/><Relationship Id="rId2514" Type="http://schemas.openxmlformats.org/officeDocument/2006/relationships/hyperlink" Target="https://zihuatanejodeazueta.gob.mx/transparencia/contratos-concesiones" TargetMode="External"/><Relationship Id="rId2721" Type="http://schemas.openxmlformats.org/officeDocument/2006/relationships/hyperlink" Target="https://zihuatanejodeazueta.gob.mx/transparencia/contratos-concesiones" TargetMode="External"/><Relationship Id="rId900" Type="http://schemas.openxmlformats.org/officeDocument/2006/relationships/hyperlink" Target="https://zihuatanejodeazueta.gob.mx/transparencia/contratos-concesiones" TargetMode="External"/><Relationship Id="rId1323" Type="http://schemas.openxmlformats.org/officeDocument/2006/relationships/hyperlink" Target="https://zihuatanejodeazueta.gob.mx/transparencia/contratos-concesiones" TargetMode="External"/><Relationship Id="rId1530" Type="http://schemas.openxmlformats.org/officeDocument/2006/relationships/hyperlink" Target="https://zihuatanejodeazueta.gob.mx/transparencia/contratos-concesiones" TargetMode="External"/><Relationship Id="rId3288" Type="http://schemas.openxmlformats.org/officeDocument/2006/relationships/hyperlink" Target="https://zihuatanejodeazueta.gob.mx/transparencia/contratos-concesiones" TargetMode="External"/><Relationship Id="rId3495" Type="http://schemas.openxmlformats.org/officeDocument/2006/relationships/hyperlink" Target="https://zihuatanejodeazueta.gob.mx/transparencia/contratos-concesiones" TargetMode="External"/><Relationship Id="rId2097" Type="http://schemas.openxmlformats.org/officeDocument/2006/relationships/hyperlink" Target="https://zihuatanejodeazueta.gob.mx/transparencia/contratos-concesiones" TargetMode="External"/><Relationship Id="rId3148" Type="http://schemas.openxmlformats.org/officeDocument/2006/relationships/hyperlink" Target="https://zihuatanejodeazueta.gob.mx/transparencia/contratos-concesiones" TargetMode="External"/><Relationship Id="rId3355" Type="http://schemas.openxmlformats.org/officeDocument/2006/relationships/hyperlink" Target="https://zihuatanejodeazueta.gob.mx/transparencia/contratos-concesiones" TargetMode="External"/><Relationship Id="rId3562" Type="http://schemas.openxmlformats.org/officeDocument/2006/relationships/hyperlink" Target="https://zihuatanejodeazueta.gob.mx/transparencia/contratos-concesiones" TargetMode="External"/><Relationship Id="rId276" Type="http://schemas.openxmlformats.org/officeDocument/2006/relationships/hyperlink" Target="https://zihuatanejodeazueta.gob.mx/transparencia/contratos-concesiones" TargetMode="External"/><Relationship Id="rId483" Type="http://schemas.openxmlformats.org/officeDocument/2006/relationships/hyperlink" Target="https://zihuatanejodeazueta.gob.mx/transparencia/contratos-concesiones" TargetMode="External"/><Relationship Id="rId690" Type="http://schemas.openxmlformats.org/officeDocument/2006/relationships/hyperlink" Target="https://zihuatanejodeazueta.gob.mx/transparencia/contratos-concesiones" TargetMode="External"/><Relationship Id="rId2164" Type="http://schemas.openxmlformats.org/officeDocument/2006/relationships/hyperlink" Target="https://zihuatanejodeazueta.gob.mx/transparencia/contratos-concesiones" TargetMode="External"/><Relationship Id="rId2371" Type="http://schemas.openxmlformats.org/officeDocument/2006/relationships/hyperlink" Target="https://zihuatanejodeazueta.gob.mx/transparencia/contratos-concesiones" TargetMode="External"/><Relationship Id="rId3008" Type="http://schemas.openxmlformats.org/officeDocument/2006/relationships/hyperlink" Target="https://zihuatanejodeazueta.gob.mx/transparencia/contratos-concesiones" TargetMode="External"/><Relationship Id="rId3215" Type="http://schemas.openxmlformats.org/officeDocument/2006/relationships/hyperlink" Target="https://zihuatanejodeazueta.gob.mx/transparencia/contratos-concesiones" TargetMode="External"/><Relationship Id="rId3422" Type="http://schemas.openxmlformats.org/officeDocument/2006/relationships/hyperlink" Target="https://zihuatanejodeazueta.gob.mx/transparencia/contratos-concesiones" TargetMode="External"/><Relationship Id="rId136" Type="http://schemas.openxmlformats.org/officeDocument/2006/relationships/hyperlink" Target="https://zihuatanejodeazueta.gob.mx/transparencia/contratos-concesiones" TargetMode="External"/><Relationship Id="rId343" Type="http://schemas.openxmlformats.org/officeDocument/2006/relationships/hyperlink" Target="https://zihuatanejodeazueta.gob.mx/transparencia/contratos-concesiones" TargetMode="External"/><Relationship Id="rId550" Type="http://schemas.openxmlformats.org/officeDocument/2006/relationships/hyperlink" Target="https://zihuatanejodeazueta.gob.mx/transparencia/contratos-concesiones" TargetMode="External"/><Relationship Id="rId1180" Type="http://schemas.openxmlformats.org/officeDocument/2006/relationships/hyperlink" Target="https://zihuatanejodeazueta.gob.mx/transparencia/contratos-concesiones" TargetMode="External"/><Relationship Id="rId2024" Type="http://schemas.openxmlformats.org/officeDocument/2006/relationships/hyperlink" Target="https://zihuatanejodeazueta.gob.mx/transparencia/contratos-concesiones" TargetMode="External"/><Relationship Id="rId2231" Type="http://schemas.openxmlformats.org/officeDocument/2006/relationships/hyperlink" Target="https://zihuatanejodeazueta.gob.mx/transparencia/contratos-concesiones" TargetMode="External"/><Relationship Id="rId203" Type="http://schemas.openxmlformats.org/officeDocument/2006/relationships/hyperlink" Target="https://zihuatanejodeazueta.gob.mx/transparencia/contratos-concesiones" TargetMode="External"/><Relationship Id="rId1040" Type="http://schemas.openxmlformats.org/officeDocument/2006/relationships/hyperlink" Target="https://zihuatanejodeazueta.gob.mx/transparencia/contratos-concesiones" TargetMode="External"/><Relationship Id="rId410" Type="http://schemas.openxmlformats.org/officeDocument/2006/relationships/hyperlink" Target="https://zihuatanejodeazueta.gob.mx/transparencia/contratos-concesiones" TargetMode="External"/><Relationship Id="rId1997" Type="http://schemas.openxmlformats.org/officeDocument/2006/relationships/hyperlink" Target="https://zihuatanejodeazueta.gob.mx/transparencia/contratos-concesiones" TargetMode="External"/><Relationship Id="rId1857" Type="http://schemas.openxmlformats.org/officeDocument/2006/relationships/hyperlink" Target="https://zihuatanejodeazueta.gob.mx/transparencia/contratos-concesiones" TargetMode="External"/><Relationship Id="rId2908" Type="http://schemas.openxmlformats.org/officeDocument/2006/relationships/hyperlink" Target="https://zihuatanejodeazueta.gob.mx/transparencia/contratos-concesiones" TargetMode="External"/><Relationship Id="rId1717" Type="http://schemas.openxmlformats.org/officeDocument/2006/relationships/hyperlink" Target="https://zihuatanejodeazueta.gob.mx/transparencia/contratos-concesiones" TargetMode="External"/><Relationship Id="rId1924" Type="http://schemas.openxmlformats.org/officeDocument/2006/relationships/hyperlink" Target="https://zihuatanejodeazueta.gob.mx/transparencia/contratos-concesiones" TargetMode="External"/><Relationship Id="rId3072" Type="http://schemas.openxmlformats.org/officeDocument/2006/relationships/hyperlink" Target="https://zihuatanejodeazueta.gob.mx/transparencia/contratos-concesiones" TargetMode="External"/><Relationship Id="rId3889" Type="http://schemas.openxmlformats.org/officeDocument/2006/relationships/hyperlink" Target="https://zihuatanejodeazueta.gob.mx/transparencia/contratos-concesiones" TargetMode="External"/><Relationship Id="rId2698" Type="http://schemas.openxmlformats.org/officeDocument/2006/relationships/hyperlink" Target="https://zihuatanejodeazueta.gob.mx/transparencia/contratos-concesiones" TargetMode="External"/><Relationship Id="rId3749" Type="http://schemas.openxmlformats.org/officeDocument/2006/relationships/hyperlink" Target="https://zihuatanejodeazueta.gob.mx/transparencia/contratos-concesiones" TargetMode="External"/><Relationship Id="rId877" Type="http://schemas.openxmlformats.org/officeDocument/2006/relationships/hyperlink" Target="https://zihuatanejodeazueta.gob.mx/transparencia/contratos-concesiones" TargetMode="External"/><Relationship Id="rId2558" Type="http://schemas.openxmlformats.org/officeDocument/2006/relationships/hyperlink" Target="https://zihuatanejodeazueta.gob.mx/transparencia/contratos-concesiones" TargetMode="External"/><Relationship Id="rId2765" Type="http://schemas.openxmlformats.org/officeDocument/2006/relationships/hyperlink" Target="https://zihuatanejodeazueta.gob.mx/transparencia/contratos-concesiones" TargetMode="External"/><Relationship Id="rId2972" Type="http://schemas.openxmlformats.org/officeDocument/2006/relationships/hyperlink" Target="https://zihuatanejodeazueta.gob.mx/transparencia/contratos-concesiones" TargetMode="External"/><Relationship Id="rId3609" Type="http://schemas.openxmlformats.org/officeDocument/2006/relationships/hyperlink" Target="https://zihuatanejodeazueta.gob.mx/transparencia/contratos-concesiones" TargetMode="External"/><Relationship Id="rId3816" Type="http://schemas.openxmlformats.org/officeDocument/2006/relationships/hyperlink" Target="https://zihuatanejodeazueta.gob.mx/transparencia/contratos-concesiones" TargetMode="External"/><Relationship Id="rId737" Type="http://schemas.openxmlformats.org/officeDocument/2006/relationships/hyperlink" Target="https://zihuatanejodeazueta.gob.mx/transparencia/contratos-concesiones" TargetMode="External"/><Relationship Id="rId944" Type="http://schemas.openxmlformats.org/officeDocument/2006/relationships/hyperlink" Target="https://zihuatanejodeazueta.gob.mx/transparencia/contratos-concesiones" TargetMode="External"/><Relationship Id="rId1367" Type="http://schemas.openxmlformats.org/officeDocument/2006/relationships/hyperlink" Target="https://zihuatanejodeazueta.gob.mx/transparencia/contratos-concesiones" TargetMode="External"/><Relationship Id="rId1574" Type="http://schemas.openxmlformats.org/officeDocument/2006/relationships/hyperlink" Target="https://zihuatanejodeazueta.gob.mx/transparencia/contratos-concesiones" TargetMode="External"/><Relationship Id="rId1781" Type="http://schemas.openxmlformats.org/officeDocument/2006/relationships/hyperlink" Target="https://zihuatanejodeazueta.gob.mx/transparencia/contratos-concesiones" TargetMode="External"/><Relationship Id="rId2418" Type="http://schemas.openxmlformats.org/officeDocument/2006/relationships/hyperlink" Target="https://zihuatanejodeazueta.gob.mx/transparencia/contratos-concesiones" TargetMode="External"/><Relationship Id="rId2625" Type="http://schemas.openxmlformats.org/officeDocument/2006/relationships/hyperlink" Target="https://zihuatanejodeazueta.gob.mx/transparencia/contratos-concesiones" TargetMode="External"/><Relationship Id="rId2832" Type="http://schemas.openxmlformats.org/officeDocument/2006/relationships/hyperlink" Target="https://zihuatanejodeazueta.gob.mx/transparencia/contratos-concesiones" TargetMode="External"/><Relationship Id="rId73" Type="http://schemas.openxmlformats.org/officeDocument/2006/relationships/hyperlink" Target="https://zihuatanejodeazueta.gob.mx/transparencia/contratos-concesiones" TargetMode="External"/><Relationship Id="rId804" Type="http://schemas.openxmlformats.org/officeDocument/2006/relationships/hyperlink" Target="https://zihuatanejodeazueta.gob.mx/transparencia/contratos-concesiones" TargetMode="External"/><Relationship Id="rId1227" Type="http://schemas.openxmlformats.org/officeDocument/2006/relationships/hyperlink" Target="https://zihuatanejodeazueta.gob.mx/transparencia/contratos-concesiones" TargetMode="External"/><Relationship Id="rId1434" Type="http://schemas.openxmlformats.org/officeDocument/2006/relationships/hyperlink" Target="https://zihuatanejodeazueta.gob.mx/transparencia/contratos-concesiones" TargetMode="External"/><Relationship Id="rId1641" Type="http://schemas.openxmlformats.org/officeDocument/2006/relationships/hyperlink" Target="https://zihuatanejodeazueta.gob.mx/transparencia/contratos-concesiones" TargetMode="External"/><Relationship Id="rId1501" Type="http://schemas.openxmlformats.org/officeDocument/2006/relationships/hyperlink" Target="https://zihuatanejodeazueta.gob.mx/transparencia/contratos-concesiones" TargetMode="External"/><Relationship Id="rId3399" Type="http://schemas.openxmlformats.org/officeDocument/2006/relationships/hyperlink" Target="https://zihuatanejodeazueta.gob.mx/transparencia/contratos-concesiones" TargetMode="External"/><Relationship Id="rId3259" Type="http://schemas.openxmlformats.org/officeDocument/2006/relationships/hyperlink" Target="https://zihuatanejodeazueta.gob.mx/transparencia/contratos-concesiones" TargetMode="External"/><Relationship Id="rId3466" Type="http://schemas.openxmlformats.org/officeDocument/2006/relationships/hyperlink" Target="https://zihuatanejodeazueta.gob.mx/transparencia/contratos-concesiones" TargetMode="External"/><Relationship Id="rId387" Type="http://schemas.openxmlformats.org/officeDocument/2006/relationships/hyperlink" Target="https://zihuatanejodeazueta.gob.mx/transparencia/contratos-concesiones" TargetMode="External"/><Relationship Id="rId594" Type="http://schemas.openxmlformats.org/officeDocument/2006/relationships/hyperlink" Target="https://zihuatanejodeazueta.gob.mx/transparencia/contratos-concesiones" TargetMode="External"/><Relationship Id="rId2068" Type="http://schemas.openxmlformats.org/officeDocument/2006/relationships/hyperlink" Target="https://zihuatanejodeazueta.gob.mx/transparencia/contratos-concesiones" TargetMode="External"/><Relationship Id="rId2275" Type="http://schemas.openxmlformats.org/officeDocument/2006/relationships/hyperlink" Target="https://zihuatanejodeazueta.gob.mx/transparencia/contratos-concesiones" TargetMode="External"/><Relationship Id="rId3119" Type="http://schemas.openxmlformats.org/officeDocument/2006/relationships/hyperlink" Target="https://zihuatanejodeazueta.gob.mx/transparencia/contratos-concesiones" TargetMode="External"/><Relationship Id="rId3326" Type="http://schemas.openxmlformats.org/officeDocument/2006/relationships/hyperlink" Target="https://zihuatanejodeazueta.gob.mx/transparencia/contratos-concesiones" TargetMode="External"/><Relationship Id="rId3673" Type="http://schemas.openxmlformats.org/officeDocument/2006/relationships/hyperlink" Target="https://zihuatanejodeazueta.gob.mx/transparencia/contratos-concesiones" TargetMode="External"/><Relationship Id="rId3880" Type="http://schemas.openxmlformats.org/officeDocument/2006/relationships/hyperlink" Target="https://zihuatanejodeazueta.gob.mx/transparencia/contratos-concesiones" TargetMode="External"/><Relationship Id="rId247" Type="http://schemas.openxmlformats.org/officeDocument/2006/relationships/hyperlink" Target="https://zihuatanejodeazueta.gob.mx/transparencia/contratos-concesiones" TargetMode="External"/><Relationship Id="rId1084" Type="http://schemas.openxmlformats.org/officeDocument/2006/relationships/hyperlink" Target="https://zihuatanejodeazueta.gob.mx/transparencia/contratos-concesiones" TargetMode="External"/><Relationship Id="rId2482" Type="http://schemas.openxmlformats.org/officeDocument/2006/relationships/hyperlink" Target="https://zihuatanejodeazueta.gob.mx/transparencia/contratos-concesiones" TargetMode="External"/><Relationship Id="rId3533" Type="http://schemas.openxmlformats.org/officeDocument/2006/relationships/hyperlink" Target="https://zihuatanejodeazueta.gob.mx/transparencia/contratos-concesiones" TargetMode="External"/><Relationship Id="rId3740" Type="http://schemas.openxmlformats.org/officeDocument/2006/relationships/hyperlink" Target="https://zihuatanejodeazueta.gob.mx/transparencia/contratos-concesiones" TargetMode="External"/><Relationship Id="rId107" Type="http://schemas.openxmlformats.org/officeDocument/2006/relationships/hyperlink" Target="https://zihuatanejodeazueta.gob.mx/transparencia/contratos-concesiones" TargetMode="External"/><Relationship Id="rId454" Type="http://schemas.openxmlformats.org/officeDocument/2006/relationships/hyperlink" Target="https://zihuatanejodeazueta.gob.mx/transparencia/contratos-concesiones" TargetMode="External"/><Relationship Id="rId661" Type="http://schemas.openxmlformats.org/officeDocument/2006/relationships/hyperlink" Target="https://zihuatanejodeazueta.gob.mx/transparencia/contratos-concesiones" TargetMode="External"/><Relationship Id="rId1291" Type="http://schemas.openxmlformats.org/officeDocument/2006/relationships/hyperlink" Target="https://zihuatanejodeazueta.gob.mx/transparencia/contratos-concesiones" TargetMode="External"/><Relationship Id="rId2135" Type="http://schemas.openxmlformats.org/officeDocument/2006/relationships/hyperlink" Target="https://zihuatanejodeazueta.gob.mx/transparencia/contratos-concesiones" TargetMode="External"/><Relationship Id="rId2342" Type="http://schemas.openxmlformats.org/officeDocument/2006/relationships/hyperlink" Target="https://zihuatanejodeazueta.gob.mx/transparencia/contratos-concesiones" TargetMode="External"/><Relationship Id="rId3600" Type="http://schemas.openxmlformats.org/officeDocument/2006/relationships/hyperlink" Target="https://zihuatanejodeazueta.gob.mx/transparencia/contratos-concesiones" TargetMode="External"/><Relationship Id="rId314" Type="http://schemas.openxmlformats.org/officeDocument/2006/relationships/hyperlink" Target="https://zihuatanejodeazueta.gob.mx/transparencia/contratos-concesiones" TargetMode="External"/><Relationship Id="rId521" Type="http://schemas.openxmlformats.org/officeDocument/2006/relationships/hyperlink" Target="https://zihuatanejodeazueta.gob.mx/transparencia/contratos-concesiones" TargetMode="External"/><Relationship Id="rId1151" Type="http://schemas.openxmlformats.org/officeDocument/2006/relationships/hyperlink" Target="https://zihuatanejodeazueta.gob.mx/transparencia/contratos-concesiones" TargetMode="External"/><Relationship Id="rId2202" Type="http://schemas.openxmlformats.org/officeDocument/2006/relationships/hyperlink" Target="https://zihuatanejodeazueta.gob.mx/transparencia/contratos-concesiones" TargetMode="External"/><Relationship Id="rId1011" Type="http://schemas.openxmlformats.org/officeDocument/2006/relationships/hyperlink" Target="https://zihuatanejodeazueta.gob.mx/transparencia/contratos-concesiones" TargetMode="External"/><Relationship Id="rId1968" Type="http://schemas.openxmlformats.org/officeDocument/2006/relationships/hyperlink" Target="https://zihuatanejodeazueta.gob.mx/transparencia/contratos-concesiones" TargetMode="External"/><Relationship Id="rId3183" Type="http://schemas.openxmlformats.org/officeDocument/2006/relationships/hyperlink" Target="https://zihuatanejodeazueta.gob.mx/transparencia/contratos-concesiones" TargetMode="External"/><Relationship Id="rId3390" Type="http://schemas.openxmlformats.org/officeDocument/2006/relationships/hyperlink" Target="https://zihuatanejodeazueta.gob.mx/transparencia/contratos-concesiones" TargetMode="External"/><Relationship Id="rId1828" Type="http://schemas.openxmlformats.org/officeDocument/2006/relationships/hyperlink" Target="https://zihuatanejodeazueta.gob.mx/transparencia/contratos-concesiones" TargetMode="External"/><Relationship Id="rId3043" Type="http://schemas.openxmlformats.org/officeDocument/2006/relationships/hyperlink" Target="https://zihuatanejodeazueta.gob.mx/transparencia/contratos-concesiones" TargetMode="External"/><Relationship Id="rId3250" Type="http://schemas.openxmlformats.org/officeDocument/2006/relationships/hyperlink" Target="https://zihuatanejodeazueta.gob.mx/transparencia/contratos-concesiones" TargetMode="External"/><Relationship Id="rId171" Type="http://schemas.openxmlformats.org/officeDocument/2006/relationships/hyperlink" Target="https://zihuatanejodeazueta.gob.mx/transparencia/contratos-concesiones" TargetMode="External"/><Relationship Id="rId3110" Type="http://schemas.openxmlformats.org/officeDocument/2006/relationships/hyperlink" Target="https://zihuatanejodeazueta.gob.mx/transparencia/contratos-concesiones" TargetMode="External"/><Relationship Id="rId988" Type="http://schemas.openxmlformats.org/officeDocument/2006/relationships/hyperlink" Target="https://zihuatanejodeazueta.gob.mx/transparencia/contratos-concesiones" TargetMode="External"/><Relationship Id="rId2669" Type="http://schemas.openxmlformats.org/officeDocument/2006/relationships/hyperlink" Target="https://zihuatanejodeazueta.gob.mx/transparencia/contratos-concesiones" TargetMode="External"/><Relationship Id="rId2876" Type="http://schemas.openxmlformats.org/officeDocument/2006/relationships/hyperlink" Target="https://zihuatanejodeazueta.gob.mx/transparencia/contratos-concesiones" TargetMode="External"/><Relationship Id="rId3927" Type="http://schemas.openxmlformats.org/officeDocument/2006/relationships/hyperlink" Target="https://zihuatanejodeazueta.gob.mx/transparencia/contratos-concesiones" TargetMode="External"/><Relationship Id="rId848" Type="http://schemas.openxmlformats.org/officeDocument/2006/relationships/hyperlink" Target="https://zihuatanejodeazueta.gob.mx/transparencia/contratos-concesiones" TargetMode="External"/><Relationship Id="rId1478" Type="http://schemas.openxmlformats.org/officeDocument/2006/relationships/hyperlink" Target="https://zihuatanejodeazueta.gob.mx/transparencia/contratos-concesiones" TargetMode="External"/><Relationship Id="rId1685" Type="http://schemas.openxmlformats.org/officeDocument/2006/relationships/hyperlink" Target="https://zihuatanejodeazueta.gob.mx/transparencia/contratos-concesiones" TargetMode="External"/><Relationship Id="rId1892" Type="http://schemas.openxmlformats.org/officeDocument/2006/relationships/hyperlink" Target="https://zihuatanejodeazueta.gob.mx/transparencia/contratos-concesiones" TargetMode="External"/><Relationship Id="rId2529" Type="http://schemas.openxmlformats.org/officeDocument/2006/relationships/hyperlink" Target="https://zihuatanejodeazueta.gob.mx/transparencia/contratos-concesiones" TargetMode="External"/><Relationship Id="rId2736" Type="http://schemas.openxmlformats.org/officeDocument/2006/relationships/hyperlink" Target="https://zihuatanejodeazueta.gob.mx/transparencia/contratos-concesiones" TargetMode="External"/><Relationship Id="rId708" Type="http://schemas.openxmlformats.org/officeDocument/2006/relationships/hyperlink" Target="https://zihuatanejodeazueta.gob.mx/transparencia/contratos-concesiones" TargetMode="External"/><Relationship Id="rId915" Type="http://schemas.openxmlformats.org/officeDocument/2006/relationships/hyperlink" Target="https://zihuatanejodeazueta.gob.mx/transparencia/contratos-concesiones" TargetMode="External"/><Relationship Id="rId1338" Type="http://schemas.openxmlformats.org/officeDocument/2006/relationships/hyperlink" Target="https://zihuatanejodeazueta.gob.mx/transparencia/contratos-concesiones" TargetMode="External"/><Relationship Id="rId1545" Type="http://schemas.openxmlformats.org/officeDocument/2006/relationships/hyperlink" Target="https://zihuatanejodeazueta.gob.mx/transparencia/contratos-concesiones" TargetMode="External"/><Relationship Id="rId2943" Type="http://schemas.openxmlformats.org/officeDocument/2006/relationships/hyperlink" Target="https://zihuatanejodeazueta.gob.mx/transparencia/contratos-concesiones" TargetMode="External"/><Relationship Id="rId1405" Type="http://schemas.openxmlformats.org/officeDocument/2006/relationships/hyperlink" Target="https://zihuatanejodeazueta.gob.mx/transparencia/contratos-concesiones" TargetMode="External"/><Relationship Id="rId1752" Type="http://schemas.openxmlformats.org/officeDocument/2006/relationships/hyperlink" Target="https://zihuatanejodeazueta.gob.mx/transparencia/contratos-concesiones" TargetMode="External"/><Relationship Id="rId2803" Type="http://schemas.openxmlformats.org/officeDocument/2006/relationships/hyperlink" Target="https://zihuatanejodeazueta.gob.mx/transparencia/contratos-concesiones" TargetMode="External"/><Relationship Id="rId44" Type="http://schemas.openxmlformats.org/officeDocument/2006/relationships/hyperlink" Target="https://zihuatanejodeazueta.gob.mx/transparencia/contratos-concesiones" TargetMode="External"/><Relationship Id="rId1612" Type="http://schemas.openxmlformats.org/officeDocument/2006/relationships/hyperlink" Target="https://zihuatanejodeazueta.gob.mx/transparencia/contratos-concesiones" TargetMode="External"/><Relationship Id="rId498" Type="http://schemas.openxmlformats.org/officeDocument/2006/relationships/hyperlink" Target="https://zihuatanejodeazueta.gob.mx/transparencia/contratos-concesiones" TargetMode="External"/><Relationship Id="rId2179" Type="http://schemas.openxmlformats.org/officeDocument/2006/relationships/hyperlink" Target="https://zihuatanejodeazueta.gob.mx/transparencia/contratos-concesiones" TargetMode="External"/><Relationship Id="rId3577" Type="http://schemas.openxmlformats.org/officeDocument/2006/relationships/hyperlink" Target="https://zihuatanejodeazueta.gob.mx/transparencia/contratos-concesiones" TargetMode="External"/><Relationship Id="rId3784" Type="http://schemas.openxmlformats.org/officeDocument/2006/relationships/hyperlink" Target="https://zihuatanejodeazueta.gob.mx/transparencia/contratos-concesiones" TargetMode="External"/><Relationship Id="rId2386" Type="http://schemas.openxmlformats.org/officeDocument/2006/relationships/hyperlink" Target="https://zihuatanejodeazueta.gob.mx/transparencia/contratos-concesiones" TargetMode="External"/><Relationship Id="rId2593" Type="http://schemas.openxmlformats.org/officeDocument/2006/relationships/hyperlink" Target="https://zihuatanejodeazueta.gob.mx/transparencia/contratos-concesiones" TargetMode="External"/><Relationship Id="rId3437" Type="http://schemas.openxmlformats.org/officeDocument/2006/relationships/hyperlink" Target="https://zihuatanejodeazueta.gob.mx/transparencia/contratos-concesiones" TargetMode="External"/><Relationship Id="rId3644" Type="http://schemas.openxmlformats.org/officeDocument/2006/relationships/hyperlink" Target="https://zihuatanejodeazueta.gob.mx/transparencia/contratos-concesiones" TargetMode="External"/><Relationship Id="rId3851" Type="http://schemas.openxmlformats.org/officeDocument/2006/relationships/hyperlink" Target="https://zihuatanejodeazueta.gob.mx/transparencia/contratos-concesiones" TargetMode="External"/><Relationship Id="rId358" Type="http://schemas.openxmlformats.org/officeDocument/2006/relationships/hyperlink" Target="https://zihuatanejodeazueta.gob.mx/transparencia/contratos-concesiones" TargetMode="External"/><Relationship Id="rId565" Type="http://schemas.openxmlformats.org/officeDocument/2006/relationships/hyperlink" Target="https://zihuatanejodeazueta.gob.mx/transparencia/contratos-concesiones" TargetMode="External"/><Relationship Id="rId772" Type="http://schemas.openxmlformats.org/officeDocument/2006/relationships/hyperlink" Target="https://zihuatanejodeazueta.gob.mx/transparencia/contratos-concesiones" TargetMode="External"/><Relationship Id="rId1195" Type="http://schemas.openxmlformats.org/officeDocument/2006/relationships/hyperlink" Target="https://zihuatanejodeazueta.gob.mx/transparencia/contratos-concesiones" TargetMode="External"/><Relationship Id="rId2039" Type="http://schemas.openxmlformats.org/officeDocument/2006/relationships/hyperlink" Target="https://zihuatanejodeazueta.gob.mx/transparencia/contratos-concesiones" TargetMode="External"/><Relationship Id="rId2246" Type="http://schemas.openxmlformats.org/officeDocument/2006/relationships/hyperlink" Target="https://zihuatanejodeazueta.gob.mx/transparencia/contratos-concesiones" TargetMode="External"/><Relationship Id="rId2453" Type="http://schemas.openxmlformats.org/officeDocument/2006/relationships/hyperlink" Target="https://zihuatanejodeazueta.gob.mx/transparencia/contratos-concesiones" TargetMode="External"/><Relationship Id="rId2660" Type="http://schemas.openxmlformats.org/officeDocument/2006/relationships/hyperlink" Target="https://zihuatanejodeazueta.gob.mx/transparencia/contratos-concesiones" TargetMode="External"/><Relationship Id="rId3504" Type="http://schemas.openxmlformats.org/officeDocument/2006/relationships/hyperlink" Target="https://zihuatanejodeazueta.gob.mx/transparencia/contratos-concesiones" TargetMode="External"/><Relationship Id="rId3711" Type="http://schemas.openxmlformats.org/officeDocument/2006/relationships/hyperlink" Target="https://zihuatanejodeazueta.gob.mx/transparencia/contratos-concesiones" TargetMode="External"/><Relationship Id="rId218" Type="http://schemas.openxmlformats.org/officeDocument/2006/relationships/hyperlink" Target="https://zihuatanejodeazueta.gob.mx/transparencia/contratos-concesiones" TargetMode="External"/><Relationship Id="rId425" Type="http://schemas.openxmlformats.org/officeDocument/2006/relationships/hyperlink" Target="https://zihuatanejodeazueta.gob.mx/transparencia/contratos-concesiones" TargetMode="External"/><Relationship Id="rId632" Type="http://schemas.openxmlformats.org/officeDocument/2006/relationships/hyperlink" Target="https://zihuatanejodeazueta.gob.mx/transparencia/contratos-concesiones" TargetMode="External"/><Relationship Id="rId1055" Type="http://schemas.openxmlformats.org/officeDocument/2006/relationships/hyperlink" Target="https://zihuatanejodeazueta.gob.mx/transparencia/contratos-concesiones" TargetMode="External"/><Relationship Id="rId1262" Type="http://schemas.openxmlformats.org/officeDocument/2006/relationships/hyperlink" Target="https://zihuatanejodeazueta.gob.mx/transparencia/contratos-concesiones" TargetMode="External"/><Relationship Id="rId2106" Type="http://schemas.openxmlformats.org/officeDocument/2006/relationships/hyperlink" Target="https://zihuatanejodeazueta.gob.mx/transparencia/contratos-concesiones" TargetMode="External"/><Relationship Id="rId2313" Type="http://schemas.openxmlformats.org/officeDocument/2006/relationships/hyperlink" Target="https://zihuatanejodeazueta.gob.mx/transparencia/contratos-concesiones" TargetMode="External"/><Relationship Id="rId2520" Type="http://schemas.openxmlformats.org/officeDocument/2006/relationships/hyperlink" Target="https://zihuatanejodeazueta.gob.mx/transparencia/contratos-concesiones" TargetMode="External"/><Relationship Id="rId1122" Type="http://schemas.openxmlformats.org/officeDocument/2006/relationships/hyperlink" Target="https://zihuatanejodeazueta.gob.mx/transparencia/contratos-concesiones" TargetMode="External"/><Relationship Id="rId3087" Type="http://schemas.openxmlformats.org/officeDocument/2006/relationships/hyperlink" Target="https://zihuatanejodeazueta.gob.mx/transparencia/contratos-concesiones" TargetMode="External"/><Relationship Id="rId3294" Type="http://schemas.openxmlformats.org/officeDocument/2006/relationships/hyperlink" Target="https://zihuatanejodeazueta.gob.mx/transparencia/contratos-concesiones" TargetMode="External"/><Relationship Id="rId1939" Type="http://schemas.openxmlformats.org/officeDocument/2006/relationships/hyperlink" Target="https://zihuatanejodeazueta.gob.mx/transparencia/contratos-concesiones" TargetMode="External"/><Relationship Id="rId3154" Type="http://schemas.openxmlformats.org/officeDocument/2006/relationships/hyperlink" Target="https://zihuatanejodeazueta.gob.mx/transparencia/contratos-concesiones" TargetMode="External"/><Relationship Id="rId3361" Type="http://schemas.openxmlformats.org/officeDocument/2006/relationships/hyperlink" Target="https://zihuatanejodeazueta.gob.mx/transparencia/contratos-concesiones" TargetMode="External"/><Relationship Id="rId282" Type="http://schemas.openxmlformats.org/officeDocument/2006/relationships/hyperlink" Target="https://zihuatanejodeazueta.gob.mx/transparencia/contratos-concesiones" TargetMode="External"/><Relationship Id="rId2170" Type="http://schemas.openxmlformats.org/officeDocument/2006/relationships/hyperlink" Target="https://zihuatanejodeazueta.gob.mx/transparencia/contratos-concesiones" TargetMode="External"/><Relationship Id="rId3014" Type="http://schemas.openxmlformats.org/officeDocument/2006/relationships/hyperlink" Target="https://zihuatanejodeazueta.gob.mx/transparencia/contratos-concesiones" TargetMode="External"/><Relationship Id="rId3221" Type="http://schemas.openxmlformats.org/officeDocument/2006/relationships/hyperlink" Target="https://zihuatanejodeazueta.gob.mx/transparencia/contratos-concesiones" TargetMode="External"/><Relationship Id="rId8" Type="http://schemas.openxmlformats.org/officeDocument/2006/relationships/hyperlink" Target="https://zihuatanejodeazueta.gob.mx/transparencia/contratos-concesiones" TargetMode="External"/><Relationship Id="rId142" Type="http://schemas.openxmlformats.org/officeDocument/2006/relationships/hyperlink" Target="https://zihuatanejodeazueta.gob.mx/transparencia/contratos-concesiones" TargetMode="External"/><Relationship Id="rId2030" Type="http://schemas.openxmlformats.org/officeDocument/2006/relationships/hyperlink" Target="https://zihuatanejodeazueta.gob.mx/transparencia/contratos-concesiones" TargetMode="External"/><Relationship Id="rId2987" Type="http://schemas.openxmlformats.org/officeDocument/2006/relationships/hyperlink" Target="https://zihuatanejodeazueta.gob.mx/transparencia/contratos-concesiones" TargetMode="External"/><Relationship Id="rId959" Type="http://schemas.openxmlformats.org/officeDocument/2006/relationships/hyperlink" Target="https://zihuatanejodeazueta.gob.mx/transparencia/contratos-concesiones" TargetMode="External"/><Relationship Id="rId1589" Type="http://schemas.openxmlformats.org/officeDocument/2006/relationships/hyperlink" Target="https://zihuatanejodeazueta.gob.mx/transparencia/contratos-concesiones" TargetMode="External"/><Relationship Id="rId307" Type="http://schemas.openxmlformats.org/officeDocument/2006/relationships/hyperlink" Target="https://zihuatanejodeazueta.gob.mx/transparencia/contratos-concesiones" TargetMode="External"/><Relationship Id="rId514" Type="http://schemas.openxmlformats.org/officeDocument/2006/relationships/hyperlink" Target="https://zihuatanejodeazueta.gob.mx/transparencia/contratos-concesiones" TargetMode="External"/><Relationship Id="rId721" Type="http://schemas.openxmlformats.org/officeDocument/2006/relationships/hyperlink" Target="https://zihuatanejodeazueta.gob.mx/transparencia/contratos-concesiones" TargetMode="External"/><Relationship Id="rId1144" Type="http://schemas.openxmlformats.org/officeDocument/2006/relationships/hyperlink" Target="https://zihuatanejodeazueta.gob.mx/transparencia/contratos-concesiones" TargetMode="External"/><Relationship Id="rId1351" Type="http://schemas.openxmlformats.org/officeDocument/2006/relationships/hyperlink" Target="https://zihuatanejodeazueta.gob.mx/transparencia/contratos-concesiones" TargetMode="External"/><Relationship Id="rId1449" Type="http://schemas.openxmlformats.org/officeDocument/2006/relationships/hyperlink" Target="https://zihuatanejodeazueta.gob.mx/transparencia/contratos-concesiones" TargetMode="External"/><Relationship Id="rId1796" Type="http://schemas.openxmlformats.org/officeDocument/2006/relationships/hyperlink" Target="https://zihuatanejodeazueta.gob.mx/transparencia/contratos-concesiones" TargetMode="External"/><Relationship Id="rId2402" Type="http://schemas.openxmlformats.org/officeDocument/2006/relationships/hyperlink" Target="https://zihuatanejodeazueta.gob.mx/transparencia/contratos-concesiones" TargetMode="External"/><Relationship Id="rId2847" Type="http://schemas.openxmlformats.org/officeDocument/2006/relationships/hyperlink" Target="https://zihuatanejodeazueta.gob.mx/transparencia/contratos-concesiones" TargetMode="External"/><Relationship Id="rId88" Type="http://schemas.openxmlformats.org/officeDocument/2006/relationships/hyperlink" Target="https://zihuatanejodeazueta.gob.mx/transparencia/contratos-concesiones" TargetMode="External"/><Relationship Id="rId819" Type="http://schemas.openxmlformats.org/officeDocument/2006/relationships/hyperlink" Target="https://zihuatanejodeazueta.gob.mx/transparencia/contratos-concesiones" TargetMode="External"/><Relationship Id="rId1004" Type="http://schemas.openxmlformats.org/officeDocument/2006/relationships/hyperlink" Target="https://zihuatanejodeazueta.gob.mx/transparencia/contratos-concesiones" TargetMode="External"/><Relationship Id="rId1211" Type="http://schemas.openxmlformats.org/officeDocument/2006/relationships/hyperlink" Target="https://zihuatanejodeazueta.gob.mx/transparencia/contratos-concesiones" TargetMode="External"/><Relationship Id="rId1656" Type="http://schemas.openxmlformats.org/officeDocument/2006/relationships/hyperlink" Target="https://zihuatanejodeazueta.gob.mx/transparencia/contratos-concesiones" TargetMode="External"/><Relationship Id="rId1863" Type="http://schemas.openxmlformats.org/officeDocument/2006/relationships/hyperlink" Target="https://zihuatanejodeazueta.gob.mx/transparencia/contratos-concesiones" TargetMode="External"/><Relationship Id="rId2707" Type="http://schemas.openxmlformats.org/officeDocument/2006/relationships/hyperlink" Target="https://zihuatanejodeazueta.gob.mx/transparencia/contratos-concesiones" TargetMode="External"/><Relationship Id="rId2914" Type="http://schemas.openxmlformats.org/officeDocument/2006/relationships/hyperlink" Target="https://zihuatanejodeazueta.gob.mx/transparencia/contratos-concesiones" TargetMode="External"/><Relationship Id="rId1309" Type="http://schemas.openxmlformats.org/officeDocument/2006/relationships/hyperlink" Target="https://zihuatanejodeazueta.gob.mx/transparencia/contratos-concesiones" TargetMode="External"/><Relationship Id="rId1516" Type="http://schemas.openxmlformats.org/officeDocument/2006/relationships/hyperlink" Target="https://zihuatanejodeazueta.gob.mx/transparencia/contratos-concesiones" TargetMode="External"/><Relationship Id="rId1723" Type="http://schemas.openxmlformats.org/officeDocument/2006/relationships/hyperlink" Target="https://zihuatanejodeazueta.gob.mx/transparencia/contratos-concesiones" TargetMode="External"/><Relationship Id="rId1930" Type="http://schemas.openxmlformats.org/officeDocument/2006/relationships/hyperlink" Target="https://zihuatanejodeazueta.gob.mx/transparencia/contratos-concesiones" TargetMode="External"/><Relationship Id="rId3176" Type="http://schemas.openxmlformats.org/officeDocument/2006/relationships/hyperlink" Target="https://zihuatanejodeazueta.gob.mx/transparencia/contratos-concesiones" TargetMode="External"/><Relationship Id="rId3383" Type="http://schemas.openxmlformats.org/officeDocument/2006/relationships/hyperlink" Target="https://zihuatanejodeazueta.gob.mx/transparencia/contratos-concesiones" TargetMode="External"/><Relationship Id="rId3590" Type="http://schemas.openxmlformats.org/officeDocument/2006/relationships/hyperlink" Target="https://zihuatanejodeazueta.gob.mx/transparencia/contratos-concesiones" TargetMode="External"/><Relationship Id="rId15" Type="http://schemas.openxmlformats.org/officeDocument/2006/relationships/hyperlink" Target="https://zihuatanejodeazueta.gob.mx/transparencia/contratos-concesiones" TargetMode="External"/><Relationship Id="rId2192" Type="http://schemas.openxmlformats.org/officeDocument/2006/relationships/hyperlink" Target="https://zihuatanejodeazueta.gob.mx/transparencia/contratos-concesiones" TargetMode="External"/><Relationship Id="rId3036" Type="http://schemas.openxmlformats.org/officeDocument/2006/relationships/hyperlink" Target="https://zihuatanejodeazueta.gob.mx/transparencia/contratos-concesiones" TargetMode="External"/><Relationship Id="rId3243" Type="http://schemas.openxmlformats.org/officeDocument/2006/relationships/hyperlink" Target="https://zihuatanejodeazueta.gob.mx/transparencia/contratos-concesiones" TargetMode="External"/><Relationship Id="rId3688" Type="http://schemas.openxmlformats.org/officeDocument/2006/relationships/hyperlink" Target="https://zihuatanejodeazueta.gob.mx/transparencia/contratos-concesiones" TargetMode="External"/><Relationship Id="rId3895" Type="http://schemas.openxmlformats.org/officeDocument/2006/relationships/hyperlink" Target="https://zihuatanejodeazueta.gob.mx/transparencia/contratos-concesiones" TargetMode="External"/><Relationship Id="rId164" Type="http://schemas.openxmlformats.org/officeDocument/2006/relationships/hyperlink" Target="https://zihuatanejodeazueta.gob.mx/transparencia/contratos-concesiones" TargetMode="External"/><Relationship Id="rId371" Type="http://schemas.openxmlformats.org/officeDocument/2006/relationships/hyperlink" Target="https://zihuatanejodeazueta.gob.mx/transparencia/contratos-concesiones" TargetMode="External"/><Relationship Id="rId2052" Type="http://schemas.openxmlformats.org/officeDocument/2006/relationships/hyperlink" Target="https://zihuatanejodeazueta.gob.mx/transparencia/contratos-concesiones" TargetMode="External"/><Relationship Id="rId2497" Type="http://schemas.openxmlformats.org/officeDocument/2006/relationships/hyperlink" Target="https://zihuatanejodeazueta.gob.mx/transparencia/contratos-concesiones" TargetMode="External"/><Relationship Id="rId3450" Type="http://schemas.openxmlformats.org/officeDocument/2006/relationships/hyperlink" Target="https://zihuatanejodeazueta.gob.mx/transparencia/contratos-concesiones" TargetMode="External"/><Relationship Id="rId3548" Type="http://schemas.openxmlformats.org/officeDocument/2006/relationships/hyperlink" Target="https://zihuatanejodeazueta.gob.mx/transparencia/contratos-concesiones" TargetMode="External"/><Relationship Id="rId3755" Type="http://schemas.openxmlformats.org/officeDocument/2006/relationships/hyperlink" Target="https://zihuatanejodeazueta.gob.mx/transparencia/contratos-concesiones" TargetMode="External"/><Relationship Id="rId469" Type="http://schemas.openxmlformats.org/officeDocument/2006/relationships/hyperlink" Target="https://zihuatanejodeazueta.gob.mx/transparencia/contratos-concesiones" TargetMode="External"/><Relationship Id="rId676" Type="http://schemas.openxmlformats.org/officeDocument/2006/relationships/hyperlink" Target="https://zihuatanejodeazueta.gob.mx/transparencia/contratos-concesiones" TargetMode="External"/><Relationship Id="rId883" Type="http://schemas.openxmlformats.org/officeDocument/2006/relationships/hyperlink" Target="https://zihuatanejodeazueta.gob.mx/transparencia/contratos-concesiones" TargetMode="External"/><Relationship Id="rId1099" Type="http://schemas.openxmlformats.org/officeDocument/2006/relationships/hyperlink" Target="https://zihuatanejodeazueta.gob.mx/transparencia/contratos-concesiones" TargetMode="External"/><Relationship Id="rId2357" Type="http://schemas.openxmlformats.org/officeDocument/2006/relationships/hyperlink" Target="https://zihuatanejodeazueta.gob.mx/transparencia/contratos-concesiones" TargetMode="External"/><Relationship Id="rId2564" Type="http://schemas.openxmlformats.org/officeDocument/2006/relationships/hyperlink" Target="https://zihuatanejodeazueta.gob.mx/transparencia/contratos-concesiones" TargetMode="External"/><Relationship Id="rId3103" Type="http://schemas.openxmlformats.org/officeDocument/2006/relationships/hyperlink" Target="https://zihuatanejodeazueta.gob.mx/transparencia/contratos-concesiones" TargetMode="External"/><Relationship Id="rId3310" Type="http://schemas.openxmlformats.org/officeDocument/2006/relationships/hyperlink" Target="https://zihuatanejodeazueta.gob.mx/transparencia/contratos-concesiones" TargetMode="External"/><Relationship Id="rId3408" Type="http://schemas.openxmlformats.org/officeDocument/2006/relationships/hyperlink" Target="https://zihuatanejodeazueta.gob.mx/transparencia/contratos-concesiones" TargetMode="External"/><Relationship Id="rId3615" Type="http://schemas.openxmlformats.org/officeDocument/2006/relationships/hyperlink" Target="https://zihuatanejodeazueta.gob.mx/transparencia/contratos-concesiones" TargetMode="External"/><Relationship Id="rId231" Type="http://schemas.openxmlformats.org/officeDocument/2006/relationships/hyperlink" Target="https://zihuatanejodeazueta.gob.mx/transparencia/contratos-concesiones" TargetMode="External"/><Relationship Id="rId329" Type="http://schemas.openxmlformats.org/officeDocument/2006/relationships/hyperlink" Target="https://zihuatanejodeazueta.gob.mx/transparencia/contratos-concesiones" TargetMode="External"/><Relationship Id="rId536" Type="http://schemas.openxmlformats.org/officeDocument/2006/relationships/hyperlink" Target="https://zihuatanejodeazueta.gob.mx/transparencia/contratos-concesiones" TargetMode="External"/><Relationship Id="rId1166" Type="http://schemas.openxmlformats.org/officeDocument/2006/relationships/hyperlink" Target="https://zihuatanejodeazueta.gob.mx/transparencia/contratos-concesiones" TargetMode="External"/><Relationship Id="rId1373" Type="http://schemas.openxmlformats.org/officeDocument/2006/relationships/hyperlink" Target="https://zihuatanejodeazueta.gob.mx/transparencia/contratos-concesiones" TargetMode="External"/><Relationship Id="rId2217" Type="http://schemas.openxmlformats.org/officeDocument/2006/relationships/hyperlink" Target="https://zihuatanejodeazueta.gob.mx/transparencia/contratos-concesiones" TargetMode="External"/><Relationship Id="rId2771" Type="http://schemas.openxmlformats.org/officeDocument/2006/relationships/hyperlink" Target="https://zihuatanejodeazueta.gob.mx/transparencia/contratos-concesiones" TargetMode="External"/><Relationship Id="rId2869" Type="http://schemas.openxmlformats.org/officeDocument/2006/relationships/hyperlink" Target="https://zihuatanejodeazueta.gob.mx/transparencia/contratos-concesiones" TargetMode="External"/><Relationship Id="rId3822" Type="http://schemas.openxmlformats.org/officeDocument/2006/relationships/hyperlink" Target="https://zihuatanejodeazueta.gob.mx/transparencia/contratos-concesiones" TargetMode="External"/><Relationship Id="rId743" Type="http://schemas.openxmlformats.org/officeDocument/2006/relationships/hyperlink" Target="https://zihuatanejodeazueta.gob.mx/transparencia/contratos-concesiones" TargetMode="External"/><Relationship Id="rId950" Type="http://schemas.openxmlformats.org/officeDocument/2006/relationships/hyperlink" Target="https://zihuatanejodeazueta.gob.mx/transparencia/contratos-concesiones" TargetMode="External"/><Relationship Id="rId1026" Type="http://schemas.openxmlformats.org/officeDocument/2006/relationships/hyperlink" Target="https://zihuatanejodeazueta.gob.mx/transparencia/contratos-concesiones" TargetMode="External"/><Relationship Id="rId1580" Type="http://schemas.openxmlformats.org/officeDocument/2006/relationships/hyperlink" Target="https://zihuatanejodeazueta.gob.mx/transparencia/contratos-concesiones" TargetMode="External"/><Relationship Id="rId1678" Type="http://schemas.openxmlformats.org/officeDocument/2006/relationships/hyperlink" Target="https://zihuatanejodeazueta.gob.mx/transparencia/contratos-concesiones" TargetMode="External"/><Relationship Id="rId1885" Type="http://schemas.openxmlformats.org/officeDocument/2006/relationships/hyperlink" Target="https://zihuatanejodeazueta.gob.mx/transparencia/contratos-concesiones" TargetMode="External"/><Relationship Id="rId2424" Type="http://schemas.openxmlformats.org/officeDocument/2006/relationships/hyperlink" Target="https://zihuatanejodeazueta.gob.mx/transparencia/contratos-concesiones" TargetMode="External"/><Relationship Id="rId2631" Type="http://schemas.openxmlformats.org/officeDocument/2006/relationships/hyperlink" Target="https://zihuatanejodeazueta.gob.mx/transparencia/contratos-concesiones" TargetMode="External"/><Relationship Id="rId2729" Type="http://schemas.openxmlformats.org/officeDocument/2006/relationships/hyperlink" Target="https://zihuatanejodeazueta.gob.mx/transparencia/contratos-concesiones" TargetMode="External"/><Relationship Id="rId2936" Type="http://schemas.openxmlformats.org/officeDocument/2006/relationships/hyperlink" Target="https://zihuatanejodeazueta.gob.mx/transparencia/contratos-concesiones" TargetMode="External"/><Relationship Id="rId603" Type="http://schemas.openxmlformats.org/officeDocument/2006/relationships/hyperlink" Target="https://zihuatanejodeazueta.gob.mx/transparencia/contratos-concesiones" TargetMode="External"/><Relationship Id="rId810" Type="http://schemas.openxmlformats.org/officeDocument/2006/relationships/hyperlink" Target="https://zihuatanejodeazueta.gob.mx/transparencia/contratos-concesiones" TargetMode="External"/><Relationship Id="rId908" Type="http://schemas.openxmlformats.org/officeDocument/2006/relationships/hyperlink" Target="https://zihuatanejodeazueta.gob.mx/transparencia/contratos-concesiones" TargetMode="External"/><Relationship Id="rId1233" Type="http://schemas.openxmlformats.org/officeDocument/2006/relationships/hyperlink" Target="https://zihuatanejodeazueta.gob.mx/transparencia/contratos-concesiones" TargetMode="External"/><Relationship Id="rId1440" Type="http://schemas.openxmlformats.org/officeDocument/2006/relationships/hyperlink" Target="https://zihuatanejodeazueta.gob.mx/transparencia/contratos-concesiones" TargetMode="External"/><Relationship Id="rId1538" Type="http://schemas.openxmlformats.org/officeDocument/2006/relationships/hyperlink" Target="https://zihuatanejodeazueta.gob.mx/transparencia/contratos-concesiones" TargetMode="External"/><Relationship Id="rId1300" Type="http://schemas.openxmlformats.org/officeDocument/2006/relationships/hyperlink" Target="https://zihuatanejodeazueta.gob.mx/transparencia/contratos-concesiones" TargetMode="External"/><Relationship Id="rId1745" Type="http://schemas.openxmlformats.org/officeDocument/2006/relationships/hyperlink" Target="https://zihuatanejodeazueta.gob.mx/transparencia/contratos-concesiones" TargetMode="External"/><Relationship Id="rId1952" Type="http://schemas.openxmlformats.org/officeDocument/2006/relationships/hyperlink" Target="https://zihuatanejodeazueta.gob.mx/transparencia/contratos-concesiones" TargetMode="External"/><Relationship Id="rId3198" Type="http://schemas.openxmlformats.org/officeDocument/2006/relationships/hyperlink" Target="https://zihuatanejodeazueta.gob.mx/transparencia/contratos-concesiones" TargetMode="External"/><Relationship Id="rId37" Type="http://schemas.openxmlformats.org/officeDocument/2006/relationships/hyperlink" Target="https://zihuatanejodeazueta.gob.mx/transparencia/contratos-concesiones" TargetMode="External"/><Relationship Id="rId1605" Type="http://schemas.openxmlformats.org/officeDocument/2006/relationships/hyperlink" Target="https://zihuatanejodeazueta.gob.mx/transparencia/contratos-concesiones" TargetMode="External"/><Relationship Id="rId1812" Type="http://schemas.openxmlformats.org/officeDocument/2006/relationships/hyperlink" Target="https://zihuatanejodeazueta.gob.mx/transparencia/contratos-concesiones" TargetMode="External"/><Relationship Id="rId3058" Type="http://schemas.openxmlformats.org/officeDocument/2006/relationships/hyperlink" Target="https://zihuatanejodeazueta.gob.mx/transparencia/contratos-concesiones" TargetMode="External"/><Relationship Id="rId3265" Type="http://schemas.openxmlformats.org/officeDocument/2006/relationships/hyperlink" Target="https://zihuatanejodeazueta.gob.mx/transparencia/contratos-concesiones" TargetMode="External"/><Relationship Id="rId3472" Type="http://schemas.openxmlformats.org/officeDocument/2006/relationships/hyperlink" Target="https://zihuatanejodeazueta.gob.mx/transparencia/contratos-concesiones" TargetMode="External"/><Relationship Id="rId186" Type="http://schemas.openxmlformats.org/officeDocument/2006/relationships/hyperlink" Target="https://zihuatanejodeazueta.gob.mx/transparencia/contratos-concesiones" TargetMode="External"/><Relationship Id="rId393" Type="http://schemas.openxmlformats.org/officeDocument/2006/relationships/hyperlink" Target="https://zihuatanejodeazueta.gob.mx/transparencia/contratos-concesiones" TargetMode="External"/><Relationship Id="rId2074" Type="http://schemas.openxmlformats.org/officeDocument/2006/relationships/hyperlink" Target="https://zihuatanejodeazueta.gob.mx/transparencia/contratos-concesiones" TargetMode="External"/><Relationship Id="rId2281" Type="http://schemas.openxmlformats.org/officeDocument/2006/relationships/hyperlink" Target="https://zihuatanejodeazueta.gob.mx/transparencia/contratos-concesiones" TargetMode="External"/><Relationship Id="rId3125" Type="http://schemas.openxmlformats.org/officeDocument/2006/relationships/hyperlink" Target="https://zihuatanejodeazueta.gob.mx/transparencia/contratos-concesiones" TargetMode="External"/><Relationship Id="rId3332" Type="http://schemas.openxmlformats.org/officeDocument/2006/relationships/hyperlink" Target="https://zihuatanejodeazueta.gob.mx/transparencia/contratos-concesiones" TargetMode="External"/><Relationship Id="rId3777" Type="http://schemas.openxmlformats.org/officeDocument/2006/relationships/hyperlink" Target="https://zihuatanejodeazueta.gob.mx/transparencia/contratos-concesiones" TargetMode="External"/><Relationship Id="rId253" Type="http://schemas.openxmlformats.org/officeDocument/2006/relationships/hyperlink" Target="https://zihuatanejodeazueta.gob.mx/transparencia/contratos-concesiones" TargetMode="External"/><Relationship Id="rId460" Type="http://schemas.openxmlformats.org/officeDocument/2006/relationships/hyperlink" Target="https://zihuatanejodeazueta.gob.mx/transparencia/contratos-concesiones" TargetMode="External"/><Relationship Id="rId698" Type="http://schemas.openxmlformats.org/officeDocument/2006/relationships/hyperlink" Target="https://zihuatanejodeazueta.gob.mx/transparencia/contratos-concesiones" TargetMode="External"/><Relationship Id="rId1090" Type="http://schemas.openxmlformats.org/officeDocument/2006/relationships/hyperlink" Target="https://zihuatanejodeazueta.gob.mx/transparencia/contratos-concesiones" TargetMode="External"/><Relationship Id="rId2141" Type="http://schemas.openxmlformats.org/officeDocument/2006/relationships/hyperlink" Target="https://zihuatanejodeazueta.gob.mx/transparencia/contratos-concesiones" TargetMode="External"/><Relationship Id="rId2379" Type="http://schemas.openxmlformats.org/officeDocument/2006/relationships/hyperlink" Target="https://zihuatanejodeazueta.gob.mx/transparencia/contratos-concesiones" TargetMode="External"/><Relationship Id="rId2586" Type="http://schemas.openxmlformats.org/officeDocument/2006/relationships/hyperlink" Target="https://zihuatanejodeazueta.gob.mx/transparencia/contratos-concesiones" TargetMode="External"/><Relationship Id="rId2793" Type="http://schemas.openxmlformats.org/officeDocument/2006/relationships/hyperlink" Target="https://zihuatanejodeazueta.gob.mx/transparencia/contratos-concesiones" TargetMode="External"/><Relationship Id="rId3637" Type="http://schemas.openxmlformats.org/officeDocument/2006/relationships/hyperlink" Target="https://zihuatanejodeazueta.gob.mx/transparencia/contratos-concesiones" TargetMode="External"/><Relationship Id="rId3844" Type="http://schemas.openxmlformats.org/officeDocument/2006/relationships/hyperlink" Target="https://zihuatanejodeazueta.gob.mx/transparencia/contratos-concesiones" TargetMode="External"/><Relationship Id="rId113" Type="http://schemas.openxmlformats.org/officeDocument/2006/relationships/hyperlink" Target="https://zihuatanejodeazueta.gob.mx/transparencia/contratos-concesiones" TargetMode="External"/><Relationship Id="rId320" Type="http://schemas.openxmlformats.org/officeDocument/2006/relationships/hyperlink" Target="https://zihuatanejodeazueta.gob.mx/transparencia/contratos-concesiones" TargetMode="External"/><Relationship Id="rId558" Type="http://schemas.openxmlformats.org/officeDocument/2006/relationships/hyperlink" Target="https://zihuatanejodeazueta.gob.mx/transparencia/contratos-concesiones" TargetMode="External"/><Relationship Id="rId765" Type="http://schemas.openxmlformats.org/officeDocument/2006/relationships/hyperlink" Target="https://zihuatanejodeazueta.gob.mx/transparencia/contratos-concesiones" TargetMode="External"/><Relationship Id="rId972" Type="http://schemas.openxmlformats.org/officeDocument/2006/relationships/hyperlink" Target="https://zihuatanejodeazueta.gob.mx/transparencia/contratos-concesiones" TargetMode="External"/><Relationship Id="rId1188" Type="http://schemas.openxmlformats.org/officeDocument/2006/relationships/hyperlink" Target="https://zihuatanejodeazueta.gob.mx/transparencia/contratos-concesiones" TargetMode="External"/><Relationship Id="rId1395" Type="http://schemas.openxmlformats.org/officeDocument/2006/relationships/hyperlink" Target="https://zihuatanejodeazueta.gob.mx/transparencia/contratos-concesiones" TargetMode="External"/><Relationship Id="rId2001" Type="http://schemas.openxmlformats.org/officeDocument/2006/relationships/hyperlink" Target="https://zihuatanejodeazueta.gob.mx/transparencia/contratos-concesiones" TargetMode="External"/><Relationship Id="rId2239" Type="http://schemas.openxmlformats.org/officeDocument/2006/relationships/hyperlink" Target="https://zihuatanejodeazueta.gob.mx/transparencia/contratos-concesiones" TargetMode="External"/><Relationship Id="rId2446" Type="http://schemas.openxmlformats.org/officeDocument/2006/relationships/hyperlink" Target="https://zihuatanejodeazueta.gob.mx/transparencia/contratos-concesiones" TargetMode="External"/><Relationship Id="rId2653" Type="http://schemas.openxmlformats.org/officeDocument/2006/relationships/hyperlink" Target="https://zihuatanejodeazueta.gob.mx/transparencia/contratos-concesiones" TargetMode="External"/><Relationship Id="rId2860" Type="http://schemas.openxmlformats.org/officeDocument/2006/relationships/hyperlink" Target="https://zihuatanejodeazueta.gob.mx/transparencia/contratos-concesiones" TargetMode="External"/><Relationship Id="rId3704" Type="http://schemas.openxmlformats.org/officeDocument/2006/relationships/hyperlink" Target="https://zihuatanejodeazueta.gob.mx/transparencia/contratos-concesiones" TargetMode="External"/><Relationship Id="rId418" Type="http://schemas.openxmlformats.org/officeDocument/2006/relationships/hyperlink" Target="https://zihuatanejodeazueta.gob.mx/transparencia/contratos-concesiones" TargetMode="External"/><Relationship Id="rId625" Type="http://schemas.openxmlformats.org/officeDocument/2006/relationships/hyperlink" Target="https://zihuatanejodeazueta.gob.mx/transparencia/contratos-concesiones" TargetMode="External"/><Relationship Id="rId832" Type="http://schemas.openxmlformats.org/officeDocument/2006/relationships/hyperlink" Target="https://zihuatanejodeazueta.gob.mx/transparencia/contratos-concesiones" TargetMode="External"/><Relationship Id="rId1048" Type="http://schemas.openxmlformats.org/officeDocument/2006/relationships/hyperlink" Target="https://zihuatanejodeazueta.gob.mx/transparencia/contratos-concesiones" TargetMode="External"/><Relationship Id="rId1255" Type="http://schemas.openxmlformats.org/officeDocument/2006/relationships/hyperlink" Target="https://zihuatanejodeazueta.gob.mx/transparencia/contratos-concesiones" TargetMode="External"/><Relationship Id="rId1462" Type="http://schemas.openxmlformats.org/officeDocument/2006/relationships/hyperlink" Target="https://zihuatanejodeazueta.gob.mx/transparencia/contratos-concesiones" TargetMode="External"/><Relationship Id="rId2306" Type="http://schemas.openxmlformats.org/officeDocument/2006/relationships/hyperlink" Target="https://zihuatanejodeazueta.gob.mx/transparencia/contratos-concesiones" TargetMode="External"/><Relationship Id="rId2513" Type="http://schemas.openxmlformats.org/officeDocument/2006/relationships/hyperlink" Target="https://zihuatanejodeazueta.gob.mx/transparencia/contratos-concesiones" TargetMode="External"/><Relationship Id="rId2958" Type="http://schemas.openxmlformats.org/officeDocument/2006/relationships/hyperlink" Target="https://zihuatanejodeazueta.gob.mx/transparencia/contratos-concesiones" TargetMode="External"/><Relationship Id="rId3911" Type="http://schemas.openxmlformats.org/officeDocument/2006/relationships/hyperlink" Target="https://zihuatanejodeazueta.gob.mx/transparencia/contratos-concesiones" TargetMode="External"/><Relationship Id="rId1115" Type="http://schemas.openxmlformats.org/officeDocument/2006/relationships/hyperlink" Target="https://zihuatanejodeazueta.gob.mx/transparencia/contratos-concesiones" TargetMode="External"/><Relationship Id="rId1322" Type="http://schemas.openxmlformats.org/officeDocument/2006/relationships/hyperlink" Target="https://zihuatanejodeazueta.gob.mx/transparencia/contratos-concesiones" TargetMode="External"/><Relationship Id="rId1767" Type="http://schemas.openxmlformats.org/officeDocument/2006/relationships/hyperlink" Target="https://zihuatanejodeazueta.gob.mx/transparencia/contratos-concesiones" TargetMode="External"/><Relationship Id="rId1974" Type="http://schemas.openxmlformats.org/officeDocument/2006/relationships/hyperlink" Target="https://zihuatanejodeazueta.gob.mx/transparencia/contratos-concesiones" TargetMode="External"/><Relationship Id="rId2720" Type="http://schemas.openxmlformats.org/officeDocument/2006/relationships/hyperlink" Target="https://zihuatanejodeazueta.gob.mx/transparencia/contratos-concesiones" TargetMode="External"/><Relationship Id="rId2818" Type="http://schemas.openxmlformats.org/officeDocument/2006/relationships/hyperlink" Target="https://zihuatanejodeazueta.gob.mx/transparencia/contratos-concesiones" TargetMode="External"/><Relationship Id="rId59" Type="http://schemas.openxmlformats.org/officeDocument/2006/relationships/hyperlink" Target="https://zihuatanejodeazueta.gob.mx/transparencia/contratos-concesiones" TargetMode="External"/><Relationship Id="rId1627" Type="http://schemas.openxmlformats.org/officeDocument/2006/relationships/hyperlink" Target="https://zihuatanejodeazueta.gob.mx/transparencia/contratos-concesiones" TargetMode="External"/><Relationship Id="rId1834" Type="http://schemas.openxmlformats.org/officeDocument/2006/relationships/hyperlink" Target="https://zihuatanejodeazueta.gob.mx/transparencia/contratos-concesiones" TargetMode="External"/><Relationship Id="rId3287" Type="http://schemas.openxmlformats.org/officeDocument/2006/relationships/hyperlink" Target="https://zihuatanejodeazueta.gob.mx/transparencia/contratos-concesiones" TargetMode="External"/><Relationship Id="rId2096" Type="http://schemas.openxmlformats.org/officeDocument/2006/relationships/hyperlink" Target="https://zihuatanejodeazueta.gob.mx/transparencia/contratos-concesiones" TargetMode="External"/><Relationship Id="rId3494" Type="http://schemas.openxmlformats.org/officeDocument/2006/relationships/hyperlink" Target="https://zihuatanejodeazueta.gob.mx/transparencia/contratos-concesiones" TargetMode="External"/><Relationship Id="rId3799" Type="http://schemas.openxmlformats.org/officeDocument/2006/relationships/hyperlink" Target="https://zihuatanejodeazueta.gob.mx/transparencia/contratos-concesiones" TargetMode="External"/><Relationship Id="rId1901" Type="http://schemas.openxmlformats.org/officeDocument/2006/relationships/hyperlink" Target="https://zihuatanejodeazueta.gob.mx/transparencia/contratos-concesiones" TargetMode="External"/><Relationship Id="rId3147" Type="http://schemas.openxmlformats.org/officeDocument/2006/relationships/hyperlink" Target="https://zihuatanejodeazueta.gob.mx/transparencia/contratos-concesiones" TargetMode="External"/><Relationship Id="rId3354" Type="http://schemas.openxmlformats.org/officeDocument/2006/relationships/hyperlink" Target="https://zihuatanejodeazueta.gob.mx/transparencia/contratos-concesiones" TargetMode="External"/><Relationship Id="rId3561" Type="http://schemas.openxmlformats.org/officeDocument/2006/relationships/hyperlink" Target="https://zihuatanejodeazueta.gob.mx/transparencia/contratos-concesiones" TargetMode="External"/><Relationship Id="rId3659" Type="http://schemas.openxmlformats.org/officeDocument/2006/relationships/hyperlink" Target="https://zihuatanejodeazueta.gob.mx/transparencia/contratos-concesiones" TargetMode="External"/><Relationship Id="rId275" Type="http://schemas.openxmlformats.org/officeDocument/2006/relationships/hyperlink" Target="https://zihuatanejodeazueta.gob.mx/transparencia/contratos-concesiones" TargetMode="External"/><Relationship Id="rId482" Type="http://schemas.openxmlformats.org/officeDocument/2006/relationships/hyperlink" Target="https://zihuatanejodeazueta.gob.mx/transparencia/contratos-concesiones" TargetMode="External"/><Relationship Id="rId2163" Type="http://schemas.openxmlformats.org/officeDocument/2006/relationships/hyperlink" Target="https://zihuatanejodeazueta.gob.mx/transparencia/contratos-concesiones" TargetMode="External"/><Relationship Id="rId2370" Type="http://schemas.openxmlformats.org/officeDocument/2006/relationships/hyperlink" Target="https://zihuatanejodeazueta.gob.mx/transparencia/contratos-concesiones" TargetMode="External"/><Relationship Id="rId3007" Type="http://schemas.openxmlformats.org/officeDocument/2006/relationships/hyperlink" Target="https://zihuatanejodeazueta.gob.mx/transparencia/contratos-concesiones" TargetMode="External"/><Relationship Id="rId3214" Type="http://schemas.openxmlformats.org/officeDocument/2006/relationships/hyperlink" Target="https://zihuatanejodeazueta.gob.mx/transparencia/contratos-concesiones" TargetMode="External"/><Relationship Id="rId3421" Type="http://schemas.openxmlformats.org/officeDocument/2006/relationships/hyperlink" Target="https://zihuatanejodeazueta.gob.mx/transparencia/contratos-concesiones" TargetMode="External"/><Relationship Id="rId3866" Type="http://schemas.openxmlformats.org/officeDocument/2006/relationships/hyperlink" Target="https://zihuatanejodeazueta.gob.mx/transparencia/contratos-concesiones" TargetMode="External"/><Relationship Id="rId135" Type="http://schemas.openxmlformats.org/officeDocument/2006/relationships/hyperlink" Target="https://zihuatanejodeazueta.gob.mx/transparencia/contratos-concesiones" TargetMode="External"/><Relationship Id="rId342" Type="http://schemas.openxmlformats.org/officeDocument/2006/relationships/hyperlink" Target="https://zihuatanejodeazueta.gob.mx/transparencia/contratos-concesiones" TargetMode="External"/><Relationship Id="rId787" Type="http://schemas.openxmlformats.org/officeDocument/2006/relationships/hyperlink" Target="https://zihuatanejodeazueta.gob.mx/transparencia/contratos-concesiones" TargetMode="External"/><Relationship Id="rId994" Type="http://schemas.openxmlformats.org/officeDocument/2006/relationships/hyperlink" Target="https://zihuatanejodeazueta.gob.mx/transparencia/contratos-concesiones" TargetMode="External"/><Relationship Id="rId2023" Type="http://schemas.openxmlformats.org/officeDocument/2006/relationships/hyperlink" Target="https://zihuatanejodeazueta.gob.mx/transparencia/contratos-concesiones" TargetMode="External"/><Relationship Id="rId2230" Type="http://schemas.openxmlformats.org/officeDocument/2006/relationships/hyperlink" Target="https://zihuatanejodeazueta.gob.mx/transparencia/contratos-concesiones" TargetMode="External"/><Relationship Id="rId2468" Type="http://schemas.openxmlformats.org/officeDocument/2006/relationships/hyperlink" Target="https://zihuatanejodeazueta.gob.mx/transparencia/contratos-concesiones" TargetMode="External"/><Relationship Id="rId2675" Type="http://schemas.openxmlformats.org/officeDocument/2006/relationships/hyperlink" Target="https://zihuatanejodeazueta.gob.mx/transparencia/contratos-concesiones" TargetMode="External"/><Relationship Id="rId2882" Type="http://schemas.openxmlformats.org/officeDocument/2006/relationships/hyperlink" Target="https://zihuatanejodeazueta.gob.mx/transparencia/contratos-concesiones" TargetMode="External"/><Relationship Id="rId3519" Type="http://schemas.openxmlformats.org/officeDocument/2006/relationships/hyperlink" Target="https://zihuatanejodeazueta.gob.mx/transparencia/contratos-concesiones" TargetMode="External"/><Relationship Id="rId3726" Type="http://schemas.openxmlformats.org/officeDocument/2006/relationships/hyperlink" Target="https://zihuatanejodeazueta.gob.mx/transparencia/contratos-concesiones" TargetMode="External"/><Relationship Id="rId3933" Type="http://schemas.openxmlformats.org/officeDocument/2006/relationships/hyperlink" Target="https://zihuatanejodeazueta.gob.mx/transparencia/contratos-concesiones" TargetMode="External"/><Relationship Id="rId202" Type="http://schemas.openxmlformats.org/officeDocument/2006/relationships/hyperlink" Target="https://zihuatanejodeazueta.gob.mx/transparencia/contratos-concesiones" TargetMode="External"/><Relationship Id="rId647" Type="http://schemas.openxmlformats.org/officeDocument/2006/relationships/hyperlink" Target="https://zihuatanejodeazueta.gob.mx/transparencia/contratos-concesiones" TargetMode="External"/><Relationship Id="rId854" Type="http://schemas.openxmlformats.org/officeDocument/2006/relationships/hyperlink" Target="https://zihuatanejodeazueta.gob.mx/transparencia/contratos-concesiones" TargetMode="External"/><Relationship Id="rId1277" Type="http://schemas.openxmlformats.org/officeDocument/2006/relationships/hyperlink" Target="https://zihuatanejodeazueta.gob.mx/transparencia/contratos-concesiones" TargetMode="External"/><Relationship Id="rId1484" Type="http://schemas.openxmlformats.org/officeDocument/2006/relationships/hyperlink" Target="https://zihuatanejodeazueta.gob.mx/transparencia/contratos-concesiones" TargetMode="External"/><Relationship Id="rId1691" Type="http://schemas.openxmlformats.org/officeDocument/2006/relationships/hyperlink" Target="https://zihuatanejodeazueta.gob.mx/transparencia/contratos-concesiones" TargetMode="External"/><Relationship Id="rId2328" Type="http://schemas.openxmlformats.org/officeDocument/2006/relationships/hyperlink" Target="https://zihuatanejodeazueta.gob.mx/transparencia/contratos-concesiones" TargetMode="External"/><Relationship Id="rId2535" Type="http://schemas.openxmlformats.org/officeDocument/2006/relationships/hyperlink" Target="https://zihuatanejodeazueta.gob.mx/transparencia/contratos-concesiones" TargetMode="External"/><Relationship Id="rId2742" Type="http://schemas.openxmlformats.org/officeDocument/2006/relationships/hyperlink" Target="https://zihuatanejodeazueta.gob.mx/transparencia/contratos-concesiones" TargetMode="External"/><Relationship Id="rId507" Type="http://schemas.openxmlformats.org/officeDocument/2006/relationships/hyperlink" Target="https://zihuatanejodeazueta.gob.mx/transparencia/contratos-concesiones" TargetMode="External"/><Relationship Id="rId714" Type="http://schemas.openxmlformats.org/officeDocument/2006/relationships/hyperlink" Target="https://zihuatanejodeazueta.gob.mx/transparencia/contratos-concesiones" TargetMode="External"/><Relationship Id="rId921" Type="http://schemas.openxmlformats.org/officeDocument/2006/relationships/hyperlink" Target="https://zihuatanejodeazueta.gob.mx/transparencia/contratos-concesiones" TargetMode="External"/><Relationship Id="rId1137" Type="http://schemas.openxmlformats.org/officeDocument/2006/relationships/hyperlink" Target="https://zihuatanejodeazueta.gob.mx/transparencia/contratos-concesiones" TargetMode="External"/><Relationship Id="rId1344" Type="http://schemas.openxmlformats.org/officeDocument/2006/relationships/hyperlink" Target="https://zihuatanejodeazueta.gob.mx/transparencia/contratos-concesiones" TargetMode="External"/><Relationship Id="rId1551" Type="http://schemas.openxmlformats.org/officeDocument/2006/relationships/hyperlink" Target="https://zihuatanejodeazueta.gob.mx/transparencia/contratos-concesiones" TargetMode="External"/><Relationship Id="rId1789" Type="http://schemas.openxmlformats.org/officeDocument/2006/relationships/hyperlink" Target="https://zihuatanejodeazueta.gob.mx/transparencia/contratos-concesiones" TargetMode="External"/><Relationship Id="rId1996" Type="http://schemas.openxmlformats.org/officeDocument/2006/relationships/hyperlink" Target="https://zihuatanejodeazueta.gob.mx/transparencia/contratos-concesiones" TargetMode="External"/><Relationship Id="rId2602" Type="http://schemas.openxmlformats.org/officeDocument/2006/relationships/hyperlink" Target="https://zihuatanejodeazueta.gob.mx/transparencia/contratos-concesiones" TargetMode="External"/><Relationship Id="rId50" Type="http://schemas.openxmlformats.org/officeDocument/2006/relationships/hyperlink" Target="https://zihuatanejodeazueta.gob.mx/transparencia/contratos-concesiones" TargetMode="External"/><Relationship Id="rId1204" Type="http://schemas.openxmlformats.org/officeDocument/2006/relationships/hyperlink" Target="https://zihuatanejodeazueta.gob.mx/transparencia/contratos-concesiones" TargetMode="External"/><Relationship Id="rId1411" Type="http://schemas.openxmlformats.org/officeDocument/2006/relationships/hyperlink" Target="https://zihuatanejodeazueta.gob.mx/transparencia/contratos-concesiones" TargetMode="External"/><Relationship Id="rId1649" Type="http://schemas.openxmlformats.org/officeDocument/2006/relationships/hyperlink" Target="https://zihuatanejodeazueta.gob.mx/transparencia/contratos-concesiones" TargetMode="External"/><Relationship Id="rId1856" Type="http://schemas.openxmlformats.org/officeDocument/2006/relationships/hyperlink" Target="https://zihuatanejodeazueta.gob.mx/transparencia/contratos-concesiones" TargetMode="External"/><Relationship Id="rId2907" Type="http://schemas.openxmlformats.org/officeDocument/2006/relationships/hyperlink" Target="https://zihuatanejodeazueta.gob.mx/transparencia/contratos-concesiones" TargetMode="External"/><Relationship Id="rId3071" Type="http://schemas.openxmlformats.org/officeDocument/2006/relationships/hyperlink" Target="https://zihuatanejodeazueta.gob.mx/transparencia/contratos-concesiones" TargetMode="External"/><Relationship Id="rId1509" Type="http://schemas.openxmlformats.org/officeDocument/2006/relationships/hyperlink" Target="https://zihuatanejodeazueta.gob.mx/transparencia/contratos-concesiones" TargetMode="External"/><Relationship Id="rId1716" Type="http://schemas.openxmlformats.org/officeDocument/2006/relationships/hyperlink" Target="https://zihuatanejodeazueta.gob.mx/transparencia/contratos-concesiones" TargetMode="External"/><Relationship Id="rId1923" Type="http://schemas.openxmlformats.org/officeDocument/2006/relationships/hyperlink" Target="https://zihuatanejodeazueta.gob.mx/transparencia/contratos-concesiones" TargetMode="External"/><Relationship Id="rId3169" Type="http://schemas.openxmlformats.org/officeDocument/2006/relationships/hyperlink" Target="https://zihuatanejodeazueta.gob.mx/transparencia/contratos-concesiones" TargetMode="External"/><Relationship Id="rId3376" Type="http://schemas.openxmlformats.org/officeDocument/2006/relationships/hyperlink" Target="https://zihuatanejodeazueta.gob.mx/transparencia/contratos-concesiones" TargetMode="External"/><Relationship Id="rId3583" Type="http://schemas.openxmlformats.org/officeDocument/2006/relationships/hyperlink" Target="https://zihuatanejodeazueta.gob.mx/transparencia/contratos-concesiones" TargetMode="External"/><Relationship Id="rId297" Type="http://schemas.openxmlformats.org/officeDocument/2006/relationships/hyperlink" Target="https://zihuatanejodeazueta.gob.mx/transparencia/contratos-concesiones" TargetMode="External"/><Relationship Id="rId2185" Type="http://schemas.openxmlformats.org/officeDocument/2006/relationships/hyperlink" Target="https://zihuatanejodeazueta.gob.mx/transparencia/contratos-concesiones" TargetMode="External"/><Relationship Id="rId2392" Type="http://schemas.openxmlformats.org/officeDocument/2006/relationships/hyperlink" Target="https://zihuatanejodeazueta.gob.mx/transparencia/contratos-concesiones" TargetMode="External"/><Relationship Id="rId3029" Type="http://schemas.openxmlformats.org/officeDocument/2006/relationships/hyperlink" Target="https://zihuatanejodeazueta.gob.mx/transparencia/contratos-concesiones" TargetMode="External"/><Relationship Id="rId3236" Type="http://schemas.openxmlformats.org/officeDocument/2006/relationships/hyperlink" Target="https://zihuatanejodeazueta.gob.mx/transparencia/contratos-concesiones" TargetMode="External"/><Relationship Id="rId3790" Type="http://schemas.openxmlformats.org/officeDocument/2006/relationships/hyperlink" Target="https://zihuatanejodeazueta.gob.mx/transparencia/contratos-concesiones" TargetMode="External"/><Relationship Id="rId3888" Type="http://schemas.openxmlformats.org/officeDocument/2006/relationships/hyperlink" Target="https://zihuatanejodeazueta.gob.mx/transparencia/contratos-concesiones" TargetMode="External"/><Relationship Id="rId157" Type="http://schemas.openxmlformats.org/officeDocument/2006/relationships/hyperlink" Target="https://zihuatanejodeazueta.gob.mx/transparencia/contratos-concesiones" TargetMode="External"/><Relationship Id="rId364" Type="http://schemas.openxmlformats.org/officeDocument/2006/relationships/hyperlink" Target="https://zihuatanejodeazueta.gob.mx/transparencia/contratos-concesiones" TargetMode="External"/><Relationship Id="rId2045" Type="http://schemas.openxmlformats.org/officeDocument/2006/relationships/hyperlink" Target="https://zihuatanejodeazueta.gob.mx/transparencia/contratos-concesiones" TargetMode="External"/><Relationship Id="rId2697" Type="http://schemas.openxmlformats.org/officeDocument/2006/relationships/hyperlink" Target="https://zihuatanejodeazueta.gob.mx/transparencia/contratos-concesiones" TargetMode="External"/><Relationship Id="rId3443" Type="http://schemas.openxmlformats.org/officeDocument/2006/relationships/hyperlink" Target="https://zihuatanejodeazueta.gob.mx/transparencia/contratos-concesiones" TargetMode="External"/><Relationship Id="rId3650" Type="http://schemas.openxmlformats.org/officeDocument/2006/relationships/hyperlink" Target="https://zihuatanejodeazueta.gob.mx/transparencia/contratos-concesiones" TargetMode="External"/><Relationship Id="rId3748" Type="http://schemas.openxmlformats.org/officeDocument/2006/relationships/hyperlink" Target="https://zihuatanejodeazueta.gob.mx/transparencia/contratos-concesiones" TargetMode="External"/><Relationship Id="rId571" Type="http://schemas.openxmlformats.org/officeDocument/2006/relationships/hyperlink" Target="https://zihuatanejodeazueta.gob.mx/transparencia/contratos-concesiones" TargetMode="External"/><Relationship Id="rId669" Type="http://schemas.openxmlformats.org/officeDocument/2006/relationships/hyperlink" Target="https://zihuatanejodeazueta.gob.mx/transparencia/contratos-concesiones" TargetMode="External"/><Relationship Id="rId876" Type="http://schemas.openxmlformats.org/officeDocument/2006/relationships/hyperlink" Target="https://zihuatanejodeazueta.gob.mx/transparencia/contratos-concesiones" TargetMode="External"/><Relationship Id="rId1299" Type="http://schemas.openxmlformats.org/officeDocument/2006/relationships/hyperlink" Target="https://zihuatanejodeazueta.gob.mx/transparencia/contratos-concesiones" TargetMode="External"/><Relationship Id="rId2252" Type="http://schemas.openxmlformats.org/officeDocument/2006/relationships/hyperlink" Target="https://zihuatanejodeazueta.gob.mx/transparencia/contratos-concesiones" TargetMode="External"/><Relationship Id="rId2557" Type="http://schemas.openxmlformats.org/officeDocument/2006/relationships/hyperlink" Target="https://zihuatanejodeazueta.gob.mx/transparencia/contratos-concesiones" TargetMode="External"/><Relationship Id="rId3303" Type="http://schemas.openxmlformats.org/officeDocument/2006/relationships/hyperlink" Target="https://zihuatanejodeazueta.gob.mx/transparencia/contratos-concesiones" TargetMode="External"/><Relationship Id="rId3510" Type="http://schemas.openxmlformats.org/officeDocument/2006/relationships/hyperlink" Target="https://zihuatanejodeazueta.gob.mx/transparencia/contratos-concesiones" TargetMode="External"/><Relationship Id="rId3608" Type="http://schemas.openxmlformats.org/officeDocument/2006/relationships/hyperlink" Target="https://zihuatanejodeazueta.gob.mx/transparencia/contratos-concesiones" TargetMode="External"/><Relationship Id="rId224" Type="http://schemas.openxmlformats.org/officeDocument/2006/relationships/hyperlink" Target="https://zihuatanejodeazueta.gob.mx/transparencia/contratos-concesiones" TargetMode="External"/><Relationship Id="rId431" Type="http://schemas.openxmlformats.org/officeDocument/2006/relationships/hyperlink" Target="https://zihuatanejodeazueta.gob.mx/transparencia/contratos-concesiones" TargetMode="External"/><Relationship Id="rId529" Type="http://schemas.openxmlformats.org/officeDocument/2006/relationships/hyperlink" Target="https://zihuatanejodeazueta.gob.mx/transparencia/contratos-concesiones" TargetMode="External"/><Relationship Id="rId736" Type="http://schemas.openxmlformats.org/officeDocument/2006/relationships/hyperlink" Target="https://zihuatanejodeazueta.gob.mx/transparencia/contratos-concesiones" TargetMode="External"/><Relationship Id="rId1061" Type="http://schemas.openxmlformats.org/officeDocument/2006/relationships/hyperlink" Target="https://zihuatanejodeazueta.gob.mx/transparencia/contratos-concesiones" TargetMode="External"/><Relationship Id="rId1159" Type="http://schemas.openxmlformats.org/officeDocument/2006/relationships/hyperlink" Target="https://zihuatanejodeazueta.gob.mx/transparencia/contratos-concesiones" TargetMode="External"/><Relationship Id="rId1366" Type="http://schemas.openxmlformats.org/officeDocument/2006/relationships/hyperlink" Target="https://zihuatanejodeazueta.gob.mx/transparencia/contratos-concesiones" TargetMode="External"/><Relationship Id="rId2112" Type="http://schemas.openxmlformats.org/officeDocument/2006/relationships/hyperlink" Target="https://zihuatanejodeazueta.gob.mx/transparencia/contratos-concesiones" TargetMode="External"/><Relationship Id="rId2417" Type="http://schemas.openxmlformats.org/officeDocument/2006/relationships/hyperlink" Target="https://zihuatanejodeazueta.gob.mx/transparencia/contratos-concesiones" TargetMode="External"/><Relationship Id="rId2764" Type="http://schemas.openxmlformats.org/officeDocument/2006/relationships/hyperlink" Target="https://zihuatanejodeazueta.gob.mx/transparencia/contratos-concesiones" TargetMode="External"/><Relationship Id="rId2971" Type="http://schemas.openxmlformats.org/officeDocument/2006/relationships/hyperlink" Target="https://zihuatanejodeazueta.gob.mx/transparencia/contratos-concesiones" TargetMode="External"/><Relationship Id="rId3815" Type="http://schemas.openxmlformats.org/officeDocument/2006/relationships/hyperlink" Target="https://zihuatanejodeazueta.gob.mx/transparencia/contratos-concesiones" TargetMode="External"/><Relationship Id="rId943" Type="http://schemas.openxmlformats.org/officeDocument/2006/relationships/hyperlink" Target="https://zihuatanejodeazueta.gob.mx/transparencia/contratos-concesiones" TargetMode="External"/><Relationship Id="rId1019" Type="http://schemas.openxmlformats.org/officeDocument/2006/relationships/hyperlink" Target="https://zihuatanejodeazueta.gob.mx/transparencia/contratos-concesiones" TargetMode="External"/><Relationship Id="rId1573" Type="http://schemas.openxmlformats.org/officeDocument/2006/relationships/hyperlink" Target="https://zihuatanejodeazueta.gob.mx/transparencia/contratos-concesiones" TargetMode="External"/><Relationship Id="rId1780" Type="http://schemas.openxmlformats.org/officeDocument/2006/relationships/hyperlink" Target="https://zihuatanejodeazueta.gob.mx/transparencia/contratos-concesiones" TargetMode="External"/><Relationship Id="rId1878" Type="http://schemas.openxmlformats.org/officeDocument/2006/relationships/hyperlink" Target="https://zihuatanejodeazueta.gob.mx/transparencia/contratos-concesiones" TargetMode="External"/><Relationship Id="rId2624" Type="http://schemas.openxmlformats.org/officeDocument/2006/relationships/hyperlink" Target="https://zihuatanejodeazueta.gob.mx/transparencia/contratos-concesiones" TargetMode="External"/><Relationship Id="rId2831" Type="http://schemas.openxmlformats.org/officeDocument/2006/relationships/hyperlink" Target="https://zihuatanejodeazueta.gob.mx/transparencia/contratos-concesiones" TargetMode="External"/><Relationship Id="rId2929" Type="http://schemas.openxmlformats.org/officeDocument/2006/relationships/hyperlink" Target="https://zihuatanejodeazueta.gob.mx/transparencia/contratos-concesiones" TargetMode="External"/><Relationship Id="rId72" Type="http://schemas.openxmlformats.org/officeDocument/2006/relationships/hyperlink" Target="https://zihuatanejodeazueta.gob.mx/transparencia/contratos-concesiones" TargetMode="External"/><Relationship Id="rId803" Type="http://schemas.openxmlformats.org/officeDocument/2006/relationships/hyperlink" Target="https://zihuatanejodeazueta.gob.mx/transparencia/contratos-concesiones" TargetMode="External"/><Relationship Id="rId1226" Type="http://schemas.openxmlformats.org/officeDocument/2006/relationships/hyperlink" Target="https://zihuatanejodeazueta.gob.mx/transparencia/contratos-concesiones" TargetMode="External"/><Relationship Id="rId1433" Type="http://schemas.openxmlformats.org/officeDocument/2006/relationships/hyperlink" Target="https://zihuatanejodeazueta.gob.mx/transparencia/contratos-concesiones" TargetMode="External"/><Relationship Id="rId1640" Type="http://schemas.openxmlformats.org/officeDocument/2006/relationships/hyperlink" Target="https://zihuatanejodeazueta.gob.mx/transparencia/contratos-concesiones" TargetMode="External"/><Relationship Id="rId1738" Type="http://schemas.openxmlformats.org/officeDocument/2006/relationships/hyperlink" Target="https://zihuatanejodeazueta.gob.mx/transparencia/contratos-concesiones" TargetMode="External"/><Relationship Id="rId3093" Type="http://schemas.openxmlformats.org/officeDocument/2006/relationships/hyperlink" Target="https://zihuatanejodeazueta.gob.mx/transparencia/contratos-concesiones" TargetMode="External"/><Relationship Id="rId1500" Type="http://schemas.openxmlformats.org/officeDocument/2006/relationships/hyperlink" Target="https://zihuatanejodeazueta.gob.mx/transparencia/contratos-concesiones" TargetMode="External"/><Relationship Id="rId1945" Type="http://schemas.openxmlformats.org/officeDocument/2006/relationships/hyperlink" Target="https://zihuatanejodeazueta.gob.mx/transparencia/contratos-concesiones" TargetMode="External"/><Relationship Id="rId3160" Type="http://schemas.openxmlformats.org/officeDocument/2006/relationships/hyperlink" Target="https://zihuatanejodeazueta.gob.mx/transparencia/contratos-concesiones" TargetMode="External"/><Relationship Id="rId3398" Type="http://schemas.openxmlformats.org/officeDocument/2006/relationships/hyperlink" Target="https://zihuatanejodeazueta.gob.mx/transparencia/contratos-concesiones" TargetMode="External"/><Relationship Id="rId1805" Type="http://schemas.openxmlformats.org/officeDocument/2006/relationships/hyperlink" Target="https://zihuatanejodeazueta.gob.mx/transparencia/contratos-concesiones" TargetMode="External"/><Relationship Id="rId3020" Type="http://schemas.openxmlformats.org/officeDocument/2006/relationships/hyperlink" Target="https://zihuatanejodeazueta.gob.mx/transparencia/contratos-concesiones" TargetMode="External"/><Relationship Id="rId3258" Type="http://schemas.openxmlformats.org/officeDocument/2006/relationships/hyperlink" Target="https://zihuatanejodeazueta.gob.mx/transparencia/contratos-concesiones" TargetMode="External"/><Relationship Id="rId3465" Type="http://schemas.openxmlformats.org/officeDocument/2006/relationships/hyperlink" Target="https://zihuatanejodeazueta.gob.mx/transparencia/contratos-concesiones" TargetMode="External"/><Relationship Id="rId3672" Type="http://schemas.openxmlformats.org/officeDocument/2006/relationships/hyperlink" Target="https://zihuatanejodeazueta.gob.mx/transparencia/contratos-concesiones" TargetMode="External"/><Relationship Id="rId179" Type="http://schemas.openxmlformats.org/officeDocument/2006/relationships/hyperlink" Target="https://zihuatanejodeazueta.gob.mx/transparencia/contratos-concesiones" TargetMode="External"/><Relationship Id="rId386" Type="http://schemas.openxmlformats.org/officeDocument/2006/relationships/hyperlink" Target="https://zihuatanejodeazueta.gob.mx/transparencia/contratos-concesiones" TargetMode="External"/><Relationship Id="rId593" Type="http://schemas.openxmlformats.org/officeDocument/2006/relationships/hyperlink" Target="https://zihuatanejodeazueta.gob.mx/transparencia/contratos-concesiones" TargetMode="External"/><Relationship Id="rId2067" Type="http://schemas.openxmlformats.org/officeDocument/2006/relationships/hyperlink" Target="https://zihuatanejodeazueta.gob.mx/transparencia/contratos-concesiones" TargetMode="External"/><Relationship Id="rId2274" Type="http://schemas.openxmlformats.org/officeDocument/2006/relationships/hyperlink" Target="https://zihuatanejodeazueta.gob.mx/transparencia/contratos-concesiones" TargetMode="External"/><Relationship Id="rId2481" Type="http://schemas.openxmlformats.org/officeDocument/2006/relationships/hyperlink" Target="https://zihuatanejodeazueta.gob.mx/transparencia/contratos-concesiones" TargetMode="External"/><Relationship Id="rId3118" Type="http://schemas.openxmlformats.org/officeDocument/2006/relationships/hyperlink" Target="https://zihuatanejodeazueta.gob.mx/transparencia/contratos-concesiones" TargetMode="External"/><Relationship Id="rId3325" Type="http://schemas.openxmlformats.org/officeDocument/2006/relationships/hyperlink" Target="https://zihuatanejodeazueta.gob.mx/transparencia/contratos-concesiones" TargetMode="External"/><Relationship Id="rId3532" Type="http://schemas.openxmlformats.org/officeDocument/2006/relationships/hyperlink" Target="https://zihuatanejodeazueta.gob.mx/transparencia/contratos-concesiones" TargetMode="External"/><Relationship Id="rId246" Type="http://schemas.openxmlformats.org/officeDocument/2006/relationships/hyperlink" Target="https://zihuatanejodeazueta.gob.mx/transparencia/contratos-concesiones" TargetMode="External"/><Relationship Id="rId453" Type="http://schemas.openxmlformats.org/officeDocument/2006/relationships/hyperlink" Target="https://zihuatanejodeazueta.gob.mx/transparencia/contratos-concesiones" TargetMode="External"/><Relationship Id="rId660" Type="http://schemas.openxmlformats.org/officeDocument/2006/relationships/hyperlink" Target="https://zihuatanejodeazueta.gob.mx/transparencia/contratos-concesiones" TargetMode="External"/><Relationship Id="rId898" Type="http://schemas.openxmlformats.org/officeDocument/2006/relationships/hyperlink" Target="https://zihuatanejodeazueta.gob.mx/transparencia/contratos-concesiones" TargetMode="External"/><Relationship Id="rId1083" Type="http://schemas.openxmlformats.org/officeDocument/2006/relationships/hyperlink" Target="https://zihuatanejodeazueta.gob.mx/transparencia/contratos-concesiones" TargetMode="External"/><Relationship Id="rId1290" Type="http://schemas.openxmlformats.org/officeDocument/2006/relationships/hyperlink" Target="https://zihuatanejodeazueta.gob.mx/transparencia/contratos-concesiones" TargetMode="External"/><Relationship Id="rId2134" Type="http://schemas.openxmlformats.org/officeDocument/2006/relationships/hyperlink" Target="https://zihuatanejodeazueta.gob.mx/transparencia/contratos-concesiones" TargetMode="External"/><Relationship Id="rId2341" Type="http://schemas.openxmlformats.org/officeDocument/2006/relationships/hyperlink" Target="https://zihuatanejodeazueta.gob.mx/transparencia/contratos-concesiones" TargetMode="External"/><Relationship Id="rId2579" Type="http://schemas.openxmlformats.org/officeDocument/2006/relationships/hyperlink" Target="https://zihuatanejodeazueta.gob.mx/transparencia/contratos-concesiones" TargetMode="External"/><Relationship Id="rId2786" Type="http://schemas.openxmlformats.org/officeDocument/2006/relationships/hyperlink" Target="https://zihuatanejodeazueta.gob.mx/transparencia/contratos-concesiones" TargetMode="External"/><Relationship Id="rId2993" Type="http://schemas.openxmlformats.org/officeDocument/2006/relationships/hyperlink" Target="https://zihuatanejodeazueta.gob.mx/transparencia/contratos-concesiones" TargetMode="External"/><Relationship Id="rId3837" Type="http://schemas.openxmlformats.org/officeDocument/2006/relationships/hyperlink" Target="https://zihuatanejodeazueta.gob.mx/transparencia/contratos-concesiones" TargetMode="External"/><Relationship Id="rId106" Type="http://schemas.openxmlformats.org/officeDocument/2006/relationships/hyperlink" Target="https://zihuatanejodeazueta.gob.mx/transparencia/contratos-concesiones" TargetMode="External"/><Relationship Id="rId313" Type="http://schemas.openxmlformats.org/officeDocument/2006/relationships/hyperlink" Target="https://zihuatanejodeazueta.gob.mx/transparencia/contratos-concesiones" TargetMode="External"/><Relationship Id="rId758" Type="http://schemas.openxmlformats.org/officeDocument/2006/relationships/hyperlink" Target="https://zihuatanejodeazueta.gob.mx/transparencia/contratos-concesiones" TargetMode="External"/><Relationship Id="rId965" Type="http://schemas.openxmlformats.org/officeDocument/2006/relationships/hyperlink" Target="https://zihuatanejodeazueta.gob.mx/transparencia/contratos-concesiones" TargetMode="External"/><Relationship Id="rId1150" Type="http://schemas.openxmlformats.org/officeDocument/2006/relationships/hyperlink" Target="https://zihuatanejodeazueta.gob.mx/transparencia/contratos-concesiones" TargetMode="External"/><Relationship Id="rId1388" Type="http://schemas.openxmlformats.org/officeDocument/2006/relationships/hyperlink" Target="https://zihuatanejodeazueta.gob.mx/transparencia/contratos-concesiones" TargetMode="External"/><Relationship Id="rId1595" Type="http://schemas.openxmlformats.org/officeDocument/2006/relationships/hyperlink" Target="https://zihuatanejodeazueta.gob.mx/transparencia/contratos-concesiones" TargetMode="External"/><Relationship Id="rId2439" Type="http://schemas.openxmlformats.org/officeDocument/2006/relationships/hyperlink" Target="https://zihuatanejodeazueta.gob.mx/transparencia/contratos-concesiones" TargetMode="External"/><Relationship Id="rId2646" Type="http://schemas.openxmlformats.org/officeDocument/2006/relationships/hyperlink" Target="https://zihuatanejodeazueta.gob.mx/transparencia/contratos-concesiones" TargetMode="External"/><Relationship Id="rId2853" Type="http://schemas.openxmlformats.org/officeDocument/2006/relationships/hyperlink" Target="https://zihuatanejodeazueta.gob.mx/transparencia/contratos-concesiones" TargetMode="External"/><Relationship Id="rId3904" Type="http://schemas.openxmlformats.org/officeDocument/2006/relationships/hyperlink" Target="https://zihuatanejodeazueta.gob.mx/transparencia/contratos-concesiones" TargetMode="External"/><Relationship Id="rId94" Type="http://schemas.openxmlformats.org/officeDocument/2006/relationships/hyperlink" Target="https://zihuatanejodeazueta.gob.mx/transparencia/contratos-concesiones" TargetMode="External"/><Relationship Id="rId520" Type="http://schemas.openxmlformats.org/officeDocument/2006/relationships/hyperlink" Target="https://zihuatanejodeazueta.gob.mx/transparencia/contratos-concesiones" TargetMode="External"/><Relationship Id="rId618" Type="http://schemas.openxmlformats.org/officeDocument/2006/relationships/hyperlink" Target="https://zihuatanejodeazueta.gob.mx/transparencia/contratos-concesiones" TargetMode="External"/><Relationship Id="rId825" Type="http://schemas.openxmlformats.org/officeDocument/2006/relationships/hyperlink" Target="https://zihuatanejodeazueta.gob.mx/transparencia/contratos-concesiones" TargetMode="External"/><Relationship Id="rId1248" Type="http://schemas.openxmlformats.org/officeDocument/2006/relationships/hyperlink" Target="https://zihuatanejodeazueta.gob.mx/transparencia/contratos-concesiones" TargetMode="External"/><Relationship Id="rId1455" Type="http://schemas.openxmlformats.org/officeDocument/2006/relationships/hyperlink" Target="https://zihuatanejodeazueta.gob.mx/transparencia/contratos-concesiones" TargetMode="External"/><Relationship Id="rId1662" Type="http://schemas.openxmlformats.org/officeDocument/2006/relationships/hyperlink" Target="https://zihuatanejodeazueta.gob.mx/transparencia/contratos-concesiones" TargetMode="External"/><Relationship Id="rId2201" Type="http://schemas.openxmlformats.org/officeDocument/2006/relationships/hyperlink" Target="https://zihuatanejodeazueta.gob.mx/transparencia/contratos-concesiones" TargetMode="External"/><Relationship Id="rId2506" Type="http://schemas.openxmlformats.org/officeDocument/2006/relationships/hyperlink" Target="https://zihuatanejodeazueta.gob.mx/transparencia/contratos-concesiones" TargetMode="External"/><Relationship Id="rId1010" Type="http://schemas.openxmlformats.org/officeDocument/2006/relationships/hyperlink" Target="https://zihuatanejodeazueta.gob.mx/transparencia/contratos-concesiones" TargetMode="External"/><Relationship Id="rId1108" Type="http://schemas.openxmlformats.org/officeDocument/2006/relationships/hyperlink" Target="https://zihuatanejodeazueta.gob.mx/transparencia/contratos-concesiones" TargetMode="External"/><Relationship Id="rId1315" Type="http://schemas.openxmlformats.org/officeDocument/2006/relationships/hyperlink" Target="https://zihuatanejodeazueta.gob.mx/transparencia/contratos-concesiones" TargetMode="External"/><Relationship Id="rId1967" Type="http://schemas.openxmlformats.org/officeDocument/2006/relationships/hyperlink" Target="https://zihuatanejodeazueta.gob.mx/transparencia/contratos-concesiones" TargetMode="External"/><Relationship Id="rId2713" Type="http://schemas.openxmlformats.org/officeDocument/2006/relationships/hyperlink" Target="https://zihuatanejodeazueta.gob.mx/transparencia/contratos-concesiones" TargetMode="External"/><Relationship Id="rId2920" Type="http://schemas.openxmlformats.org/officeDocument/2006/relationships/hyperlink" Target="https://zihuatanejodeazueta.gob.mx/transparencia/contratos-concesiones" TargetMode="External"/><Relationship Id="rId1522" Type="http://schemas.openxmlformats.org/officeDocument/2006/relationships/hyperlink" Target="https://zihuatanejodeazueta.gob.mx/transparencia/contratos-concesiones" TargetMode="External"/><Relationship Id="rId21" Type="http://schemas.openxmlformats.org/officeDocument/2006/relationships/hyperlink" Target="https://zihuatanejodeazueta.gob.mx/transparencia/contratos-concesiones" TargetMode="External"/><Relationship Id="rId2089" Type="http://schemas.openxmlformats.org/officeDocument/2006/relationships/hyperlink" Target="https://zihuatanejodeazueta.gob.mx/transparencia/contratos-concesiones" TargetMode="External"/><Relationship Id="rId3487" Type="http://schemas.openxmlformats.org/officeDocument/2006/relationships/hyperlink" Target="https://zihuatanejodeazueta.gob.mx/transparencia/contratos-concesiones" TargetMode="External"/><Relationship Id="rId3694" Type="http://schemas.openxmlformats.org/officeDocument/2006/relationships/hyperlink" Target="https://zihuatanejodeazueta.gob.mx/transparencia/contratos-concesiones" TargetMode="External"/><Relationship Id="rId2296" Type="http://schemas.openxmlformats.org/officeDocument/2006/relationships/hyperlink" Target="https://zihuatanejodeazueta.gob.mx/transparencia/contratos-concesiones" TargetMode="External"/><Relationship Id="rId3347" Type="http://schemas.openxmlformats.org/officeDocument/2006/relationships/hyperlink" Target="https://zihuatanejodeazueta.gob.mx/transparencia/contratos-concesiones" TargetMode="External"/><Relationship Id="rId3554" Type="http://schemas.openxmlformats.org/officeDocument/2006/relationships/hyperlink" Target="https://zihuatanejodeazueta.gob.mx/transparencia/contratos-concesiones" TargetMode="External"/><Relationship Id="rId3761" Type="http://schemas.openxmlformats.org/officeDocument/2006/relationships/hyperlink" Target="https://zihuatanejodeazueta.gob.mx/transparencia/contratos-concesiones" TargetMode="External"/><Relationship Id="rId268" Type="http://schemas.openxmlformats.org/officeDocument/2006/relationships/hyperlink" Target="https://zihuatanejodeazueta.gob.mx/transparencia/contratos-concesiones" TargetMode="External"/><Relationship Id="rId475" Type="http://schemas.openxmlformats.org/officeDocument/2006/relationships/hyperlink" Target="https://zihuatanejodeazueta.gob.mx/transparencia/contratos-concesiones" TargetMode="External"/><Relationship Id="rId682" Type="http://schemas.openxmlformats.org/officeDocument/2006/relationships/hyperlink" Target="https://zihuatanejodeazueta.gob.mx/transparencia/contratos-concesiones" TargetMode="External"/><Relationship Id="rId2156" Type="http://schemas.openxmlformats.org/officeDocument/2006/relationships/hyperlink" Target="https://zihuatanejodeazueta.gob.mx/transparencia/contratos-concesiones" TargetMode="External"/><Relationship Id="rId2363" Type="http://schemas.openxmlformats.org/officeDocument/2006/relationships/hyperlink" Target="https://zihuatanejodeazueta.gob.mx/transparencia/contratos-concesiones" TargetMode="External"/><Relationship Id="rId2570" Type="http://schemas.openxmlformats.org/officeDocument/2006/relationships/hyperlink" Target="https://zihuatanejodeazueta.gob.mx/transparencia/contratos-concesiones" TargetMode="External"/><Relationship Id="rId3207" Type="http://schemas.openxmlformats.org/officeDocument/2006/relationships/hyperlink" Target="https://zihuatanejodeazueta.gob.mx/transparencia/contratos-concesiones" TargetMode="External"/><Relationship Id="rId3414" Type="http://schemas.openxmlformats.org/officeDocument/2006/relationships/hyperlink" Target="https://zihuatanejodeazueta.gob.mx/transparencia/contratos-concesiones" TargetMode="External"/><Relationship Id="rId3621" Type="http://schemas.openxmlformats.org/officeDocument/2006/relationships/hyperlink" Target="https://zihuatanejodeazueta.gob.mx/transparencia/contratos-concesiones" TargetMode="External"/><Relationship Id="rId128" Type="http://schemas.openxmlformats.org/officeDocument/2006/relationships/hyperlink" Target="https://zihuatanejodeazueta.gob.mx/transparencia/contratos-concesiones" TargetMode="External"/><Relationship Id="rId335" Type="http://schemas.openxmlformats.org/officeDocument/2006/relationships/hyperlink" Target="https://zihuatanejodeazueta.gob.mx/transparencia/contratos-concesiones" TargetMode="External"/><Relationship Id="rId542" Type="http://schemas.openxmlformats.org/officeDocument/2006/relationships/hyperlink" Target="https://zihuatanejodeazueta.gob.mx/transparencia/contratos-concesiones" TargetMode="External"/><Relationship Id="rId1172" Type="http://schemas.openxmlformats.org/officeDocument/2006/relationships/hyperlink" Target="https://zihuatanejodeazueta.gob.mx/transparencia/contratos-concesiones" TargetMode="External"/><Relationship Id="rId2016" Type="http://schemas.openxmlformats.org/officeDocument/2006/relationships/hyperlink" Target="https://zihuatanejodeazueta.gob.mx/transparencia/contratos-concesiones" TargetMode="External"/><Relationship Id="rId2223" Type="http://schemas.openxmlformats.org/officeDocument/2006/relationships/hyperlink" Target="https://zihuatanejodeazueta.gob.mx/transparencia/contratos-concesiones" TargetMode="External"/><Relationship Id="rId2430" Type="http://schemas.openxmlformats.org/officeDocument/2006/relationships/hyperlink" Target="https://zihuatanejodeazueta.gob.mx/transparencia/contratos-concesiones" TargetMode="External"/><Relationship Id="rId402" Type="http://schemas.openxmlformats.org/officeDocument/2006/relationships/hyperlink" Target="https://zihuatanejodeazueta.gob.mx/transparencia/contratos-concesiones" TargetMode="External"/><Relationship Id="rId1032" Type="http://schemas.openxmlformats.org/officeDocument/2006/relationships/hyperlink" Target="https://zihuatanejodeazueta.gob.mx/transparencia/contratos-concesiones" TargetMode="External"/><Relationship Id="rId1989" Type="http://schemas.openxmlformats.org/officeDocument/2006/relationships/hyperlink" Target="https://zihuatanejodeazueta.gob.mx/transparencia/contratos-concesiones" TargetMode="External"/><Relationship Id="rId1849" Type="http://schemas.openxmlformats.org/officeDocument/2006/relationships/hyperlink" Target="https://zihuatanejodeazueta.gob.mx/transparencia/contratos-concesiones" TargetMode="External"/><Relationship Id="rId3064" Type="http://schemas.openxmlformats.org/officeDocument/2006/relationships/hyperlink" Target="https://zihuatanejodeazueta.gob.mx/transparencia/contratos-concesiones" TargetMode="External"/><Relationship Id="rId192" Type="http://schemas.openxmlformats.org/officeDocument/2006/relationships/hyperlink" Target="https://zihuatanejodeazueta.gob.mx/transparencia/contratos-concesiones" TargetMode="External"/><Relationship Id="rId1709" Type="http://schemas.openxmlformats.org/officeDocument/2006/relationships/hyperlink" Target="https://zihuatanejodeazueta.gob.mx/transparencia/contratos-concesiones" TargetMode="External"/><Relationship Id="rId1916" Type="http://schemas.openxmlformats.org/officeDocument/2006/relationships/hyperlink" Target="https://zihuatanejodeazueta.gob.mx/transparencia/contratos-concesiones" TargetMode="External"/><Relationship Id="rId3271" Type="http://schemas.openxmlformats.org/officeDocument/2006/relationships/hyperlink" Target="https://zihuatanejodeazueta.gob.mx/transparencia/contratos-concesiones" TargetMode="External"/><Relationship Id="rId2080" Type="http://schemas.openxmlformats.org/officeDocument/2006/relationships/hyperlink" Target="https://zihuatanejodeazueta.gob.mx/transparencia/contratos-concesiones" TargetMode="External"/><Relationship Id="rId3131" Type="http://schemas.openxmlformats.org/officeDocument/2006/relationships/hyperlink" Target="https://zihuatanejodeazueta.gob.mx/transparencia/contratos-concesiones" TargetMode="External"/><Relationship Id="rId2897" Type="http://schemas.openxmlformats.org/officeDocument/2006/relationships/hyperlink" Target="https://zihuatanejodeazueta.gob.mx/transparencia/contratos-concesiones" TargetMode="External"/><Relationship Id="rId869" Type="http://schemas.openxmlformats.org/officeDocument/2006/relationships/hyperlink" Target="https://zihuatanejodeazueta.gob.mx/transparencia/contratos-concesiones" TargetMode="External"/><Relationship Id="rId1499" Type="http://schemas.openxmlformats.org/officeDocument/2006/relationships/hyperlink" Target="https://zihuatanejodeazueta.gob.mx/transparencia/contratos-concesiones" TargetMode="External"/><Relationship Id="rId729" Type="http://schemas.openxmlformats.org/officeDocument/2006/relationships/hyperlink" Target="https://zihuatanejodeazueta.gob.mx/transparencia/contratos-concesiones" TargetMode="External"/><Relationship Id="rId1359" Type="http://schemas.openxmlformats.org/officeDocument/2006/relationships/hyperlink" Target="https://zihuatanejodeazueta.gob.mx/transparencia/contratos-concesiones" TargetMode="External"/><Relationship Id="rId2757" Type="http://schemas.openxmlformats.org/officeDocument/2006/relationships/hyperlink" Target="https://zihuatanejodeazueta.gob.mx/transparencia/contratos-concesiones" TargetMode="External"/><Relationship Id="rId2964" Type="http://schemas.openxmlformats.org/officeDocument/2006/relationships/hyperlink" Target="https://zihuatanejodeazueta.gob.mx/transparencia/contratos-concesiones" TargetMode="External"/><Relationship Id="rId3808" Type="http://schemas.openxmlformats.org/officeDocument/2006/relationships/hyperlink" Target="https://zihuatanejodeazueta.gob.mx/transparencia/contratos-concesiones" TargetMode="External"/><Relationship Id="rId936" Type="http://schemas.openxmlformats.org/officeDocument/2006/relationships/hyperlink" Target="https://zihuatanejodeazueta.gob.mx/transparencia/contratos-concesiones" TargetMode="External"/><Relationship Id="rId1219" Type="http://schemas.openxmlformats.org/officeDocument/2006/relationships/hyperlink" Target="https://zihuatanejodeazueta.gob.mx/transparencia/contratos-concesiones" TargetMode="External"/><Relationship Id="rId1566" Type="http://schemas.openxmlformats.org/officeDocument/2006/relationships/hyperlink" Target="https://zihuatanejodeazueta.gob.mx/transparencia/contratos-concesiones" TargetMode="External"/><Relationship Id="rId1773" Type="http://schemas.openxmlformats.org/officeDocument/2006/relationships/hyperlink" Target="https://zihuatanejodeazueta.gob.mx/transparencia/contratos-concesiones" TargetMode="External"/><Relationship Id="rId1980" Type="http://schemas.openxmlformats.org/officeDocument/2006/relationships/hyperlink" Target="https://zihuatanejodeazueta.gob.mx/transparencia/contratos-concesiones" TargetMode="External"/><Relationship Id="rId2617" Type="http://schemas.openxmlformats.org/officeDocument/2006/relationships/hyperlink" Target="https://zihuatanejodeazueta.gob.mx/transparencia/contratos-concesiones" TargetMode="External"/><Relationship Id="rId2824" Type="http://schemas.openxmlformats.org/officeDocument/2006/relationships/hyperlink" Target="https://zihuatanejodeazueta.gob.mx/transparencia/contratos-concesiones" TargetMode="External"/><Relationship Id="rId65" Type="http://schemas.openxmlformats.org/officeDocument/2006/relationships/hyperlink" Target="https://zihuatanejodeazueta.gob.mx/transparencia/contratos-concesiones" TargetMode="External"/><Relationship Id="rId1426" Type="http://schemas.openxmlformats.org/officeDocument/2006/relationships/hyperlink" Target="https://zihuatanejodeazueta.gob.mx/transparencia/contratos-concesiones" TargetMode="External"/><Relationship Id="rId1633" Type="http://schemas.openxmlformats.org/officeDocument/2006/relationships/hyperlink" Target="https://zihuatanejodeazueta.gob.mx/transparencia/contratos-concesiones" TargetMode="External"/><Relationship Id="rId1840" Type="http://schemas.openxmlformats.org/officeDocument/2006/relationships/hyperlink" Target="https://zihuatanejodeazueta.gob.mx/transparencia/contratos-concesiones" TargetMode="External"/><Relationship Id="rId1700" Type="http://schemas.openxmlformats.org/officeDocument/2006/relationships/hyperlink" Target="https://zihuatanejodeazueta.gob.mx/transparencia/contratos-concesiones" TargetMode="External"/><Relationship Id="rId3598" Type="http://schemas.openxmlformats.org/officeDocument/2006/relationships/hyperlink" Target="https://zihuatanejodeazueta.gob.mx/transparencia/contratos-concesiones" TargetMode="External"/><Relationship Id="rId3458" Type="http://schemas.openxmlformats.org/officeDocument/2006/relationships/hyperlink" Target="https://zihuatanejodeazueta.gob.mx/transparencia/contratos-concesiones" TargetMode="External"/><Relationship Id="rId3665" Type="http://schemas.openxmlformats.org/officeDocument/2006/relationships/hyperlink" Target="https://zihuatanejodeazueta.gob.mx/transparencia/contratos-concesiones" TargetMode="External"/><Relationship Id="rId3872" Type="http://schemas.openxmlformats.org/officeDocument/2006/relationships/hyperlink" Target="https://zihuatanejodeazueta.gob.mx/transparencia/contratos-concesiones" TargetMode="External"/><Relationship Id="rId379" Type="http://schemas.openxmlformats.org/officeDocument/2006/relationships/hyperlink" Target="https://zihuatanejodeazueta.gob.mx/transparencia/contratos-concesiones" TargetMode="External"/><Relationship Id="rId586" Type="http://schemas.openxmlformats.org/officeDocument/2006/relationships/hyperlink" Target="https://zihuatanejodeazueta.gob.mx/transparencia/contratos-concesiones" TargetMode="External"/><Relationship Id="rId793" Type="http://schemas.openxmlformats.org/officeDocument/2006/relationships/hyperlink" Target="https://zihuatanejodeazueta.gob.mx/transparencia/contratos-concesiones" TargetMode="External"/><Relationship Id="rId2267" Type="http://schemas.openxmlformats.org/officeDocument/2006/relationships/hyperlink" Target="https://zihuatanejodeazueta.gob.mx/transparencia/contratos-concesiones" TargetMode="External"/><Relationship Id="rId2474" Type="http://schemas.openxmlformats.org/officeDocument/2006/relationships/hyperlink" Target="https://zihuatanejodeazueta.gob.mx/transparencia/contratos-concesiones" TargetMode="External"/><Relationship Id="rId2681" Type="http://schemas.openxmlformats.org/officeDocument/2006/relationships/hyperlink" Target="https://zihuatanejodeazueta.gob.mx/transparencia/contratos-concesiones" TargetMode="External"/><Relationship Id="rId3318" Type="http://schemas.openxmlformats.org/officeDocument/2006/relationships/hyperlink" Target="https://zihuatanejodeazueta.gob.mx/transparencia/contratos-concesiones" TargetMode="External"/><Relationship Id="rId3525" Type="http://schemas.openxmlformats.org/officeDocument/2006/relationships/hyperlink" Target="https://zihuatanejodeazueta.gob.mx/transparencia/contratos-concesiones" TargetMode="External"/><Relationship Id="rId239" Type="http://schemas.openxmlformats.org/officeDocument/2006/relationships/hyperlink" Target="https://zihuatanejodeazueta.gob.mx/transparencia/contratos-concesiones" TargetMode="External"/><Relationship Id="rId446" Type="http://schemas.openxmlformats.org/officeDocument/2006/relationships/hyperlink" Target="https://zihuatanejodeazueta.gob.mx/transparencia/contratos-concesiones" TargetMode="External"/><Relationship Id="rId653" Type="http://schemas.openxmlformats.org/officeDocument/2006/relationships/hyperlink" Target="https://zihuatanejodeazueta.gob.mx/transparencia/contratos-concesiones" TargetMode="External"/><Relationship Id="rId1076" Type="http://schemas.openxmlformats.org/officeDocument/2006/relationships/hyperlink" Target="https://zihuatanejodeazueta.gob.mx/transparencia/contratos-concesiones" TargetMode="External"/><Relationship Id="rId1283" Type="http://schemas.openxmlformats.org/officeDocument/2006/relationships/hyperlink" Target="https://zihuatanejodeazueta.gob.mx/transparencia/contratos-concesiones" TargetMode="External"/><Relationship Id="rId1490" Type="http://schemas.openxmlformats.org/officeDocument/2006/relationships/hyperlink" Target="https://zihuatanejodeazueta.gob.mx/transparencia/contratos-concesiones" TargetMode="External"/><Relationship Id="rId2127" Type="http://schemas.openxmlformats.org/officeDocument/2006/relationships/hyperlink" Target="https://zihuatanejodeazueta.gob.mx/transparencia/contratos-concesiones" TargetMode="External"/><Relationship Id="rId2334" Type="http://schemas.openxmlformats.org/officeDocument/2006/relationships/hyperlink" Target="https://zihuatanejodeazueta.gob.mx/transparencia/contratos-concesiones" TargetMode="External"/><Relationship Id="rId3732" Type="http://schemas.openxmlformats.org/officeDocument/2006/relationships/hyperlink" Target="https://zihuatanejodeazueta.gob.mx/transparencia/contratos-concesiones" TargetMode="External"/><Relationship Id="rId306" Type="http://schemas.openxmlformats.org/officeDocument/2006/relationships/hyperlink" Target="https://zihuatanejodeazueta.gob.mx/transparencia/contratos-concesiones" TargetMode="External"/><Relationship Id="rId860" Type="http://schemas.openxmlformats.org/officeDocument/2006/relationships/hyperlink" Target="https://zihuatanejodeazueta.gob.mx/transparencia/contratos-concesiones" TargetMode="External"/><Relationship Id="rId1143" Type="http://schemas.openxmlformats.org/officeDocument/2006/relationships/hyperlink" Target="https://zihuatanejodeazueta.gob.mx/transparencia/contratos-concesiones" TargetMode="External"/><Relationship Id="rId2541" Type="http://schemas.openxmlformats.org/officeDocument/2006/relationships/hyperlink" Target="https://zihuatanejodeazueta.gob.mx/transparencia/contratos-concesiones" TargetMode="External"/><Relationship Id="rId513" Type="http://schemas.openxmlformats.org/officeDocument/2006/relationships/hyperlink" Target="https://zihuatanejodeazueta.gob.mx/transparencia/contratos-concesiones" TargetMode="External"/><Relationship Id="rId720" Type="http://schemas.openxmlformats.org/officeDocument/2006/relationships/hyperlink" Target="https://zihuatanejodeazueta.gob.mx/transparencia/contratos-concesiones" TargetMode="External"/><Relationship Id="rId1350" Type="http://schemas.openxmlformats.org/officeDocument/2006/relationships/hyperlink" Target="https://zihuatanejodeazueta.gob.mx/transparencia/contratos-concesiones" TargetMode="External"/><Relationship Id="rId2401" Type="http://schemas.openxmlformats.org/officeDocument/2006/relationships/hyperlink" Target="https://zihuatanejodeazueta.gob.mx/transparencia/contratos-concesiones" TargetMode="External"/><Relationship Id="rId1003" Type="http://schemas.openxmlformats.org/officeDocument/2006/relationships/hyperlink" Target="https://zihuatanejodeazueta.gob.mx/transparencia/contratos-concesiones" TargetMode="External"/><Relationship Id="rId1210" Type="http://schemas.openxmlformats.org/officeDocument/2006/relationships/hyperlink" Target="https://zihuatanejodeazueta.gob.mx/transparencia/contratos-concesiones" TargetMode="External"/><Relationship Id="rId3175" Type="http://schemas.openxmlformats.org/officeDocument/2006/relationships/hyperlink" Target="https://zihuatanejodeazueta.gob.mx/transparencia/contratos-concesiones" TargetMode="External"/><Relationship Id="rId3382" Type="http://schemas.openxmlformats.org/officeDocument/2006/relationships/hyperlink" Target="https://zihuatanejodeazueta.gob.mx/transparencia/contratos-concesiones" TargetMode="External"/><Relationship Id="rId2191" Type="http://schemas.openxmlformats.org/officeDocument/2006/relationships/hyperlink" Target="https://zihuatanejodeazueta.gob.mx/transparencia/contratos-concesiones" TargetMode="External"/><Relationship Id="rId3035" Type="http://schemas.openxmlformats.org/officeDocument/2006/relationships/hyperlink" Target="https://zihuatanejodeazueta.gob.mx/transparencia/contratos-concesiones" TargetMode="External"/><Relationship Id="rId3242" Type="http://schemas.openxmlformats.org/officeDocument/2006/relationships/hyperlink" Target="https://zihuatanejodeazueta.gob.mx/transparencia/contratos-concesiones" TargetMode="External"/><Relationship Id="rId163" Type="http://schemas.openxmlformats.org/officeDocument/2006/relationships/hyperlink" Target="https://zihuatanejodeazueta.gob.mx/transparencia/contratos-concesiones" TargetMode="External"/><Relationship Id="rId370" Type="http://schemas.openxmlformats.org/officeDocument/2006/relationships/hyperlink" Target="https://zihuatanejodeazueta.gob.mx/transparencia/contratos-concesiones" TargetMode="External"/><Relationship Id="rId2051" Type="http://schemas.openxmlformats.org/officeDocument/2006/relationships/hyperlink" Target="https://zihuatanejodeazueta.gob.mx/transparencia/contratos-concesiones" TargetMode="External"/><Relationship Id="rId3102" Type="http://schemas.openxmlformats.org/officeDocument/2006/relationships/hyperlink" Target="https://zihuatanejodeazueta.gob.mx/transparencia/contratos-concesiones" TargetMode="External"/><Relationship Id="rId230" Type="http://schemas.openxmlformats.org/officeDocument/2006/relationships/hyperlink" Target="https://zihuatanejodeazueta.gob.mx/transparencia/contratos-concesiones" TargetMode="External"/><Relationship Id="rId2868" Type="http://schemas.openxmlformats.org/officeDocument/2006/relationships/hyperlink" Target="https://zihuatanejodeazueta.gob.mx/transparencia/contratos-concesiones" TargetMode="External"/><Relationship Id="rId3919" Type="http://schemas.openxmlformats.org/officeDocument/2006/relationships/hyperlink" Target="https://zihuatanejodeazueta.gob.mx/transparencia/contratos-concesiones" TargetMode="External"/><Relationship Id="rId1677" Type="http://schemas.openxmlformats.org/officeDocument/2006/relationships/hyperlink" Target="https://zihuatanejodeazueta.gob.mx/transparencia/contratos-concesiones" TargetMode="External"/><Relationship Id="rId1884" Type="http://schemas.openxmlformats.org/officeDocument/2006/relationships/hyperlink" Target="https://zihuatanejodeazueta.gob.mx/transparencia/contratos-concesiones" TargetMode="External"/><Relationship Id="rId2728" Type="http://schemas.openxmlformats.org/officeDocument/2006/relationships/hyperlink" Target="https://zihuatanejodeazueta.gob.mx/transparencia/contratos-concesiones" TargetMode="External"/><Relationship Id="rId2935" Type="http://schemas.openxmlformats.org/officeDocument/2006/relationships/hyperlink" Target="https://zihuatanejodeazueta.gob.mx/transparencia/contratos-concesiones" TargetMode="External"/><Relationship Id="rId907" Type="http://schemas.openxmlformats.org/officeDocument/2006/relationships/hyperlink" Target="https://zihuatanejodeazueta.gob.mx/transparencia/contratos-concesiones" TargetMode="External"/><Relationship Id="rId1537" Type="http://schemas.openxmlformats.org/officeDocument/2006/relationships/hyperlink" Target="https://zihuatanejodeazueta.gob.mx/transparencia/contratos-concesiones" TargetMode="External"/><Relationship Id="rId1744" Type="http://schemas.openxmlformats.org/officeDocument/2006/relationships/hyperlink" Target="https://zihuatanejodeazueta.gob.mx/transparencia/contratos-concesiones" TargetMode="External"/><Relationship Id="rId1951" Type="http://schemas.openxmlformats.org/officeDocument/2006/relationships/hyperlink" Target="https://zihuatanejodeazueta.gob.mx/transparencia/contratos-concesiones" TargetMode="External"/><Relationship Id="rId36" Type="http://schemas.openxmlformats.org/officeDocument/2006/relationships/hyperlink" Target="https://zihuatanejodeazueta.gob.mx/transparencia/contratos-concesiones" TargetMode="External"/><Relationship Id="rId1604" Type="http://schemas.openxmlformats.org/officeDocument/2006/relationships/hyperlink" Target="https://zihuatanejodeazueta.gob.mx/transparencia/contratos-concesiones" TargetMode="External"/><Relationship Id="rId1811" Type="http://schemas.openxmlformats.org/officeDocument/2006/relationships/hyperlink" Target="https://zihuatanejodeazueta.gob.mx/transparencia/contratos-concesiones" TargetMode="External"/><Relationship Id="rId3569" Type="http://schemas.openxmlformats.org/officeDocument/2006/relationships/hyperlink" Target="https://zihuatanejodeazueta.gob.mx/transparencia/contratos-concesiones" TargetMode="External"/><Relationship Id="rId697" Type="http://schemas.openxmlformats.org/officeDocument/2006/relationships/hyperlink" Target="https://zihuatanejodeazueta.gob.mx/transparencia/contratos-concesiones" TargetMode="External"/><Relationship Id="rId2378" Type="http://schemas.openxmlformats.org/officeDocument/2006/relationships/hyperlink" Target="https://zihuatanejodeazueta.gob.mx/transparencia/contratos-concesiones" TargetMode="External"/><Relationship Id="rId3429" Type="http://schemas.openxmlformats.org/officeDocument/2006/relationships/hyperlink" Target="https://zihuatanejodeazueta.gob.mx/transparencia/contratos-concesiones" TargetMode="External"/><Relationship Id="rId3776" Type="http://schemas.openxmlformats.org/officeDocument/2006/relationships/hyperlink" Target="https://zihuatanejodeazueta.gob.mx/transparencia/contratos-concesiones" TargetMode="External"/><Relationship Id="rId1187" Type="http://schemas.openxmlformats.org/officeDocument/2006/relationships/hyperlink" Target="https://zihuatanejodeazueta.gob.mx/transparencia/contratos-concesiones" TargetMode="External"/><Relationship Id="rId2585" Type="http://schemas.openxmlformats.org/officeDocument/2006/relationships/hyperlink" Target="https://zihuatanejodeazueta.gob.mx/transparencia/contratos-concesiones" TargetMode="External"/><Relationship Id="rId2792" Type="http://schemas.openxmlformats.org/officeDocument/2006/relationships/hyperlink" Target="https://zihuatanejodeazueta.gob.mx/transparencia/contratos-concesiones" TargetMode="External"/><Relationship Id="rId3636" Type="http://schemas.openxmlformats.org/officeDocument/2006/relationships/hyperlink" Target="https://zihuatanejodeazueta.gob.mx/transparencia/contratos-concesiones" TargetMode="External"/><Relationship Id="rId3843" Type="http://schemas.openxmlformats.org/officeDocument/2006/relationships/hyperlink" Target="https://zihuatanejodeazueta.gob.mx/transparencia/contratos-concesiones" TargetMode="External"/><Relationship Id="rId557" Type="http://schemas.openxmlformats.org/officeDocument/2006/relationships/hyperlink" Target="https://zihuatanejodeazueta.gob.mx/transparencia/contratos-concesiones" TargetMode="External"/><Relationship Id="rId764" Type="http://schemas.openxmlformats.org/officeDocument/2006/relationships/hyperlink" Target="https://zihuatanejodeazueta.gob.mx/transparencia/contratos-concesiones" TargetMode="External"/><Relationship Id="rId971" Type="http://schemas.openxmlformats.org/officeDocument/2006/relationships/hyperlink" Target="https://zihuatanejodeazueta.gob.mx/transparencia/contratos-concesiones" TargetMode="External"/><Relationship Id="rId1394" Type="http://schemas.openxmlformats.org/officeDocument/2006/relationships/hyperlink" Target="https://zihuatanejodeazueta.gob.mx/transparencia/contratos-concesiones" TargetMode="External"/><Relationship Id="rId2238" Type="http://schemas.openxmlformats.org/officeDocument/2006/relationships/hyperlink" Target="https://zihuatanejodeazueta.gob.mx/transparencia/contratos-concesiones" TargetMode="External"/><Relationship Id="rId2445" Type="http://schemas.openxmlformats.org/officeDocument/2006/relationships/hyperlink" Target="https://zihuatanejodeazueta.gob.mx/transparencia/contratos-concesiones" TargetMode="External"/><Relationship Id="rId2652" Type="http://schemas.openxmlformats.org/officeDocument/2006/relationships/hyperlink" Target="https://zihuatanejodeazueta.gob.mx/transparencia/contratos-concesiones" TargetMode="External"/><Relationship Id="rId3703" Type="http://schemas.openxmlformats.org/officeDocument/2006/relationships/hyperlink" Target="https://zihuatanejodeazueta.gob.mx/transparencia/contratos-concesiones" TargetMode="External"/><Relationship Id="rId3910" Type="http://schemas.openxmlformats.org/officeDocument/2006/relationships/hyperlink" Target="https://zihuatanejodeazueta.gob.mx/transparencia/contratos-concesiones" TargetMode="External"/><Relationship Id="rId417" Type="http://schemas.openxmlformats.org/officeDocument/2006/relationships/hyperlink" Target="https://zihuatanejodeazueta.gob.mx/transparencia/contratos-concesiones" TargetMode="External"/><Relationship Id="rId624" Type="http://schemas.openxmlformats.org/officeDocument/2006/relationships/hyperlink" Target="https://zihuatanejodeazueta.gob.mx/transparencia/contratos-concesiones" TargetMode="External"/><Relationship Id="rId831" Type="http://schemas.openxmlformats.org/officeDocument/2006/relationships/hyperlink" Target="https://zihuatanejodeazueta.gob.mx/transparencia/contratos-concesiones" TargetMode="External"/><Relationship Id="rId1047" Type="http://schemas.openxmlformats.org/officeDocument/2006/relationships/hyperlink" Target="https://zihuatanejodeazueta.gob.mx/transparencia/contratos-concesiones" TargetMode="External"/><Relationship Id="rId1254" Type="http://schemas.openxmlformats.org/officeDocument/2006/relationships/hyperlink" Target="https://zihuatanejodeazueta.gob.mx/transparencia/contratos-concesiones" TargetMode="External"/><Relationship Id="rId1461" Type="http://schemas.openxmlformats.org/officeDocument/2006/relationships/hyperlink" Target="https://zihuatanejodeazueta.gob.mx/transparencia/contratos-concesiones" TargetMode="External"/><Relationship Id="rId2305" Type="http://schemas.openxmlformats.org/officeDocument/2006/relationships/hyperlink" Target="https://zihuatanejodeazueta.gob.mx/transparencia/contratos-concesiones" TargetMode="External"/><Relationship Id="rId2512" Type="http://schemas.openxmlformats.org/officeDocument/2006/relationships/hyperlink" Target="https://zihuatanejodeazueta.gob.mx/transparencia/contratos-concesiones" TargetMode="External"/><Relationship Id="rId1114" Type="http://schemas.openxmlformats.org/officeDocument/2006/relationships/hyperlink" Target="https://zihuatanejodeazueta.gob.mx/transparencia/contratos-concesiones" TargetMode="External"/><Relationship Id="rId1321" Type="http://schemas.openxmlformats.org/officeDocument/2006/relationships/hyperlink" Target="https://zihuatanejodeazueta.gob.mx/transparencia/contratos-concesiones" TargetMode="External"/><Relationship Id="rId3079" Type="http://schemas.openxmlformats.org/officeDocument/2006/relationships/hyperlink" Target="https://zihuatanejodeazueta.gob.mx/transparencia/contratos-concesiones" TargetMode="External"/><Relationship Id="rId3286" Type="http://schemas.openxmlformats.org/officeDocument/2006/relationships/hyperlink" Target="https://zihuatanejodeazueta.gob.mx/transparencia/contratos-concesiones" TargetMode="External"/><Relationship Id="rId3493" Type="http://schemas.openxmlformats.org/officeDocument/2006/relationships/hyperlink" Target="https://zihuatanejodeazueta.gob.mx/transparencia/contratos-concesiones" TargetMode="External"/><Relationship Id="rId2095" Type="http://schemas.openxmlformats.org/officeDocument/2006/relationships/hyperlink" Target="https://zihuatanejodeazueta.gob.mx/transparencia/contratos-concesiones" TargetMode="External"/><Relationship Id="rId3146" Type="http://schemas.openxmlformats.org/officeDocument/2006/relationships/hyperlink" Target="https://zihuatanejodeazueta.gob.mx/transparencia/contratos-concesiones" TargetMode="External"/><Relationship Id="rId3353" Type="http://schemas.openxmlformats.org/officeDocument/2006/relationships/hyperlink" Target="https://zihuatanejodeazueta.gob.mx/transparencia/contratos-concesiones" TargetMode="External"/><Relationship Id="rId274" Type="http://schemas.openxmlformats.org/officeDocument/2006/relationships/hyperlink" Target="https://zihuatanejodeazueta.gob.mx/transparencia/contratos-concesiones" TargetMode="External"/><Relationship Id="rId481" Type="http://schemas.openxmlformats.org/officeDocument/2006/relationships/hyperlink" Target="https://zihuatanejodeazueta.gob.mx/transparencia/contratos-concesiones" TargetMode="External"/><Relationship Id="rId2162" Type="http://schemas.openxmlformats.org/officeDocument/2006/relationships/hyperlink" Target="https://zihuatanejodeazueta.gob.mx/transparencia/contratos-concesiones" TargetMode="External"/><Relationship Id="rId3006" Type="http://schemas.openxmlformats.org/officeDocument/2006/relationships/hyperlink" Target="https://zihuatanejodeazueta.gob.mx/transparencia/contratos-concesiones" TargetMode="External"/><Relationship Id="rId3560" Type="http://schemas.openxmlformats.org/officeDocument/2006/relationships/hyperlink" Target="https://zihuatanejodeazueta.gob.mx/transparencia/contratos-concesiones" TargetMode="External"/><Relationship Id="rId134" Type="http://schemas.openxmlformats.org/officeDocument/2006/relationships/hyperlink" Target="https://zihuatanejodeazueta.gob.mx/transparencia/contratos-concesiones" TargetMode="External"/><Relationship Id="rId3213" Type="http://schemas.openxmlformats.org/officeDocument/2006/relationships/hyperlink" Target="https://zihuatanejodeazueta.gob.mx/transparencia/contratos-concesiones" TargetMode="External"/><Relationship Id="rId3420" Type="http://schemas.openxmlformats.org/officeDocument/2006/relationships/hyperlink" Target="https://zihuatanejodeazueta.gob.mx/transparencia/contratos-concesiones" TargetMode="External"/><Relationship Id="rId341" Type="http://schemas.openxmlformats.org/officeDocument/2006/relationships/hyperlink" Target="https://zihuatanejodeazueta.gob.mx/transparencia/contratos-concesiones" TargetMode="External"/><Relationship Id="rId2022" Type="http://schemas.openxmlformats.org/officeDocument/2006/relationships/hyperlink" Target="https://zihuatanejodeazueta.gob.mx/transparencia/contratos-concesiones" TargetMode="External"/><Relationship Id="rId2979" Type="http://schemas.openxmlformats.org/officeDocument/2006/relationships/hyperlink" Target="https://zihuatanejodeazueta.gob.mx/transparencia/contratos-concesiones" TargetMode="External"/><Relationship Id="rId201" Type="http://schemas.openxmlformats.org/officeDocument/2006/relationships/hyperlink" Target="https://zihuatanejodeazueta.gob.mx/transparencia/contratos-concesiones" TargetMode="External"/><Relationship Id="rId1788" Type="http://schemas.openxmlformats.org/officeDocument/2006/relationships/hyperlink" Target="https://zihuatanejodeazueta.gob.mx/transparencia/contratos-concesiones" TargetMode="External"/><Relationship Id="rId1995" Type="http://schemas.openxmlformats.org/officeDocument/2006/relationships/hyperlink" Target="https://zihuatanejodeazueta.gob.mx/transparencia/contratos-concesiones" TargetMode="External"/><Relationship Id="rId2839" Type="http://schemas.openxmlformats.org/officeDocument/2006/relationships/hyperlink" Target="https://zihuatanejodeazueta.gob.mx/transparencia/contratos-concesiones" TargetMode="External"/><Relationship Id="rId1648" Type="http://schemas.openxmlformats.org/officeDocument/2006/relationships/hyperlink" Target="https://zihuatanejodeazueta.gob.mx/transparencia/contratos-concesiones" TargetMode="External"/><Relationship Id="rId1508" Type="http://schemas.openxmlformats.org/officeDocument/2006/relationships/hyperlink" Target="https://zihuatanejodeazueta.gob.mx/transparencia/contratos-concesiones" TargetMode="External"/><Relationship Id="rId1855" Type="http://schemas.openxmlformats.org/officeDocument/2006/relationships/hyperlink" Target="https://zihuatanejodeazueta.gob.mx/transparencia/contratos-concesiones" TargetMode="External"/><Relationship Id="rId2906" Type="http://schemas.openxmlformats.org/officeDocument/2006/relationships/hyperlink" Target="https://zihuatanejodeazueta.gob.mx/transparencia/contratos-concesiones" TargetMode="External"/><Relationship Id="rId3070" Type="http://schemas.openxmlformats.org/officeDocument/2006/relationships/hyperlink" Target="https://zihuatanejodeazueta.gob.mx/transparencia/contratos-concesiones" TargetMode="External"/><Relationship Id="rId1715" Type="http://schemas.openxmlformats.org/officeDocument/2006/relationships/hyperlink" Target="https://zihuatanejodeazueta.gob.mx/transparencia/contratos-concesiones" TargetMode="External"/><Relationship Id="rId1922" Type="http://schemas.openxmlformats.org/officeDocument/2006/relationships/hyperlink" Target="https://zihuatanejodeazueta.gob.mx/transparencia/contratos-concesiones" TargetMode="External"/><Relationship Id="rId3887" Type="http://schemas.openxmlformats.org/officeDocument/2006/relationships/hyperlink" Target="https://zihuatanejodeazueta.gob.mx/transparencia/contratos-concesiones" TargetMode="External"/><Relationship Id="rId2489" Type="http://schemas.openxmlformats.org/officeDocument/2006/relationships/hyperlink" Target="https://zihuatanejodeazueta.gob.mx/transparencia/contratos-concesiones" TargetMode="External"/><Relationship Id="rId2696" Type="http://schemas.openxmlformats.org/officeDocument/2006/relationships/hyperlink" Target="https://zihuatanejodeazueta.gob.mx/transparencia/contratos-concesiones" TargetMode="External"/><Relationship Id="rId3747" Type="http://schemas.openxmlformats.org/officeDocument/2006/relationships/hyperlink" Target="https://zihuatanejodeazueta.gob.mx/transparencia/contratos-concesiones" TargetMode="External"/><Relationship Id="rId668" Type="http://schemas.openxmlformats.org/officeDocument/2006/relationships/hyperlink" Target="https://zihuatanejodeazueta.gob.mx/transparencia/contratos-concesiones" TargetMode="External"/><Relationship Id="rId875" Type="http://schemas.openxmlformats.org/officeDocument/2006/relationships/hyperlink" Target="https://zihuatanejodeazueta.gob.mx/transparencia/contratos-concesiones" TargetMode="External"/><Relationship Id="rId1298" Type="http://schemas.openxmlformats.org/officeDocument/2006/relationships/hyperlink" Target="https://zihuatanejodeazueta.gob.mx/transparencia/contratos-concesiones" TargetMode="External"/><Relationship Id="rId2349" Type="http://schemas.openxmlformats.org/officeDocument/2006/relationships/hyperlink" Target="https://zihuatanejodeazueta.gob.mx/transparencia/contratos-concesiones" TargetMode="External"/><Relationship Id="rId2556" Type="http://schemas.openxmlformats.org/officeDocument/2006/relationships/hyperlink" Target="https://zihuatanejodeazueta.gob.mx/transparencia/contratos-concesiones" TargetMode="External"/><Relationship Id="rId2763" Type="http://schemas.openxmlformats.org/officeDocument/2006/relationships/hyperlink" Target="https://zihuatanejodeazueta.gob.mx/transparencia/contratos-concesiones" TargetMode="External"/><Relationship Id="rId2970" Type="http://schemas.openxmlformats.org/officeDocument/2006/relationships/hyperlink" Target="https://zihuatanejodeazueta.gob.mx/transparencia/contratos-concesiones" TargetMode="External"/><Relationship Id="rId3607" Type="http://schemas.openxmlformats.org/officeDocument/2006/relationships/hyperlink" Target="https://zihuatanejodeazueta.gob.mx/transparencia/contratos-concesiones" TargetMode="External"/><Relationship Id="rId3814" Type="http://schemas.openxmlformats.org/officeDocument/2006/relationships/hyperlink" Target="https://zihuatanejodeazueta.gob.mx/transparencia/contratos-concesiones" TargetMode="External"/><Relationship Id="rId528" Type="http://schemas.openxmlformats.org/officeDocument/2006/relationships/hyperlink" Target="https://zihuatanejodeazueta.gob.mx/transparencia/contratos-concesiones" TargetMode="External"/><Relationship Id="rId735" Type="http://schemas.openxmlformats.org/officeDocument/2006/relationships/hyperlink" Target="https://zihuatanejodeazueta.gob.mx/transparencia/contratos-concesiones" TargetMode="External"/><Relationship Id="rId942" Type="http://schemas.openxmlformats.org/officeDocument/2006/relationships/hyperlink" Target="https://zihuatanejodeazueta.gob.mx/transparencia/contratos-concesiones" TargetMode="External"/><Relationship Id="rId1158" Type="http://schemas.openxmlformats.org/officeDocument/2006/relationships/hyperlink" Target="https://zihuatanejodeazueta.gob.mx/transparencia/contratos-concesiones" TargetMode="External"/><Relationship Id="rId1365" Type="http://schemas.openxmlformats.org/officeDocument/2006/relationships/hyperlink" Target="https://zihuatanejodeazueta.gob.mx/transparencia/contratos-concesiones" TargetMode="External"/><Relationship Id="rId1572" Type="http://schemas.openxmlformats.org/officeDocument/2006/relationships/hyperlink" Target="https://zihuatanejodeazueta.gob.mx/transparencia/contratos-concesiones" TargetMode="External"/><Relationship Id="rId2209" Type="http://schemas.openxmlformats.org/officeDocument/2006/relationships/hyperlink" Target="https://zihuatanejodeazueta.gob.mx/transparencia/contratos-concesiones" TargetMode="External"/><Relationship Id="rId2416" Type="http://schemas.openxmlformats.org/officeDocument/2006/relationships/hyperlink" Target="https://zihuatanejodeazueta.gob.mx/transparencia/contratos-concesiones" TargetMode="External"/><Relationship Id="rId2623" Type="http://schemas.openxmlformats.org/officeDocument/2006/relationships/hyperlink" Target="https://zihuatanejodeazueta.gob.mx/transparencia/contratos-concesiones" TargetMode="External"/><Relationship Id="rId1018" Type="http://schemas.openxmlformats.org/officeDocument/2006/relationships/hyperlink" Target="https://zihuatanejodeazueta.gob.mx/transparencia/contratos-concesiones" TargetMode="External"/><Relationship Id="rId1225" Type="http://schemas.openxmlformats.org/officeDocument/2006/relationships/hyperlink" Target="https://zihuatanejodeazueta.gob.mx/transparencia/contratos-concesiones" TargetMode="External"/><Relationship Id="rId1432" Type="http://schemas.openxmlformats.org/officeDocument/2006/relationships/hyperlink" Target="https://zihuatanejodeazueta.gob.mx/transparencia/contratos-concesiones" TargetMode="External"/><Relationship Id="rId2830" Type="http://schemas.openxmlformats.org/officeDocument/2006/relationships/hyperlink" Target="https://zihuatanejodeazueta.gob.mx/transparencia/contratos-concesiones" TargetMode="External"/><Relationship Id="rId71" Type="http://schemas.openxmlformats.org/officeDocument/2006/relationships/hyperlink" Target="https://zihuatanejodeazueta.gob.mx/transparencia/contratos-concesiones" TargetMode="External"/><Relationship Id="rId802" Type="http://schemas.openxmlformats.org/officeDocument/2006/relationships/hyperlink" Target="https://zihuatanejodeazueta.gob.mx/transparencia/contratos-concesiones" TargetMode="External"/><Relationship Id="rId3397" Type="http://schemas.openxmlformats.org/officeDocument/2006/relationships/hyperlink" Target="https://zihuatanejodeazueta.gob.mx/transparencia/contratos-concesiones" TargetMode="External"/><Relationship Id="rId178" Type="http://schemas.openxmlformats.org/officeDocument/2006/relationships/hyperlink" Target="https://zihuatanejodeazueta.gob.mx/transparencia/contratos-concesiones" TargetMode="External"/><Relationship Id="rId3257" Type="http://schemas.openxmlformats.org/officeDocument/2006/relationships/hyperlink" Target="https://zihuatanejodeazueta.gob.mx/transparencia/contratos-concesiones" TargetMode="External"/><Relationship Id="rId3464" Type="http://schemas.openxmlformats.org/officeDocument/2006/relationships/hyperlink" Target="https://zihuatanejodeazueta.gob.mx/transparencia/contratos-concesiones" TargetMode="External"/><Relationship Id="rId3671" Type="http://schemas.openxmlformats.org/officeDocument/2006/relationships/hyperlink" Target="https://zihuatanejodeazueta.gob.mx/transparencia/contratos-concesiones" TargetMode="External"/><Relationship Id="rId385" Type="http://schemas.openxmlformats.org/officeDocument/2006/relationships/hyperlink" Target="https://zihuatanejodeazueta.gob.mx/transparencia/contratos-concesiones" TargetMode="External"/><Relationship Id="rId592" Type="http://schemas.openxmlformats.org/officeDocument/2006/relationships/hyperlink" Target="https://zihuatanejodeazueta.gob.mx/transparencia/contratos-concesiones" TargetMode="External"/><Relationship Id="rId2066" Type="http://schemas.openxmlformats.org/officeDocument/2006/relationships/hyperlink" Target="https://zihuatanejodeazueta.gob.mx/transparencia/contratos-concesiones" TargetMode="External"/><Relationship Id="rId2273" Type="http://schemas.openxmlformats.org/officeDocument/2006/relationships/hyperlink" Target="https://zihuatanejodeazueta.gob.mx/transparencia/contratos-concesiones" TargetMode="External"/><Relationship Id="rId2480" Type="http://schemas.openxmlformats.org/officeDocument/2006/relationships/hyperlink" Target="https://zihuatanejodeazueta.gob.mx/transparencia/contratos-concesiones" TargetMode="External"/><Relationship Id="rId3117" Type="http://schemas.openxmlformats.org/officeDocument/2006/relationships/hyperlink" Target="https://zihuatanejodeazueta.gob.mx/transparencia/contratos-concesiones" TargetMode="External"/><Relationship Id="rId3324" Type="http://schemas.openxmlformats.org/officeDocument/2006/relationships/hyperlink" Target="https://zihuatanejodeazueta.gob.mx/transparencia/contratos-concesiones" TargetMode="External"/><Relationship Id="rId3531" Type="http://schemas.openxmlformats.org/officeDocument/2006/relationships/hyperlink" Target="https://zihuatanejodeazueta.gob.mx/transparencia/contratos-concesiones" TargetMode="External"/><Relationship Id="rId245" Type="http://schemas.openxmlformats.org/officeDocument/2006/relationships/hyperlink" Target="https://zihuatanejodeazueta.gob.mx/transparencia/contratos-concesiones" TargetMode="External"/><Relationship Id="rId452" Type="http://schemas.openxmlformats.org/officeDocument/2006/relationships/hyperlink" Target="https://zihuatanejodeazueta.gob.mx/transparencia/contratos-concesiones" TargetMode="External"/><Relationship Id="rId1082" Type="http://schemas.openxmlformats.org/officeDocument/2006/relationships/hyperlink" Target="https://zihuatanejodeazueta.gob.mx/transparencia/contratos-concesiones" TargetMode="External"/><Relationship Id="rId2133" Type="http://schemas.openxmlformats.org/officeDocument/2006/relationships/hyperlink" Target="https://zihuatanejodeazueta.gob.mx/transparencia/contratos-concesiones" TargetMode="External"/><Relationship Id="rId2340" Type="http://schemas.openxmlformats.org/officeDocument/2006/relationships/hyperlink" Target="https://zihuatanejodeazueta.gob.mx/transparencia/contratos-concesiones" TargetMode="External"/><Relationship Id="rId105" Type="http://schemas.openxmlformats.org/officeDocument/2006/relationships/hyperlink" Target="https://zihuatanejodeazueta.gob.mx/transparencia/contratos-concesiones" TargetMode="External"/><Relationship Id="rId312" Type="http://schemas.openxmlformats.org/officeDocument/2006/relationships/hyperlink" Target="https://zihuatanejodeazueta.gob.mx/transparencia/contratos-concesiones" TargetMode="External"/><Relationship Id="rId2200" Type="http://schemas.openxmlformats.org/officeDocument/2006/relationships/hyperlink" Target="https://zihuatanejodeazueta.gob.mx/transparencia/contratos-concesiones" TargetMode="External"/><Relationship Id="rId1899" Type="http://schemas.openxmlformats.org/officeDocument/2006/relationships/hyperlink" Target="https://zihuatanejodeazueta.gob.mx/transparencia/contratos-concesiones" TargetMode="External"/><Relationship Id="rId1759" Type="http://schemas.openxmlformats.org/officeDocument/2006/relationships/hyperlink" Target="https://zihuatanejodeazueta.gob.mx/transparencia/contratos-concesiones" TargetMode="External"/><Relationship Id="rId1966" Type="http://schemas.openxmlformats.org/officeDocument/2006/relationships/hyperlink" Target="https://zihuatanejodeazueta.gob.mx/transparencia/contratos-concesiones" TargetMode="External"/><Relationship Id="rId3181" Type="http://schemas.openxmlformats.org/officeDocument/2006/relationships/hyperlink" Target="https://zihuatanejodeazueta.gob.mx/transparencia/contratos-concesiones" TargetMode="External"/><Relationship Id="rId1619" Type="http://schemas.openxmlformats.org/officeDocument/2006/relationships/hyperlink" Target="https://zihuatanejodeazueta.gob.mx/transparencia/contratos-concesiones" TargetMode="External"/><Relationship Id="rId1826" Type="http://schemas.openxmlformats.org/officeDocument/2006/relationships/hyperlink" Target="https://zihuatanejodeazueta.gob.mx/transparencia/contratos-concesiones" TargetMode="External"/><Relationship Id="rId3041" Type="http://schemas.openxmlformats.org/officeDocument/2006/relationships/hyperlink" Target="https://zihuatanejodeazueta.gob.mx/transparencia/contratos-concesiones" TargetMode="External"/><Relationship Id="rId3858" Type="http://schemas.openxmlformats.org/officeDocument/2006/relationships/hyperlink" Target="https://zihuatanejodeazueta.gob.mx/transparencia/contratos-concesiones" TargetMode="External"/><Relationship Id="rId779" Type="http://schemas.openxmlformats.org/officeDocument/2006/relationships/hyperlink" Target="https://zihuatanejodeazueta.gob.mx/transparencia/contratos-concesiones" TargetMode="External"/><Relationship Id="rId986" Type="http://schemas.openxmlformats.org/officeDocument/2006/relationships/hyperlink" Target="https://zihuatanejodeazueta.gob.mx/transparencia/contratos-concesiones" TargetMode="External"/><Relationship Id="rId2667" Type="http://schemas.openxmlformats.org/officeDocument/2006/relationships/hyperlink" Target="https://zihuatanejodeazueta.gob.mx/transparencia/contratos-concesiones" TargetMode="External"/><Relationship Id="rId3718" Type="http://schemas.openxmlformats.org/officeDocument/2006/relationships/hyperlink" Target="https://zihuatanejodeazueta.gob.mx/transparencia/contratos-concesiones" TargetMode="External"/><Relationship Id="rId639" Type="http://schemas.openxmlformats.org/officeDocument/2006/relationships/hyperlink" Target="https://zihuatanejodeazueta.gob.mx/transparencia/contratos-concesiones" TargetMode="External"/><Relationship Id="rId1269" Type="http://schemas.openxmlformats.org/officeDocument/2006/relationships/hyperlink" Target="https://zihuatanejodeazueta.gob.mx/transparencia/contratos-concesiones" TargetMode="External"/><Relationship Id="rId1476" Type="http://schemas.openxmlformats.org/officeDocument/2006/relationships/hyperlink" Target="https://zihuatanejodeazueta.gob.mx/transparencia/contratos-concesiones" TargetMode="External"/><Relationship Id="rId2874" Type="http://schemas.openxmlformats.org/officeDocument/2006/relationships/hyperlink" Target="https://zihuatanejodeazueta.gob.mx/transparencia/contratos-concesiones" TargetMode="External"/><Relationship Id="rId3925" Type="http://schemas.openxmlformats.org/officeDocument/2006/relationships/hyperlink" Target="https://zihuatanejodeazueta.gob.mx/transparencia/contratos-concesiones" TargetMode="External"/><Relationship Id="rId846" Type="http://schemas.openxmlformats.org/officeDocument/2006/relationships/hyperlink" Target="https://zihuatanejodeazueta.gob.mx/transparencia/contratos-concesiones" TargetMode="External"/><Relationship Id="rId1129" Type="http://schemas.openxmlformats.org/officeDocument/2006/relationships/hyperlink" Target="https://zihuatanejodeazueta.gob.mx/transparencia/contratos-concesiones" TargetMode="External"/><Relationship Id="rId1683" Type="http://schemas.openxmlformats.org/officeDocument/2006/relationships/hyperlink" Target="https://zihuatanejodeazueta.gob.mx/transparencia/contratos-concesiones" TargetMode="External"/><Relationship Id="rId1890" Type="http://schemas.openxmlformats.org/officeDocument/2006/relationships/hyperlink" Target="https://zihuatanejodeazueta.gob.mx/transparencia/contratos-concesiones" TargetMode="External"/><Relationship Id="rId2527" Type="http://schemas.openxmlformats.org/officeDocument/2006/relationships/hyperlink" Target="https://zihuatanejodeazueta.gob.mx/transparencia/contratos-concesiones" TargetMode="External"/><Relationship Id="rId2734" Type="http://schemas.openxmlformats.org/officeDocument/2006/relationships/hyperlink" Target="https://zihuatanejodeazueta.gob.mx/transparencia/contratos-concesiones" TargetMode="External"/><Relationship Id="rId2941" Type="http://schemas.openxmlformats.org/officeDocument/2006/relationships/hyperlink" Target="https://zihuatanejodeazueta.gob.mx/transparencia/contratos-concesiones" TargetMode="External"/><Relationship Id="rId706" Type="http://schemas.openxmlformats.org/officeDocument/2006/relationships/hyperlink" Target="https://zihuatanejodeazueta.gob.mx/transparencia/contratos-concesiones" TargetMode="External"/><Relationship Id="rId913" Type="http://schemas.openxmlformats.org/officeDocument/2006/relationships/hyperlink" Target="https://zihuatanejodeazueta.gob.mx/transparencia/contratos-concesiones" TargetMode="External"/><Relationship Id="rId1336" Type="http://schemas.openxmlformats.org/officeDocument/2006/relationships/hyperlink" Target="https://zihuatanejodeazueta.gob.mx/transparencia/contratos-concesiones" TargetMode="External"/><Relationship Id="rId1543" Type="http://schemas.openxmlformats.org/officeDocument/2006/relationships/hyperlink" Target="https://zihuatanejodeazueta.gob.mx/transparencia/contratos-concesiones" TargetMode="External"/><Relationship Id="rId1750" Type="http://schemas.openxmlformats.org/officeDocument/2006/relationships/hyperlink" Target="https://zihuatanejodeazueta.gob.mx/transparencia/contratos-concesiones" TargetMode="External"/><Relationship Id="rId2801" Type="http://schemas.openxmlformats.org/officeDocument/2006/relationships/hyperlink" Target="https://zihuatanejodeazueta.gob.mx/transparencia/contratos-concesiones" TargetMode="External"/><Relationship Id="rId42" Type="http://schemas.openxmlformats.org/officeDocument/2006/relationships/hyperlink" Target="https://zihuatanejodeazueta.gob.mx/transparencia/contratos-concesiones" TargetMode="External"/><Relationship Id="rId1403" Type="http://schemas.openxmlformats.org/officeDocument/2006/relationships/hyperlink" Target="https://zihuatanejodeazueta.gob.mx/transparencia/contratos-concesiones" TargetMode="External"/><Relationship Id="rId1610" Type="http://schemas.openxmlformats.org/officeDocument/2006/relationships/hyperlink" Target="https://zihuatanejodeazueta.gob.mx/transparencia/contratos-concesiones" TargetMode="External"/><Relationship Id="rId3368" Type="http://schemas.openxmlformats.org/officeDocument/2006/relationships/hyperlink" Target="https://zihuatanejodeazueta.gob.mx/transparencia/contratos-concesiones" TargetMode="External"/><Relationship Id="rId3575" Type="http://schemas.openxmlformats.org/officeDocument/2006/relationships/hyperlink" Target="https://zihuatanejodeazueta.gob.mx/transparencia/contratos-concesiones" TargetMode="External"/><Relationship Id="rId3782" Type="http://schemas.openxmlformats.org/officeDocument/2006/relationships/hyperlink" Target="https://zihuatanejodeazueta.gob.mx/transparencia/contratos-concesiones" TargetMode="External"/><Relationship Id="rId289" Type="http://schemas.openxmlformats.org/officeDocument/2006/relationships/hyperlink" Target="https://zihuatanejodeazueta.gob.mx/transparencia/contratos-concesiones" TargetMode="External"/><Relationship Id="rId496" Type="http://schemas.openxmlformats.org/officeDocument/2006/relationships/hyperlink" Target="https://zihuatanejodeazueta.gob.mx/transparencia/contratos-concesiones" TargetMode="External"/><Relationship Id="rId2177" Type="http://schemas.openxmlformats.org/officeDocument/2006/relationships/hyperlink" Target="https://zihuatanejodeazueta.gob.mx/transparencia/contratos-concesiones" TargetMode="External"/><Relationship Id="rId2384" Type="http://schemas.openxmlformats.org/officeDocument/2006/relationships/hyperlink" Target="https://zihuatanejodeazueta.gob.mx/transparencia/contratos-concesiones" TargetMode="External"/><Relationship Id="rId2591" Type="http://schemas.openxmlformats.org/officeDocument/2006/relationships/hyperlink" Target="https://zihuatanejodeazueta.gob.mx/transparencia/contratos-concesiones" TargetMode="External"/><Relationship Id="rId3228" Type="http://schemas.openxmlformats.org/officeDocument/2006/relationships/hyperlink" Target="https://zihuatanejodeazueta.gob.mx/transparencia/contratos-concesiones" TargetMode="External"/><Relationship Id="rId3435" Type="http://schemas.openxmlformats.org/officeDocument/2006/relationships/hyperlink" Target="https://zihuatanejodeazueta.gob.mx/transparencia/contratos-concesiones" TargetMode="External"/><Relationship Id="rId3642" Type="http://schemas.openxmlformats.org/officeDocument/2006/relationships/hyperlink" Target="https://zihuatanejodeazueta.gob.mx/transparencia/contratos-concesiones" TargetMode="External"/><Relationship Id="rId149" Type="http://schemas.openxmlformats.org/officeDocument/2006/relationships/hyperlink" Target="https://zihuatanejodeazueta.gob.mx/transparencia/contratos-concesiones" TargetMode="External"/><Relationship Id="rId356" Type="http://schemas.openxmlformats.org/officeDocument/2006/relationships/hyperlink" Target="https://zihuatanejodeazueta.gob.mx/transparencia/contratos-concesiones" TargetMode="External"/><Relationship Id="rId563" Type="http://schemas.openxmlformats.org/officeDocument/2006/relationships/hyperlink" Target="https://zihuatanejodeazueta.gob.mx/transparencia/contratos-concesiones" TargetMode="External"/><Relationship Id="rId770" Type="http://schemas.openxmlformats.org/officeDocument/2006/relationships/hyperlink" Target="https://zihuatanejodeazueta.gob.mx/transparencia/contratos-concesiones" TargetMode="External"/><Relationship Id="rId1193" Type="http://schemas.openxmlformats.org/officeDocument/2006/relationships/hyperlink" Target="https://zihuatanejodeazueta.gob.mx/transparencia/contratos-concesiones" TargetMode="External"/><Relationship Id="rId2037" Type="http://schemas.openxmlformats.org/officeDocument/2006/relationships/hyperlink" Target="https://zihuatanejodeazueta.gob.mx/transparencia/contratos-concesiones" TargetMode="External"/><Relationship Id="rId2244" Type="http://schemas.openxmlformats.org/officeDocument/2006/relationships/hyperlink" Target="https://zihuatanejodeazueta.gob.mx/transparencia/contratos-concesiones" TargetMode="External"/><Relationship Id="rId2451" Type="http://schemas.openxmlformats.org/officeDocument/2006/relationships/hyperlink" Target="https://zihuatanejodeazueta.gob.mx/transparencia/contratos-concesiones" TargetMode="External"/><Relationship Id="rId216" Type="http://schemas.openxmlformats.org/officeDocument/2006/relationships/hyperlink" Target="https://zihuatanejodeazueta.gob.mx/transparencia/contratos-concesiones" TargetMode="External"/><Relationship Id="rId423" Type="http://schemas.openxmlformats.org/officeDocument/2006/relationships/hyperlink" Target="https://zihuatanejodeazueta.gob.mx/transparencia/contratos-concesiones" TargetMode="External"/><Relationship Id="rId1053" Type="http://schemas.openxmlformats.org/officeDocument/2006/relationships/hyperlink" Target="https://zihuatanejodeazueta.gob.mx/transparencia/contratos-concesiones" TargetMode="External"/><Relationship Id="rId1260" Type="http://schemas.openxmlformats.org/officeDocument/2006/relationships/hyperlink" Target="https://zihuatanejodeazueta.gob.mx/transparencia/contratos-concesiones" TargetMode="External"/><Relationship Id="rId2104" Type="http://schemas.openxmlformats.org/officeDocument/2006/relationships/hyperlink" Target="https://zihuatanejodeazueta.gob.mx/transparencia/contratos-concesiones" TargetMode="External"/><Relationship Id="rId3502" Type="http://schemas.openxmlformats.org/officeDocument/2006/relationships/hyperlink" Target="https://zihuatanejodeazueta.gob.mx/transparencia/contratos-concesiones" TargetMode="External"/><Relationship Id="rId630" Type="http://schemas.openxmlformats.org/officeDocument/2006/relationships/hyperlink" Target="https://zihuatanejodeazueta.gob.mx/transparencia/contratos-concesiones" TargetMode="External"/><Relationship Id="rId2311" Type="http://schemas.openxmlformats.org/officeDocument/2006/relationships/hyperlink" Target="https://zihuatanejodeazueta.gob.mx/transparencia/contratos-concesiones" TargetMode="External"/><Relationship Id="rId1120" Type="http://schemas.openxmlformats.org/officeDocument/2006/relationships/hyperlink" Target="https://zihuatanejodeazueta.gob.mx/transparencia/contratos-concesiones" TargetMode="External"/><Relationship Id="rId1937" Type="http://schemas.openxmlformats.org/officeDocument/2006/relationships/hyperlink" Target="https://zihuatanejodeazueta.gob.mx/transparencia/contratos-concesiones" TargetMode="External"/><Relationship Id="rId3085" Type="http://schemas.openxmlformats.org/officeDocument/2006/relationships/hyperlink" Target="https://zihuatanejodeazueta.gob.mx/transparencia/contratos-concesiones" TargetMode="External"/><Relationship Id="rId3292" Type="http://schemas.openxmlformats.org/officeDocument/2006/relationships/hyperlink" Target="https://zihuatanejodeazueta.gob.mx/transparencia/contratos-concesiones" TargetMode="External"/><Relationship Id="rId3152" Type="http://schemas.openxmlformats.org/officeDocument/2006/relationships/hyperlink" Target="https://zihuatanejodeazueta.gob.mx/transparencia/contratos-concesiones" TargetMode="External"/><Relationship Id="rId280" Type="http://schemas.openxmlformats.org/officeDocument/2006/relationships/hyperlink" Target="https://zihuatanejodeazueta.gob.mx/transparencia/contratos-concesiones" TargetMode="External"/><Relationship Id="rId3012" Type="http://schemas.openxmlformats.org/officeDocument/2006/relationships/hyperlink" Target="https://zihuatanejodeazueta.gob.mx/transparencia/contratos-concesiones" TargetMode="External"/><Relationship Id="rId140" Type="http://schemas.openxmlformats.org/officeDocument/2006/relationships/hyperlink" Target="https://zihuatanejodeazueta.gob.mx/transparencia/contratos-concesiones" TargetMode="External"/><Relationship Id="rId6" Type="http://schemas.openxmlformats.org/officeDocument/2006/relationships/hyperlink" Target="https://zihuatanejodeazueta.gob.mx/transparencia/contratos-concesiones" TargetMode="External"/><Relationship Id="rId2778" Type="http://schemas.openxmlformats.org/officeDocument/2006/relationships/hyperlink" Target="https://zihuatanejodeazueta.gob.mx/transparencia/contratos-concesiones" TargetMode="External"/><Relationship Id="rId2985" Type="http://schemas.openxmlformats.org/officeDocument/2006/relationships/hyperlink" Target="https://zihuatanejodeazueta.gob.mx/transparencia/contratos-concesiones" TargetMode="External"/><Relationship Id="rId3829" Type="http://schemas.openxmlformats.org/officeDocument/2006/relationships/hyperlink" Target="https://zihuatanejodeazueta.gob.mx/transparencia/contratos-concesiones" TargetMode="External"/><Relationship Id="rId957" Type="http://schemas.openxmlformats.org/officeDocument/2006/relationships/hyperlink" Target="https://zihuatanejodeazueta.gob.mx/transparencia/contratos-concesiones" TargetMode="External"/><Relationship Id="rId1587" Type="http://schemas.openxmlformats.org/officeDocument/2006/relationships/hyperlink" Target="https://zihuatanejodeazueta.gob.mx/transparencia/contratos-concesiones" TargetMode="External"/><Relationship Id="rId1794" Type="http://schemas.openxmlformats.org/officeDocument/2006/relationships/hyperlink" Target="https://zihuatanejodeazueta.gob.mx/transparencia/contratos-concesiones" TargetMode="External"/><Relationship Id="rId2638" Type="http://schemas.openxmlformats.org/officeDocument/2006/relationships/hyperlink" Target="https://zihuatanejodeazueta.gob.mx/transparencia/contratos-concesiones" TargetMode="External"/><Relationship Id="rId2845" Type="http://schemas.openxmlformats.org/officeDocument/2006/relationships/hyperlink" Target="https://zihuatanejodeazueta.gob.mx/transparencia/contratos-concesiones" TargetMode="External"/><Relationship Id="rId86" Type="http://schemas.openxmlformats.org/officeDocument/2006/relationships/hyperlink" Target="https://zihuatanejodeazueta.gob.mx/transparencia/contratos-concesiones" TargetMode="External"/><Relationship Id="rId817" Type="http://schemas.openxmlformats.org/officeDocument/2006/relationships/hyperlink" Target="https://zihuatanejodeazueta.gob.mx/transparencia/contratos-concesiones" TargetMode="External"/><Relationship Id="rId1447" Type="http://schemas.openxmlformats.org/officeDocument/2006/relationships/hyperlink" Target="https://zihuatanejodeazueta.gob.mx/transparencia/contratos-concesiones" TargetMode="External"/><Relationship Id="rId1654" Type="http://schemas.openxmlformats.org/officeDocument/2006/relationships/hyperlink" Target="https://zihuatanejodeazueta.gob.mx/transparencia/contratos-concesiones" TargetMode="External"/><Relationship Id="rId1861" Type="http://schemas.openxmlformats.org/officeDocument/2006/relationships/hyperlink" Target="https://zihuatanejodeazueta.gob.mx/transparencia/contratos-concesiones" TargetMode="External"/><Relationship Id="rId2705" Type="http://schemas.openxmlformats.org/officeDocument/2006/relationships/hyperlink" Target="https://zihuatanejodeazueta.gob.mx/transparencia/contratos-concesiones" TargetMode="External"/><Relationship Id="rId2912" Type="http://schemas.openxmlformats.org/officeDocument/2006/relationships/hyperlink" Target="https://zihuatanejodeazueta.gob.mx/transparencia/contratos-concesiones" TargetMode="External"/><Relationship Id="rId1307" Type="http://schemas.openxmlformats.org/officeDocument/2006/relationships/hyperlink" Target="https://zihuatanejodeazueta.gob.mx/transparencia/contratos-concesiones" TargetMode="External"/><Relationship Id="rId1514" Type="http://schemas.openxmlformats.org/officeDocument/2006/relationships/hyperlink" Target="https://zihuatanejodeazueta.gob.mx/transparencia/contratos-concesiones" TargetMode="External"/><Relationship Id="rId1721" Type="http://schemas.openxmlformats.org/officeDocument/2006/relationships/hyperlink" Target="https://zihuatanejodeazueta.gob.mx/transparencia/contratos-concesiones" TargetMode="External"/><Relationship Id="rId13" Type="http://schemas.openxmlformats.org/officeDocument/2006/relationships/hyperlink" Target="https://zihuatanejodeazueta.gob.mx/transparencia/contratos-concesiones" TargetMode="External"/><Relationship Id="rId3479" Type="http://schemas.openxmlformats.org/officeDocument/2006/relationships/hyperlink" Target="https://zihuatanejodeazueta.gob.mx/transparencia/contratos-concesiones" TargetMode="External"/><Relationship Id="rId3686" Type="http://schemas.openxmlformats.org/officeDocument/2006/relationships/hyperlink" Target="https://zihuatanejodeazueta.gob.mx/transparencia/contratos-concesiones" TargetMode="External"/><Relationship Id="rId2288" Type="http://schemas.openxmlformats.org/officeDocument/2006/relationships/hyperlink" Target="https://zihuatanejodeazueta.gob.mx/transparencia/contratos-concesiones" TargetMode="External"/><Relationship Id="rId2495" Type="http://schemas.openxmlformats.org/officeDocument/2006/relationships/hyperlink" Target="https://zihuatanejodeazueta.gob.mx/transparencia/contratos-concesiones" TargetMode="External"/><Relationship Id="rId3339" Type="http://schemas.openxmlformats.org/officeDocument/2006/relationships/hyperlink" Target="https://zihuatanejodeazueta.gob.mx/transparencia/contratos-concesiones" TargetMode="External"/><Relationship Id="rId3893" Type="http://schemas.openxmlformats.org/officeDocument/2006/relationships/hyperlink" Target="https://zihuatanejodeazueta.gob.mx/transparencia/contratos-concesiones" TargetMode="External"/><Relationship Id="rId467" Type="http://schemas.openxmlformats.org/officeDocument/2006/relationships/hyperlink" Target="https://zihuatanejodeazueta.gob.mx/transparencia/contratos-concesiones" TargetMode="External"/><Relationship Id="rId1097" Type="http://schemas.openxmlformats.org/officeDocument/2006/relationships/hyperlink" Target="https://zihuatanejodeazueta.gob.mx/transparencia/contratos-concesiones" TargetMode="External"/><Relationship Id="rId2148" Type="http://schemas.openxmlformats.org/officeDocument/2006/relationships/hyperlink" Target="https://zihuatanejodeazueta.gob.mx/transparencia/contratos-concesiones" TargetMode="External"/><Relationship Id="rId3546" Type="http://schemas.openxmlformats.org/officeDocument/2006/relationships/hyperlink" Target="https://zihuatanejodeazueta.gob.mx/transparencia/contratos-concesiones" TargetMode="External"/><Relationship Id="rId3753" Type="http://schemas.openxmlformats.org/officeDocument/2006/relationships/hyperlink" Target="https://zihuatanejodeazueta.gob.mx/transparencia/contratos-concesiones" TargetMode="External"/><Relationship Id="rId674" Type="http://schemas.openxmlformats.org/officeDocument/2006/relationships/hyperlink" Target="https://zihuatanejodeazueta.gob.mx/transparencia/contratos-concesiones" TargetMode="External"/><Relationship Id="rId881" Type="http://schemas.openxmlformats.org/officeDocument/2006/relationships/hyperlink" Target="https://zihuatanejodeazueta.gob.mx/transparencia/contratos-concesiones" TargetMode="External"/><Relationship Id="rId2355" Type="http://schemas.openxmlformats.org/officeDocument/2006/relationships/hyperlink" Target="https://zihuatanejodeazueta.gob.mx/transparencia/contratos-concesiones" TargetMode="External"/><Relationship Id="rId2562" Type="http://schemas.openxmlformats.org/officeDocument/2006/relationships/hyperlink" Target="https://zihuatanejodeazueta.gob.mx/transparencia/contratos-concesiones" TargetMode="External"/><Relationship Id="rId3406" Type="http://schemas.openxmlformats.org/officeDocument/2006/relationships/hyperlink" Target="https://zihuatanejodeazueta.gob.mx/transparencia/contratos-concesiones" TargetMode="External"/><Relationship Id="rId3613" Type="http://schemas.openxmlformats.org/officeDocument/2006/relationships/hyperlink" Target="https://zihuatanejodeazueta.gob.mx/transparencia/contratos-concesiones" TargetMode="External"/><Relationship Id="rId3820" Type="http://schemas.openxmlformats.org/officeDocument/2006/relationships/hyperlink" Target="https://zihuatanejodeazueta.gob.mx/transparencia/contratos-concesiones" TargetMode="External"/><Relationship Id="rId327" Type="http://schemas.openxmlformats.org/officeDocument/2006/relationships/hyperlink" Target="https://zihuatanejodeazueta.gob.mx/transparencia/contratos-concesiones" TargetMode="External"/><Relationship Id="rId534" Type="http://schemas.openxmlformats.org/officeDocument/2006/relationships/hyperlink" Target="https://zihuatanejodeazueta.gob.mx/transparencia/contratos-concesiones" TargetMode="External"/><Relationship Id="rId741" Type="http://schemas.openxmlformats.org/officeDocument/2006/relationships/hyperlink" Target="https://zihuatanejodeazueta.gob.mx/transparencia/contratos-concesiones" TargetMode="External"/><Relationship Id="rId1164" Type="http://schemas.openxmlformats.org/officeDocument/2006/relationships/hyperlink" Target="https://zihuatanejodeazueta.gob.mx/transparencia/contratos-concesiones" TargetMode="External"/><Relationship Id="rId1371" Type="http://schemas.openxmlformats.org/officeDocument/2006/relationships/hyperlink" Target="https://zihuatanejodeazueta.gob.mx/transparencia/contratos-concesiones" TargetMode="External"/><Relationship Id="rId2008" Type="http://schemas.openxmlformats.org/officeDocument/2006/relationships/hyperlink" Target="https://zihuatanejodeazueta.gob.mx/transparencia/contratos-concesiones" TargetMode="External"/><Relationship Id="rId2215" Type="http://schemas.openxmlformats.org/officeDocument/2006/relationships/hyperlink" Target="https://zihuatanejodeazueta.gob.mx/transparencia/contratos-concesiones" TargetMode="External"/><Relationship Id="rId2422" Type="http://schemas.openxmlformats.org/officeDocument/2006/relationships/hyperlink" Target="https://zihuatanejodeazueta.gob.mx/transparencia/contratos-concesiones" TargetMode="External"/><Relationship Id="rId601" Type="http://schemas.openxmlformats.org/officeDocument/2006/relationships/hyperlink" Target="https://zihuatanejodeazueta.gob.mx/transparencia/contratos-concesiones" TargetMode="External"/><Relationship Id="rId1024" Type="http://schemas.openxmlformats.org/officeDocument/2006/relationships/hyperlink" Target="https://zihuatanejodeazueta.gob.mx/transparencia/contratos-concesiones" TargetMode="External"/><Relationship Id="rId1231" Type="http://schemas.openxmlformats.org/officeDocument/2006/relationships/hyperlink" Target="https://zihuatanejodeazueta.gob.mx/transparencia/contratos-concesiones" TargetMode="External"/><Relationship Id="rId3196" Type="http://schemas.openxmlformats.org/officeDocument/2006/relationships/hyperlink" Target="https://zihuatanejodeazueta.gob.mx/transparencia/contratos-concesiones" TargetMode="External"/><Relationship Id="rId3056" Type="http://schemas.openxmlformats.org/officeDocument/2006/relationships/hyperlink" Target="https://zihuatanejodeazueta.gob.mx/transparencia/contratos-concesiones" TargetMode="External"/><Relationship Id="rId3263" Type="http://schemas.openxmlformats.org/officeDocument/2006/relationships/hyperlink" Target="https://zihuatanejodeazueta.gob.mx/transparencia/contratos-concesiones" TargetMode="External"/><Relationship Id="rId3470" Type="http://schemas.openxmlformats.org/officeDocument/2006/relationships/hyperlink" Target="https://zihuatanejodeazueta.gob.mx/transparencia/contratos-concesiones" TargetMode="External"/><Relationship Id="rId184" Type="http://schemas.openxmlformats.org/officeDocument/2006/relationships/hyperlink" Target="https://zihuatanejodeazueta.gob.mx/transparencia/contratos-concesiones" TargetMode="External"/><Relationship Id="rId391" Type="http://schemas.openxmlformats.org/officeDocument/2006/relationships/hyperlink" Target="https://zihuatanejodeazueta.gob.mx/transparencia/contratos-concesiones" TargetMode="External"/><Relationship Id="rId1908" Type="http://schemas.openxmlformats.org/officeDocument/2006/relationships/hyperlink" Target="https://zihuatanejodeazueta.gob.mx/transparencia/contratos-concesiones" TargetMode="External"/><Relationship Id="rId2072" Type="http://schemas.openxmlformats.org/officeDocument/2006/relationships/hyperlink" Target="https://zihuatanejodeazueta.gob.mx/transparencia/contratos-concesiones" TargetMode="External"/><Relationship Id="rId3123" Type="http://schemas.openxmlformats.org/officeDocument/2006/relationships/hyperlink" Target="https://zihuatanejodeazueta.gob.mx/transparencia/contratos-concesiones" TargetMode="External"/><Relationship Id="rId251" Type="http://schemas.openxmlformats.org/officeDocument/2006/relationships/hyperlink" Target="https://zihuatanejodeazueta.gob.mx/transparencia/contratos-concesiones" TargetMode="External"/><Relationship Id="rId3330" Type="http://schemas.openxmlformats.org/officeDocument/2006/relationships/hyperlink" Target="https://zihuatanejodeazueta.gob.mx/transparencia/contratos-concesiones" TargetMode="External"/><Relationship Id="rId2889" Type="http://schemas.openxmlformats.org/officeDocument/2006/relationships/hyperlink" Target="https://zihuatanejodeazueta.gob.mx/transparencia/contratos-concesiones" TargetMode="External"/><Relationship Id="rId111" Type="http://schemas.openxmlformats.org/officeDocument/2006/relationships/hyperlink" Target="https://zihuatanejodeazueta.gob.mx/transparencia/contratos-concesiones" TargetMode="External"/><Relationship Id="rId1698" Type="http://schemas.openxmlformats.org/officeDocument/2006/relationships/hyperlink" Target="https://zihuatanejodeazueta.gob.mx/transparencia/contratos-concesiones" TargetMode="External"/><Relationship Id="rId2749" Type="http://schemas.openxmlformats.org/officeDocument/2006/relationships/hyperlink" Target="https://zihuatanejodeazueta.gob.mx/transparencia/contratos-concesiones" TargetMode="External"/><Relationship Id="rId2956" Type="http://schemas.openxmlformats.org/officeDocument/2006/relationships/hyperlink" Target="https://zihuatanejodeazueta.gob.mx/transparencia/contratos-concesiones" TargetMode="External"/><Relationship Id="rId928" Type="http://schemas.openxmlformats.org/officeDocument/2006/relationships/hyperlink" Target="https://zihuatanejodeazueta.gob.mx/transparencia/contratos-concesiones" TargetMode="External"/><Relationship Id="rId1558" Type="http://schemas.openxmlformats.org/officeDocument/2006/relationships/hyperlink" Target="https://zihuatanejodeazueta.gob.mx/transparencia/contratos-concesiones" TargetMode="External"/><Relationship Id="rId1765" Type="http://schemas.openxmlformats.org/officeDocument/2006/relationships/hyperlink" Target="https://zihuatanejodeazueta.gob.mx/transparencia/contratos-concesiones" TargetMode="External"/><Relationship Id="rId2609" Type="http://schemas.openxmlformats.org/officeDocument/2006/relationships/hyperlink" Target="https://zihuatanejodeazueta.gob.mx/transparencia/contratos-concesiones" TargetMode="External"/><Relationship Id="rId57" Type="http://schemas.openxmlformats.org/officeDocument/2006/relationships/hyperlink" Target="https://zihuatanejodeazueta.gob.mx/transparencia/contratos-concesiones" TargetMode="External"/><Relationship Id="rId1418" Type="http://schemas.openxmlformats.org/officeDocument/2006/relationships/hyperlink" Target="https://zihuatanejodeazueta.gob.mx/transparencia/contratos-concesiones" TargetMode="External"/><Relationship Id="rId1972" Type="http://schemas.openxmlformats.org/officeDocument/2006/relationships/hyperlink" Target="https://zihuatanejodeazueta.gob.mx/transparencia/contratos-concesiones" TargetMode="External"/><Relationship Id="rId2816" Type="http://schemas.openxmlformats.org/officeDocument/2006/relationships/hyperlink" Target="https://zihuatanejodeazueta.gob.mx/transparencia/contratos-concesiones" TargetMode="External"/><Relationship Id="rId1625" Type="http://schemas.openxmlformats.org/officeDocument/2006/relationships/hyperlink" Target="https://zihuatanejodeazueta.gob.mx/transparencia/contratos-concesiones" TargetMode="External"/><Relationship Id="rId1832" Type="http://schemas.openxmlformats.org/officeDocument/2006/relationships/hyperlink" Target="https://zihuatanejodeazueta.gob.mx/transparencia/contratos-concesiones" TargetMode="External"/><Relationship Id="rId3797" Type="http://schemas.openxmlformats.org/officeDocument/2006/relationships/hyperlink" Target="https://zihuatanejodeazueta.gob.mx/transparencia/contratos-concesiones" TargetMode="External"/><Relationship Id="rId2399" Type="http://schemas.openxmlformats.org/officeDocument/2006/relationships/hyperlink" Target="https://zihuatanejodeazueta.gob.mx/transparencia/contratos-concesiones" TargetMode="External"/><Relationship Id="rId3657" Type="http://schemas.openxmlformats.org/officeDocument/2006/relationships/hyperlink" Target="https://zihuatanejodeazueta.gob.mx/transparencia/contratos-concesiones" TargetMode="External"/><Relationship Id="rId3864" Type="http://schemas.openxmlformats.org/officeDocument/2006/relationships/hyperlink" Target="https://zihuatanejodeazueta.gob.mx/transparencia/contratos-concesiones" TargetMode="External"/><Relationship Id="rId578" Type="http://schemas.openxmlformats.org/officeDocument/2006/relationships/hyperlink" Target="https://zihuatanejodeazueta.gob.mx/transparencia/contratos-concesiones" TargetMode="External"/><Relationship Id="rId785" Type="http://schemas.openxmlformats.org/officeDocument/2006/relationships/hyperlink" Target="https://zihuatanejodeazueta.gob.mx/transparencia/contratos-concesiones" TargetMode="External"/><Relationship Id="rId992" Type="http://schemas.openxmlformats.org/officeDocument/2006/relationships/hyperlink" Target="https://zihuatanejodeazueta.gob.mx/transparencia/contratos-concesiones" TargetMode="External"/><Relationship Id="rId2259" Type="http://schemas.openxmlformats.org/officeDocument/2006/relationships/hyperlink" Target="https://zihuatanejodeazueta.gob.mx/transparencia/contratos-concesiones" TargetMode="External"/><Relationship Id="rId2466" Type="http://schemas.openxmlformats.org/officeDocument/2006/relationships/hyperlink" Target="https://zihuatanejodeazueta.gob.mx/transparencia/contratos-concesiones" TargetMode="External"/><Relationship Id="rId2673" Type="http://schemas.openxmlformats.org/officeDocument/2006/relationships/hyperlink" Target="https://zihuatanejodeazueta.gob.mx/transparencia/contratos-concesiones" TargetMode="External"/><Relationship Id="rId2880" Type="http://schemas.openxmlformats.org/officeDocument/2006/relationships/hyperlink" Target="https://zihuatanejodeazueta.gob.mx/transparencia/contratos-concesiones" TargetMode="External"/><Relationship Id="rId3517" Type="http://schemas.openxmlformats.org/officeDocument/2006/relationships/hyperlink" Target="https://zihuatanejodeazueta.gob.mx/transparencia/contratos-concesiones" TargetMode="External"/><Relationship Id="rId3724" Type="http://schemas.openxmlformats.org/officeDocument/2006/relationships/hyperlink" Target="https://zihuatanejodeazueta.gob.mx/transparencia/contratos-concesiones" TargetMode="External"/><Relationship Id="rId3931" Type="http://schemas.openxmlformats.org/officeDocument/2006/relationships/hyperlink" Target="https://zihuatanejodeazueta.gob.mx/transparencia/contratos-concesiones" TargetMode="External"/><Relationship Id="rId438" Type="http://schemas.openxmlformats.org/officeDocument/2006/relationships/hyperlink" Target="https://zihuatanejodeazueta.gob.mx/transparencia/contratos-concesiones" TargetMode="External"/><Relationship Id="rId645" Type="http://schemas.openxmlformats.org/officeDocument/2006/relationships/hyperlink" Target="https://zihuatanejodeazueta.gob.mx/transparencia/contratos-concesiones" TargetMode="External"/><Relationship Id="rId852" Type="http://schemas.openxmlformats.org/officeDocument/2006/relationships/hyperlink" Target="https://zihuatanejodeazueta.gob.mx/transparencia/contratos-concesiones" TargetMode="External"/><Relationship Id="rId1068" Type="http://schemas.openxmlformats.org/officeDocument/2006/relationships/hyperlink" Target="https://zihuatanejodeazueta.gob.mx/transparencia/contratos-concesiones" TargetMode="External"/><Relationship Id="rId1275" Type="http://schemas.openxmlformats.org/officeDocument/2006/relationships/hyperlink" Target="https://zihuatanejodeazueta.gob.mx/transparencia/contratos-concesiones" TargetMode="External"/><Relationship Id="rId1482" Type="http://schemas.openxmlformats.org/officeDocument/2006/relationships/hyperlink" Target="https://zihuatanejodeazueta.gob.mx/transparencia/contratos-concesiones" TargetMode="External"/><Relationship Id="rId2119" Type="http://schemas.openxmlformats.org/officeDocument/2006/relationships/hyperlink" Target="https://zihuatanejodeazueta.gob.mx/transparencia/contratos-concesiones" TargetMode="External"/><Relationship Id="rId2326" Type="http://schemas.openxmlformats.org/officeDocument/2006/relationships/hyperlink" Target="https://zihuatanejodeazueta.gob.mx/transparencia/contratos-concesiones" TargetMode="External"/><Relationship Id="rId2533" Type="http://schemas.openxmlformats.org/officeDocument/2006/relationships/hyperlink" Target="https://zihuatanejodeazueta.gob.mx/transparencia/contratos-concesiones" TargetMode="External"/><Relationship Id="rId2740" Type="http://schemas.openxmlformats.org/officeDocument/2006/relationships/hyperlink" Target="https://zihuatanejodeazueta.gob.mx/transparencia/contratos-concesiones" TargetMode="External"/><Relationship Id="rId505" Type="http://schemas.openxmlformats.org/officeDocument/2006/relationships/hyperlink" Target="https://zihuatanejodeazueta.gob.mx/transparencia/contratos-concesiones" TargetMode="External"/><Relationship Id="rId712" Type="http://schemas.openxmlformats.org/officeDocument/2006/relationships/hyperlink" Target="https://zihuatanejodeazueta.gob.mx/transparencia/contratos-concesiones" TargetMode="External"/><Relationship Id="rId1135" Type="http://schemas.openxmlformats.org/officeDocument/2006/relationships/hyperlink" Target="https://zihuatanejodeazueta.gob.mx/transparencia/contratos-concesiones" TargetMode="External"/><Relationship Id="rId1342" Type="http://schemas.openxmlformats.org/officeDocument/2006/relationships/hyperlink" Target="https://zihuatanejodeazueta.gob.mx/transparencia/contratos-concesiones" TargetMode="External"/><Relationship Id="rId1202" Type="http://schemas.openxmlformats.org/officeDocument/2006/relationships/hyperlink" Target="https://zihuatanejodeazueta.gob.mx/transparencia/contratos-concesiones" TargetMode="External"/><Relationship Id="rId2600" Type="http://schemas.openxmlformats.org/officeDocument/2006/relationships/hyperlink" Target="https://zihuatanejodeazueta.gob.mx/transparencia/contratos-concesiones" TargetMode="External"/><Relationship Id="rId3167" Type="http://schemas.openxmlformats.org/officeDocument/2006/relationships/hyperlink" Target="https://zihuatanejodeazueta.gob.mx/transparencia/contratos-concesiones" TargetMode="External"/><Relationship Id="rId295" Type="http://schemas.openxmlformats.org/officeDocument/2006/relationships/hyperlink" Target="https://zihuatanejodeazueta.gob.mx/transparencia/contratos-concesiones" TargetMode="External"/><Relationship Id="rId3374" Type="http://schemas.openxmlformats.org/officeDocument/2006/relationships/hyperlink" Target="https://zihuatanejodeazueta.gob.mx/transparencia/contratos-concesiones" TargetMode="External"/><Relationship Id="rId3581" Type="http://schemas.openxmlformats.org/officeDocument/2006/relationships/hyperlink" Target="https://zihuatanejodeazueta.gob.mx/transparencia/contratos-concesiones" TargetMode="External"/><Relationship Id="rId2183" Type="http://schemas.openxmlformats.org/officeDocument/2006/relationships/hyperlink" Target="https://zihuatanejodeazueta.gob.mx/transparencia/contratos-concesiones" TargetMode="External"/><Relationship Id="rId2390" Type="http://schemas.openxmlformats.org/officeDocument/2006/relationships/hyperlink" Target="https://zihuatanejodeazueta.gob.mx/transparencia/contratos-concesiones" TargetMode="External"/><Relationship Id="rId3027" Type="http://schemas.openxmlformats.org/officeDocument/2006/relationships/hyperlink" Target="https://zihuatanejodeazueta.gob.mx/transparencia/contratos-concesiones" TargetMode="External"/><Relationship Id="rId3234" Type="http://schemas.openxmlformats.org/officeDocument/2006/relationships/hyperlink" Target="https://zihuatanejodeazueta.gob.mx/transparencia/contratos-concesiones" TargetMode="External"/><Relationship Id="rId3441" Type="http://schemas.openxmlformats.org/officeDocument/2006/relationships/hyperlink" Target="https://zihuatanejodeazueta.gob.mx/transparencia/contratos-concesiones" TargetMode="External"/><Relationship Id="rId155" Type="http://schemas.openxmlformats.org/officeDocument/2006/relationships/hyperlink" Target="https://zihuatanejodeazueta.gob.mx/transparencia/contratos-concesiones" TargetMode="External"/><Relationship Id="rId362" Type="http://schemas.openxmlformats.org/officeDocument/2006/relationships/hyperlink" Target="https://zihuatanejodeazueta.gob.mx/transparencia/contratos-concesiones" TargetMode="External"/><Relationship Id="rId2043" Type="http://schemas.openxmlformats.org/officeDocument/2006/relationships/hyperlink" Target="https://zihuatanejodeazueta.gob.mx/transparencia/contratos-concesiones" TargetMode="External"/><Relationship Id="rId2250" Type="http://schemas.openxmlformats.org/officeDocument/2006/relationships/hyperlink" Target="https://zihuatanejodeazueta.gob.mx/transparencia/contratos-concesiones" TargetMode="External"/><Relationship Id="rId3301" Type="http://schemas.openxmlformats.org/officeDocument/2006/relationships/hyperlink" Target="https://zihuatanejodeazueta.gob.mx/transparencia/contratos-concesiones" TargetMode="External"/><Relationship Id="rId222" Type="http://schemas.openxmlformats.org/officeDocument/2006/relationships/hyperlink" Target="https://zihuatanejodeazueta.gob.mx/transparencia/contratos-concesiones" TargetMode="External"/><Relationship Id="rId2110" Type="http://schemas.openxmlformats.org/officeDocument/2006/relationships/hyperlink" Target="https://zihuatanejodeazueta.gob.mx/transparencia/contratos-concesiones" TargetMode="External"/><Relationship Id="rId1669" Type="http://schemas.openxmlformats.org/officeDocument/2006/relationships/hyperlink" Target="https://zihuatanejodeazueta.gob.mx/transparencia/contratos-concesiones" TargetMode="External"/><Relationship Id="rId1876" Type="http://schemas.openxmlformats.org/officeDocument/2006/relationships/hyperlink" Target="https://zihuatanejodeazueta.gob.mx/transparencia/contratos-concesiones" TargetMode="External"/><Relationship Id="rId2927" Type="http://schemas.openxmlformats.org/officeDocument/2006/relationships/hyperlink" Target="https://zihuatanejodeazueta.gob.mx/transparencia/contratos-concesiones" TargetMode="External"/><Relationship Id="rId3091" Type="http://schemas.openxmlformats.org/officeDocument/2006/relationships/hyperlink" Target="https://zihuatanejodeazueta.gob.mx/transparencia/contratos-concesiones" TargetMode="External"/><Relationship Id="rId1529" Type="http://schemas.openxmlformats.org/officeDocument/2006/relationships/hyperlink" Target="https://zihuatanejodeazueta.gob.mx/transparencia/contratos-concesiones" TargetMode="External"/><Relationship Id="rId1736" Type="http://schemas.openxmlformats.org/officeDocument/2006/relationships/hyperlink" Target="https://zihuatanejodeazueta.gob.mx/transparencia/contratos-concesiones" TargetMode="External"/><Relationship Id="rId1943" Type="http://schemas.openxmlformats.org/officeDocument/2006/relationships/hyperlink" Target="https://zihuatanejodeazueta.gob.mx/transparencia/contratos-concesiones" TargetMode="External"/><Relationship Id="rId28" Type="http://schemas.openxmlformats.org/officeDocument/2006/relationships/hyperlink" Target="https://zihuatanejodeazueta.gob.mx/transparencia/contratos-concesiones" TargetMode="External"/><Relationship Id="rId1803" Type="http://schemas.openxmlformats.org/officeDocument/2006/relationships/hyperlink" Target="https://zihuatanejodeazueta.gob.mx/transparencia/contratos-concesiones" TargetMode="External"/><Relationship Id="rId3768" Type="http://schemas.openxmlformats.org/officeDocument/2006/relationships/hyperlink" Target="https://zihuatanejodeazueta.gob.mx/transparencia/contratos-concesiones" TargetMode="External"/><Relationship Id="rId689" Type="http://schemas.openxmlformats.org/officeDocument/2006/relationships/hyperlink" Target="https://zihuatanejodeazueta.gob.mx/transparencia/contratos-concesiones" TargetMode="External"/><Relationship Id="rId896" Type="http://schemas.openxmlformats.org/officeDocument/2006/relationships/hyperlink" Target="https://zihuatanejodeazueta.gob.mx/transparencia/contratos-concesiones" TargetMode="External"/><Relationship Id="rId2577" Type="http://schemas.openxmlformats.org/officeDocument/2006/relationships/hyperlink" Target="https://zihuatanejodeazueta.gob.mx/transparencia/contratos-concesiones" TargetMode="External"/><Relationship Id="rId2784" Type="http://schemas.openxmlformats.org/officeDocument/2006/relationships/hyperlink" Target="https://zihuatanejodeazueta.gob.mx/transparencia/contratos-concesiones" TargetMode="External"/><Relationship Id="rId3628" Type="http://schemas.openxmlformats.org/officeDocument/2006/relationships/hyperlink" Target="https://zihuatanejodeazueta.gob.mx/transparencia/contratos-concesiones" TargetMode="External"/><Relationship Id="rId549" Type="http://schemas.openxmlformats.org/officeDocument/2006/relationships/hyperlink" Target="https://zihuatanejodeazueta.gob.mx/transparencia/contratos-concesiones" TargetMode="External"/><Relationship Id="rId756" Type="http://schemas.openxmlformats.org/officeDocument/2006/relationships/hyperlink" Target="https://zihuatanejodeazueta.gob.mx/transparencia/contratos-concesiones" TargetMode="External"/><Relationship Id="rId1179" Type="http://schemas.openxmlformats.org/officeDocument/2006/relationships/hyperlink" Target="https://zihuatanejodeazueta.gob.mx/transparencia/contratos-concesiones" TargetMode="External"/><Relationship Id="rId1386" Type="http://schemas.openxmlformats.org/officeDocument/2006/relationships/hyperlink" Target="https://zihuatanejodeazueta.gob.mx/transparencia/contratos-concesiones" TargetMode="External"/><Relationship Id="rId1593" Type="http://schemas.openxmlformats.org/officeDocument/2006/relationships/hyperlink" Target="https://zihuatanejodeazueta.gob.mx/transparencia/contratos-concesiones" TargetMode="External"/><Relationship Id="rId2437" Type="http://schemas.openxmlformats.org/officeDocument/2006/relationships/hyperlink" Target="https://zihuatanejodeazueta.gob.mx/transparencia/contratos-concesiones" TargetMode="External"/><Relationship Id="rId2991" Type="http://schemas.openxmlformats.org/officeDocument/2006/relationships/hyperlink" Target="https://zihuatanejodeazueta.gob.mx/transparencia/contratos-concesiones" TargetMode="External"/><Relationship Id="rId3835" Type="http://schemas.openxmlformats.org/officeDocument/2006/relationships/hyperlink" Target="https://zihuatanejodeazueta.gob.mx/transparencia/contratos-concesiones" TargetMode="External"/><Relationship Id="rId409" Type="http://schemas.openxmlformats.org/officeDocument/2006/relationships/hyperlink" Target="https://zihuatanejodeazueta.gob.mx/transparencia/contratos-concesiones" TargetMode="External"/><Relationship Id="rId963" Type="http://schemas.openxmlformats.org/officeDocument/2006/relationships/hyperlink" Target="https://zihuatanejodeazueta.gob.mx/transparencia/contratos-concesiones" TargetMode="External"/><Relationship Id="rId1039" Type="http://schemas.openxmlformats.org/officeDocument/2006/relationships/hyperlink" Target="https://zihuatanejodeazueta.gob.mx/transparencia/contratos-concesiones" TargetMode="External"/><Relationship Id="rId1246" Type="http://schemas.openxmlformats.org/officeDocument/2006/relationships/hyperlink" Target="https://zihuatanejodeazueta.gob.mx/transparencia/contratos-concesiones" TargetMode="External"/><Relationship Id="rId2644" Type="http://schemas.openxmlformats.org/officeDocument/2006/relationships/hyperlink" Target="https://zihuatanejodeazueta.gob.mx/transparencia/contratos-concesiones" TargetMode="External"/><Relationship Id="rId2851" Type="http://schemas.openxmlformats.org/officeDocument/2006/relationships/hyperlink" Target="https://zihuatanejodeazueta.gob.mx/transparencia/contratos-concesiones" TargetMode="External"/><Relationship Id="rId3902" Type="http://schemas.openxmlformats.org/officeDocument/2006/relationships/hyperlink" Target="https://zihuatanejodeazueta.gob.mx/transparencia/contratos-concesiones" TargetMode="External"/><Relationship Id="rId92" Type="http://schemas.openxmlformats.org/officeDocument/2006/relationships/hyperlink" Target="https://zihuatanejodeazueta.gob.mx/transparencia/contratos-concesiones" TargetMode="External"/><Relationship Id="rId616" Type="http://schemas.openxmlformats.org/officeDocument/2006/relationships/hyperlink" Target="https://zihuatanejodeazueta.gob.mx/transparencia/contratos-concesiones" TargetMode="External"/><Relationship Id="rId823" Type="http://schemas.openxmlformats.org/officeDocument/2006/relationships/hyperlink" Target="https://zihuatanejodeazueta.gob.mx/transparencia/contratos-concesiones" TargetMode="External"/><Relationship Id="rId1453" Type="http://schemas.openxmlformats.org/officeDocument/2006/relationships/hyperlink" Target="https://zihuatanejodeazueta.gob.mx/transparencia/contratos-concesiones" TargetMode="External"/><Relationship Id="rId1660" Type="http://schemas.openxmlformats.org/officeDocument/2006/relationships/hyperlink" Target="https://zihuatanejodeazueta.gob.mx/transparencia/contratos-concesiones" TargetMode="External"/><Relationship Id="rId2504" Type="http://schemas.openxmlformats.org/officeDocument/2006/relationships/hyperlink" Target="https://zihuatanejodeazueta.gob.mx/transparencia/contratos-concesiones" TargetMode="External"/><Relationship Id="rId2711" Type="http://schemas.openxmlformats.org/officeDocument/2006/relationships/hyperlink" Target="https://zihuatanejodeazueta.gob.mx/transparencia/contratos-concesiones" TargetMode="External"/><Relationship Id="rId1106" Type="http://schemas.openxmlformats.org/officeDocument/2006/relationships/hyperlink" Target="https://zihuatanejodeazueta.gob.mx/transparencia/contratos-concesiones" TargetMode="External"/><Relationship Id="rId1313" Type="http://schemas.openxmlformats.org/officeDocument/2006/relationships/hyperlink" Target="https://zihuatanejodeazueta.gob.mx/transparencia/contratos-concesiones" TargetMode="External"/><Relationship Id="rId1520" Type="http://schemas.openxmlformats.org/officeDocument/2006/relationships/hyperlink" Target="https://zihuatanejodeazueta.gob.mx/transparencia/contratos-concesiones" TargetMode="External"/><Relationship Id="rId3278" Type="http://schemas.openxmlformats.org/officeDocument/2006/relationships/hyperlink" Target="https://zihuatanejodeazueta.gob.mx/transparencia/contratos-concesiones" TargetMode="External"/><Relationship Id="rId3485" Type="http://schemas.openxmlformats.org/officeDocument/2006/relationships/hyperlink" Target="https://zihuatanejodeazueta.gob.mx/transparencia/contratos-concesiones" TargetMode="External"/><Relationship Id="rId3692" Type="http://schemas.openxmlformats.org/officeDocument/2006/relationships/hyperlink" Target="https://zihuatanejodeazueta.gob.mx/transparencia/contratos-concesiones" TargetMode="External"/><Relationship Id="rId199" Type="http://schemas.openxmlformats.org/officeDocument/2006/relationships/hyperlink" Target="https://zihuatanejodeazueta.gob.mx/transparencia/contratos-concesiones" TargetMode="External"/><Relationship Id="rId2087" Type="http://schemas.openxmlformats.org/officeDocument/2006/relationships/hyperlink" Target="https://zihuatanejodeazueta.gob.mx/transparencia/contratos-concesiones" TargetMode="External"/><Relationship Id="rId2294" Type="http://schemas.openxmlformats.org/officeDocument/2006/relationships/hyperlink" Target="https://zihuatanejodeazueta.gob.mx/transparencia/contratos-concesiones" TargetMode="External"/><Relationship Id="rId3138" Type="http://schemas.openxmlformats.org/officeDocument/2006/relationships/hyperlink" Target="https://zihuatanejodeazueta.gob.mx/transparencia/contratos-concesiones" TargetMode="External"/><Relationship Id="rId3345" Type="http://schemas.openxmlformats.org/officeDocument/2006/relationships/hyperlink" Target="https://zihuatanejodeazueta.gob.mx/transparencia/contratos-concesiones" TargetMode="External"/><Relationship Id="rId3552" Type="http://schemas.openxmlformats.org/officeDocument/2006/relationships/hyperlink" Target="https://zihuatanejodeazueta.gob.mx/transparencia/contratos-concesiones" TargetMode="External"/><Relationship Id="rId266" Type="http://schemas.openxmlformats.org/officeDocument/2006/relationships/hyperlink" Target="https://zihuatanejodeazueta.gob.mx/transparencia/contratos-concesiones" TargetMode="External"/><Relationship Id="rId473" Type="http://schemas.openxmlformats.org/officeDocument/2006/relationships/hyperlink" Target="https://zihuatanejodeazueta.gob.mx/transparencia/contratos-concesiones" TargetMode="External"/><Relationship Id="rId680" Type="http://schemas.openxmlformats.org/officeDocument/2006/relationships/hyperlink" Target="https://zihuatanejodeazueta.gob.mx/transparencia/contratos-concesiones" TargetMode="External"/><Relationship Id="rId2154" Type="http://schemas.openxmlformats.org/officeDocument/2006/relationships/hyperlink" Target="https://zihuatanejodeazueta.gob.mx/transparencia/contratos-concesiones" TargetMode="External"/><Relationship Id="rId2361" Type="http://schemas.openxmlformats.org/officeDocument/2006/relationships/hyperlink" Target="https://zihuatanejodeazueta.gob.mx/transparencia/contratos-concesiones" TargetMode="External"/><Relationship Id="rId3205" Type="http://schemas.openxmlformats.org/officeDocument/2006/relationships/hyperlink" Target="https://zihuatanejodeazueta.gob.mx/transparencia/contratos-concesiones" TargetMode="External"/><Relationship Id="rId3412" Type="http://schemas.openxmlformats.org/officeDocument/2006/relationships/hyperlink" Target="https://zihuatanejodeazueta.gob.mx/transparencia/contratos-concesiones" TargetMode="External"/><Relationship Id="rId126" Type="http://schemas.openxmlformats.org/officeDocument/2006/relationships/hyperlink" Target="https://zihuatanejodeazueta.gob.mx/transparencia/contratos-concesiones" TargetMode="External"/><Relationship Id="rId333" Type="http://schemas.openxmlformats.org/officeDocument/2006/relationships/hyperlink" Target="https://zihuatanejodeazueta.gob.mx/transparencia/contratos-concesiones" TargetMode="External"/><Relationship Id="rId540" Type="http://schemas.openxmlformats.org/officeDocument/2006/relationships/hyperlink" Target="https://zihuatanejodeazueta.gob.mx/transparencia/contratos-concesiones" TargetMode="External"/><Relationship Id="rId1170" Type="http://schemas.openxmlformats.org/officeDocument/2006/relationships/hyperlink" Target="https://zihuatanejodeazueta.gob.mx/transparencia/contratos-concesiones" TargetMode="External"/><Relationship Id="rId2014" Type="http://schemas.openxmlformats.org/officeDocument/2006/relationships/hyperlink" Target="https://zihuatanejodeazueta.gob.mx/transparencia/contratos-concesiones" TargetMode="External"/><Relationship Id="rId2221" Type="http://schemas.openxmlformats.org/officeDocument/2006/relationships/hyperlink" Target="https://zihuatanejodeazueta.gob.mx/transparencia/contratos-concesiones" TargetMode="External"/><Relationship Id="rId1030" Type="http://schemas.openxmlformats.org/officeDocument/2006/relationships/hyperlink" Target="https://zihuatanejodeazueta.gob.mx/transparencia/contratos-concesiones" TargetMode="External"/><Relationship Id="rId400" Type="http://schemas.openxmlformats.org/officeDocument/2006/relationships/hyperlink" Target="https://zihuatanejodeazueta.gob.mx/transparencia/contratos-concesiones" TargetMode="External"/><Relationship Id="rId1987" Type="http://schemas.openxmlformats.org/officeDocument/2006/relationships/hyperlink" Target="https://zihuatanejodeazueta.gob.mx/transparencia/contratos-concesiones" TargetMode="External"/><Relationship Id="rId1847" Type="http://schemas.openxmlformats.org/officeDocument/2006/relationships/hyperlink" Target="https://zihuatanejodeazueta.gob.mx/transparencia/contratos-concesiones" TargetMode="External"/><Relationship Id="rId1707" Type="http://schemas.openxmlformats.org/officeDocument/2006/relationships/hyperlink" Target="https://zihuatanejodeazueta.gob.mx/transparencia/contratos-concesiones" TargetMode="External"/><Relationship Id="rId3062" Type="http://schemas.openxmlformats.org/officeDocument/2006/relationships/hyperlink" Target="https://zihuatanejodeazueta.gob.mx/transparencia/contratos-concesiones" TargetMode="External"/><Relationship Id="rId190" Type="http://schemas.openxmlformats.org/officeDocument/2006/relationships/hyperlink" Target="https://zihuatanejodeazueta.gob.mx/transparencia/contratos-concesiones" TargetMode="External"/><Relationship Id="rId1914" Type="http://schemas.openxmlformats.org/officeDocument/2006/relationships/hyperlink" Target="https://zihuatanejodeazueta.gob.mx/transparencia/contratos-concesiones" TargetMode="External"/><Relationship Id="rId3879" Type="http://schemas.openxmlformats.org/officeDocument/2006/relationships/hyperlink" Target="https://zihuatanejodeazueta.gob.mx/transparencia/contratos-concesiones" TargetMode="External"/><Relationship Id="rId2688" Type="http://schemas.openxmlformats.org/officeDocument/2006/relationships/hyperlink" Target="https://zihuatanejodeazueta.gob.mx/transparencia/contratos-concesiones" TargetMode="External"/><Relationship Id="rId2895" Type="http://schemas.openxmlformats.org/officeDocument/2006/relationships/hyperlink" Target="https://zihuatanejodeazueta.gob.mx/transparencia/contratos-concesiones" TargetMode="External"/><Relationship Id="rId3739" Type="http://schemas.openxmlformats.org/officeDocument/2006/relationships/hyperlink" Target="https://zihuatanejodeazueta.gob.mx/transparencia/contratos-concesiones" TargetMode="External"/><Relationship Id="rId867" Type="http://schemas.openxmlformats.org/officeDocument/2006/relationships/hyperlink" Target="https://zihuatanejodeazueta.gob.mx/transparencia/contratos-concesiones" TargetMode="External"/><Relationship Id="rId1497" Type="http://schemas.openxmlformats.org/officeDocument/2006/relationships/hyperlink" Target="https://zihuatanejodeazueta.gob.mx/transparencia/contratos-concesiones" TargetMode="External"/><Relationship Id="rId2548" Type="http://schemas.openxmlformats.org/officeDocument/2006/relationships/hyperlink" Target="https://zihuatanejodeazueta.gob.mx/transparencia/contratos-concesiones" TargetMode="External"/><Relationship Id="rId2755" Type="http://schemas.openxmlformats.org/officeDocument/2006/relationships/hyperlink" Target="https://zihuatanejodeazueta.gob.mx/transparencia/contratos-concesiones" TargetMode="External"/><Relationship Id="rId2962" Type="http://schemas.openxmlformats.org/officeDocument/2006/relationships/hyperlink" Target="https://zihuatanejodeazueta.gob.mx/transparencia/contratos-concesiones" TargetMode="External"/><Relationship Id="rId3806" Type="http://schemas.openxmlformats.org/officeDocument/2006/relationships/hyperlink" Target="https://zihuatanejodeazueta.gob.mx/transparencia/contratos-concesiones" TargetMode="External"/><Relationship Id="rId727" Type="http://schemas.openxmlformats.org/officeDocument/2006/relationships/hyperlink" Target="https://zihuatanejodeazueta.gob.mx/transparencia/contratos-concesiones" TargetMode="External"/><Relationship Id="rId934" Type="http://schemas.openxmlformats.org/officeDocument/2006/relationships/hyperlink" Target="https://zihuatanejodeazueta.gob.mx/transparencia/contratos-concesiones" TargetMode="External"/><Relationship Id="rId1357" Type="http://schemas.openxmlformats.org/officeDocument/2006/relationships/hyperlink" Target="https://zihuatanejodeazueta.gob.mx/transparencia/contratos-concesiones" TargetMode="External"/><Relationship Id="rId1564" Type="http://schemas.openxmlformats.org/officeDocument/2006/relationships/hyperlink" Target="https://zihuatanejodeazueta.gob.mx/transparencia/contratos-concesiones" TargetMode="External"/><Relationship Id="rId1771" Type="http://schemas.openxmlformats.org/officeDocument/2006/relationships/hyperlink" Target="https://zihuatanejodeazueta.gob.mx/transparencia/contratos-concesiones" TargetMode="External"/><Relationship Id="rId2408" Type="http://schemas.openxmlformats.org/officeDocument/2006/relationships/hyperlink" Target="https://zihuatanejodeazueta.gob.mx/transparencia/contratos-concesiones" TargetMode="External"/><Relationship Id="rId2615" Type="http://schemas.openxmlformats.org/officeDocument/2006/relationships/hyperlink" Target="https://zihuatanejodeazueta.gob.mx/transparencia/contratos-concesiones" TargetMode="External"/><Relationship Id="rId2822" Type="http://schemas.openxmlformats.org/officeDocument/2006/relationships/hyperlink" Target="https://zihuatanejodeazueta.gob.mx/transparencia/contratos-concesiones" TargetMode="External"/><Relationship Id="rId63" Type="http://schemas.openxmlformats.org/officeDocument/2006/relationships/hyperlink" Target="https://zihuatanejodeazueta.gob.mx/transparencia/contratos-concesiones" TargetMode="External"/><Relationship Id="rId1217" Type="http://schemas.openxmlformats.org/officeDocument/2006/relationships/hyperlink" Target="https://zihuatanejodeazueta.gob.mx/transparencia/contratos-concesiones" TargetMode="External"/><Relationship Id="rId1424" Type="http://schemas.openxmlformats.org/officeDocument/2006/relationships/hyperlink" Target="https://zihuatanejodeazueta.gob.mx/transparencia/contratos-concesiones" TargetMode="External"/><Relationship Id="rId1631" Type="http://schemas.openxmlformats.org/officeDocument/2006/relationships/hyperlink" Target="https://zihuatanejodeazueta.gob.mx/transparencia/contratos-concesiones" TargetMode="External"/><Relationship Id="rId3389" Type="http://schemas.openxmlformats.org/officeDocument/2006/relationships/hyperlink" Target="https://zihuatanejodeazueta.gob.mx/transparencia/contratos-concesiones" TargetMode="External"/><Relationship Id="rId3596" Type="http://schemas.openxmlformats.org/officeDocument/2006/relationships/hyperlink" Target="https://zihuatanejodeazueta.gob.mx/transparencia/contratos-concesiones" TargetMode="External"/><Relationship Id="rId2198" Type="http://schemas.openxmlformats.org/officeDocument/2006/relationships/hyperlink" Target="https://zihuatanejodeazueta.gob.mx/transparencia/contratos-concesiones" TargetMode="External"/><Relationship Id="rId3249" Type="http://schemas.openxmlformats.org/officeDocument/2006/relationships/hyperlink" Target="https://zihuatanejodeazueta.gob.mx/transparencia/contratos-concesiones" TargetMode="External"/><Relationship Id="rId3456" Type="http://schemas.openxmlformats.org/officeDocument/2006/relationships/hyperlink" Target="https://zihuatanejodeazueta.gob.mx/transparencia/contratos-concesiones" TargetMode="External"/><Relationship Id="rId377" Type="http://schemas.openxmlformats.org/officeDocument/2006/relationships/hyperlink" Target="https://zihuatanejodeazueta.gob.mx/transparencia/contratos-concesiones" TargetMode="External"/><Relationship Id="rId584" Type="http://schemas.openxmlformats.org/officeDocument/2006/relationships/hyperlink" Target="https://zihuatanejodeazueta.gob.mx/transparencia/contratos-concesiones" TargetMode="External"/><Relationship Id="rId2058" Type="http://schemas.openxmlformats.org/officeDocument/2006/relationships/hyperlink" Target="https://zihuatanejodeazueta.gob.mx/transparencia/contratos-concesiones" TargetMode="External"/><Relationship Id="rId2265" Type="http://schemas.openxmlformats.org/officeDocument/2006/relationships/hyperlink" Target="https://zihuatanejodeazueta.gob.mx/transparencia/contratos-concesiones" TargetMode="External"/><Relationship Id="rId3109" Type="http://schemas.openxmlformats.org/officeDocument/2006/relationships/hyperlink" Target="https://zihuatanejodeazueta.gob.mx/transparencia/contratos-concesiones" TargetMode="External"/><Relationship Id="rId3663" Type="http://schemas.openxmlformats.org/officeDocument/2006/relationships/hyperlink" Target="https://zihuatanejodeazueta.gob.mx/transparencia/contratos-concesiones" TargetMode="External"/><Relationship Id="rId3870" Type="http://schemas.openxmlformats.org/officeDocument/2006/relationships/hyperlink" Target="https://zihuatanejodeazueta.gob.mx/transparencia/contratos-concesiones" TargetMode="External"/><Relationship Id="rId237" Type="http://schemas.openxmlformats.org/officeDocument/2006/relationships/hyperlink" Target="https://zihuatanejodeazueta.gob.mx/transparencia/contratos-concesiones" TargetMode="External"/><Relationship Id="rId791" Type="http://schemas.openxmlformats.org/officeDocument/2006/relationships/hyperlink" Target="https://zihuatanejodeazueta.gob.mx/transparencia/contratos-concesiones" TargetMode="External"/><Relationship Id="rId1074" Type="http://schemas.openxmlformats.org/officeDocument/2006/relationships/hyperlink" Target="https://zihuatanejodeazueta.gob.mx/transparencia/contratos-concesiones" TargetMode="External"/><Relationship Id="rId2472" Type="http://schemas.openxmlformats.org/officeDocument/2006/relationships/hyperlink" Target="https://zihuatanejodeazueta.gob.mx/transparencia/contratos-concesiones" TargetMode="External"/><Relationship Id="rId3316" Type="http://schemas.openxmlformats.org/officeDocument/2006/relationships/hyperlink" Target="https://zihuatanejodeazueta.gob.mx/transparencia/contratos-concesiones" TargetMode="External"/><Relationship Id="rId3523" Type="http://schemas.openxmlformats.org/officeDocument/2006/relationships/hyperlink" Target="https://zihuatanejodeazueta.gob.mx/transparencia/contratos-concesiones" TargetMode="External"/><Relationship Id="rId3730" Type="http://schemas.openxmlformats.org/officeDocument/2006/relationships/hyperlink" Target="https://zihuatanejodeazueta.gob.mx/transparencia/contratos-concesiones" TargetMode="External"/><Relationship Id="rId444" Type="http://schemas.openxmlformats.org/officeDocument/2006/relationships/hyperlink" Target="https://zihuatanejodeazueta.gob.mx/transparencia/contratos-concesiones" TargetMode="External"/><Relationship Id="rId651" Type="http://schemas.openxmlformats.org/officeDocument/2006/relationships/hyperlink" Target="https://zihuatanejodeazueta.gob.mx/transparencia/contratos-concesiones" TargetMode="External"/><Relationship Id="rId1281" Type="http://schemas.openxmlformats.org/officeDocument/2006/relationships/hyperlink" Target="https://zihuatanejodeazueta.gob.mx/transparencia/contratos-concesiones" TargetMode="External"/><Relationship Id="rId2125" Type="http://schemas.openxmlformats.org/officeDocument/2006/relationships/hyperlink" Target="https://zihuatanejodeazueta.gob.mx/transparencia/contratos-concesiones" TargetMode="External"/><Relationship Id="rId2332" Type="http://schemas.openxmlformats.org/officeDocument/2006/relationships/hyperlink" Target="https://zihuatanejodeazueta.gob.mx/transparencia/contratos-concesiones" TargetMode="External"/><Relationship Id="rId304" Type="http://schemas.openxmlformats.org/officeDocument/2006/relationships/hyperlink" Target="https://zihuatanejodeazueta.gob.mx/transparencia/contratos-concesiones" TargetMode="External"/><Relationship Id="rId511" Type="http://schemas.openxmlformats.org/officeDocument/2006/relationships/hyperlink" Target="https://zihuatanejodeazueta.gob.mx/transparencia/contratos-concesiones" TargetMode="External"/><Relationship Id="rId1141" Type="http://schemas.openxmlformats.org/officeDocument/2006/relationships/hyperlink" Target="https://zihuatanejodeazueta.gob.mx/transparencia/contratos-concesiones" TargetMode="External"/><Relationship Id="rId1001" Type="http://schemas.openxmlformats.org/officeDocument/2006/relationships/hyperlink" Target="https://zihuatanejodeazueta.gob.mx/transparencia/contratos-concesiones" TargetMode="External"/><Relationship Id="rId1958" Type="http://schemas.openxmlformats.org/officeDocument/2006/relationships/hyperlink" Target="https://zihuatanejodeazueta.gob.mx/transparencia/contratos-concesiones" TargetMode="External"/><Relationship Id="rId3173" Type="http://schemas.openxmlformats.org/officeDocument/2006/relationships/hyperlink" Target="https://zihuatanejodeazueta.gob.mx/transparencia/contratos-concesiones" TargetMode="External"/><Relationship Id="rId3380" Type="http://schemas.openxmlformats.org/officeDocument/2006/relationships/hyperlink" Target="https://zihuatanejodeazueta.gob.mx/transparencia/contratos-concesiones" TargetMode="External"/><Relationship Id="rId1818" Type="http://schemas.openxmlformats.org/officeDocument/2006/relationships/hyperlink" Target="https://zihuatanejodeazueta.gob.mx/transparencia/contratos-concesiones" TargetMode="External"/><Relationship Id="rId3033" Type="http://schemas.openxmlformats.org/officeDocument/2006/relationships/hyperlink" Target="https://zihuatanejodeazueta.gob.mx/transparencia/contratos-concesiones" TargetMode="External"/><Relationship Id="rId3240" Type="http://schemas.openxmlformats.org/officeDocument/2006/relationships/hyperlink" Target="https://zihuatanejodeazueta.gob.mx/transparencia/contratos-concesiones" TargetMode="External"/><Relationship Id="rId161" Type="http://schemas.openxmlformats.org/officeDocument/2006/relationships/hyperlink" Target="https://zihuatanejodeazueta.gob.mx/transparencia/contratos-concesiones" TargetMode="External"/><Relationship Id="rId2799" Type="http://schemas.openxmlformats.org/officeDocument/2006/relationships/hyperlink" Target="https://zihuatanejodeazueta.gob.mx/transparencia/contratos-concesiones" TargetMode="External"/><Relationship Id="rId3100" Type="http://schemas.openxmlformats.org/officeDocument/2006/relationships/hyperlink" Target="https://zihuatanejodeazueta.gob.mx/transparencia/contratos-concesiones" TargetMode="External"/><Relationship Id="rId978" Type="http://schemas.openxmlformats.org/officeDocument/2006/relationships/hyperlink" Target="https://zihuatanejodeazueta.gob.mx/transparencia/contratos-concesiones" TargetMode="External"/><Relationship Id="rId2659" Type="http://schemas.openxmlformats.org/officeDocument/2006/relationships/hyperlink" Target="https://zihuatanejodeazueta.gob.mx/transparencia/contratos-concesiones" TargetMode="External"/><Relationship Id="rId2866" Type="http://schemas.openxmlformats.org/officeDocument/2006/relationships/hyperlink" Target="https://zihuatanejodeazueta.gob.mx/transparencia/contratos-concesiones" TargetMode="External"/><Relationship Id="rId3917" Type="http://schemas.openxmlformats.org/officeDocument/2006/relationships/hyperlink" Target="https://zihuatanejodeazueta.gob.mx/transparencia/contratos-concesiones" TargetMode="External"/><Relationship Id="rId838" Type="http://schemas.openxmlformats.org/officeDocument/2006/relationships/hyperlink" Target="https://zihuatanejodeazueta.gob.mx/transparencia/contratos-concesiones" TargetMode="External"/><Relationship Id="rId1468" Type="http://schemas.openxmlformats.org/officeDocument/2006/relationships/hyperlink" Target="https://zihuatanejodeazueta.gob.mx/transparencia/contratos-concesiones" TargetMode="External"/><Relationship Id="rId1675" Type="http://schemas.openxmlformats.org/officeDocument/2006/relationships/hyperlink" Target="https://zihuatanejodeazueta.gob.mx/transparencia/contratos-concesiones" TargetMode="External"/><Relationship Id="rId1882" Type="http://schemas.openxmlformats.org/officeDocument/2006/relationships/hyperlink" Target="https://zihuatanejodeazueta.gob.mx/transparencia/contratos-concesiones" TargetMode="External"/><Relationship Id="rId2519" Type="http://schemas.openxmlformats.org/officeDocument/2006/relationships/hyperlink" Target="https://zihuatanejodeazueta.gob.mx/transparencia/contratos-concesiones" TargetMode="External"/><Relationship Id="rId2726" Type="http://schemas.openxmlformats.org/officeDocument/2006/relationships/hyperlink" Target="https://zihuatanejodeazueta.gob.mx/transparencia/contratos-concesiones" TargetMode="External"/><Relationship Id="rId1328" Type="http://schemas.openxmlformats.org/officeDocument/2006/relationships/hyperlink" Target="https://zihuatanejodeazueta.gob.mx/transparencia/contratos-concesiones" TargetMode="External"/><Relationship Id="rId1535" Type="http://schemas.openxmlformats.org/officeDocument/2006/relationships/hyperlink" Target="https://zihuatanejodeazueta.gob.mx/transparencia/contratos-concesiones" TargetMode="External"/><Relationship Id="rId2933" Type="http://schemas.openxmlformats.org/officeDocument/2006/relationships/hyperlink" Target="https://zihuatanejodeazueta.gob.mx/transparencia/contratos-concesiones" TargetMode="External"/><Relationship Id="rId905" Type="http://schemas.openxmlformats.org/officeDocument/2006/relationships/hyperlink" Target="https://zihuatanejodeazueta.gob.mx/transparencia/contratos-concesiones" TargetMode="External"/><Relationship Id="rId1742" Type="http://schemas.openxmlformats.org/officeDocument/2006/relationships/hyperlink" Target="https://zihuatanejodeazueta.gob.mx/transparencia/contratos-concesiones" TargetMode="External"/><Relationship Id="rId34" Type="http://schemas.openxmlformats.org/officeDocument/2006/relationships/hyperlink" Target="https://zihuatanejodeazueta.gob.mx/transparencia/contratos-concesiones" TargetMode="External"/><Relationship Id="rId1602" Type="http://schemas.openxmlformats.org/officeDocument/2006/relationships/hyperlink" Target="https://zihuatanejodeazueta.gob.mx/transparencia/contratos-concesiones" TargetMode="External"/><Relationship Id="rId3567" Type="http://schemas.openxmlformats.org/officeDocument/2006/relationships/hyperlink" Target="https://zihuatanejodeazueta.gob.mx/transparencia/contratos-concesiones" TargetMode="External"/><Relationship Id="rId3774" Type="http://schemas.openxmlformats.org/officeDocument/2006/relationships/hyperlink" Target="https://zihuatanejodeazueta.gob.mx/transparencia/contratos-concesiones" TargetMode="External"/><Relationship Id="rId488" Type="http://schemas.openxmlformats.org/officeDocument/2006/relationships/hyperlink" Target="https://zihuatanejodeazueta.gob.mx/transparencia/contratos-concesiones" TargetMode="External"/><Relationship Id="rId695" Type="http://schemas.openxmlformats.org/officeDocument/2006/relationships/hyperlink" Target="https://zihuatanejodeazueta.gob.mx/transparencia/contratos-concesiones" TargetMode="External"/><Relationship Id="rId2169" Type="http://schemas.openxmlformats.org/officeDocument/2006/relationships/hyperlink" Target="https://zihuatanejodeazueta.gob.mx/transparencia/contratos-concesiones" TargetMode="External"/><Relationship Id="rId2376" Type="http://schemas.openxmlformats.org/officeDocument/2006/relationships/hyperlink" Target="https://zihuatanejodeazueta.gob.mx/transparencia/contratos-concesiones" TargetMode="External"/><Relationship Id="rId2583" Type="http://schemas.openxmlformats.org/officeDocument/2006/relationships/hyperlink" Target="https://zihuatanejodeazueta.gob.mx/transparencia/contratos-concesiones" TargetMode="External"/><Relationship Id="rId2790" Type="http://schemas.openxmlformats.org/officeDocument/2006/relationships/hyperlink" Target="https://zihuatanejodeazueta.gob.mx/transparencia/contratos-concesiones" TargetMode="External"/><Relationship Id="rId3427" Type="http://schemas.openxmlformats.org/officeDocument/2006/relationships/hyperlink" Target="https://zihuatanejodeazueta.gob.mx/transparencia/contratos-concesiones" TargetMode="External"/><Relationship Id="rId3634" Type="http://schemas.openxmlformats.org/officeDocument/2006/relationships/hyperlink" Target="https://zihuatanejodeazueta.gob.mx/transparencia/contratos-concesiones" TargetMode="External"/><Relationship Id="rId3841" Type="http://schemas.openxmlformats.org/officeDocument/2006/relationships/hyperlink" Target="https://zihuatanejodeazueta.gob.mx/transparencia/contratos-concesiones" TargetMode="External"/><Relationship Id="rId348" Type="http://schemas.openxmlformats.org/officeDocument/2006/relationships/hyperlink" Target="https://zihuatanejodeazueta.gob.mx/transparencia/contratos-concesiones" TargetMode="External"/><Relationship Id="rId555" Type="http://schemas.openxmlformats.org/officeDocument/2006/relationships/hyperlink" Target="https://zihuatanejodeazueta.gob.mx/transparencia/contratos-concesiones" TargetMode="External"/><Relationship Id="rId762" Type="http://schemas.openxmlformats.org/officeDocument/2006/relationships/hyperlink" Target="https://zihuatanejodeazueta.gob.mx/transparencia/contratos-concesiones" TargetMode="External"/><Relationship Id="rId1185" Type="http://schemas.openxmlformats.org/officeDocument/2006/relationships/hyperlink" Target="https://zihuatanejodeazueta.gob.mx/transparencia/contratos-concesiones" TargetMode="External"/><Relationship Id="rId1392" Type="http://schemas.openxmlformats.org/officeDocument/2006/relationships/hyperlink" Target="https://zihuatanejodeazueta.gob.mx/transparencia/contratos-concesiones" TargetMode="External"/><Relationship Id="rId2029" Type="http://schemas.openxmlformats.org/officeDocument/2006/relationships/hyperlink" Target="https://zihuatanejodeazueta.gob.mx/transparencia/contratos-concesiones" TargetMode="External"/><Relationship Id="rId2236" Type="http://schemas.openxmlformats.org/officeDocument/2006/relationships/hyperlink" Target="https://zihuatanejodeazueta.gob.mx/transparencia/contratos-concesiones" TargetMode="External"/><Relationship Id="rId2443" Type="http://schemas.openxmlformats.org/officeDocument/2006/relationships/hyperlink" Target="https://zihuatanejodeazueta.gob.mx/transparencia/contratos-concesiones" TargetMode="External"/><Relationship Id="rId2650" Type="http://schemas.openxmlformats.org/officeDocument/2006/relationships/hyperlink" Target="https://zihuatanejodeazueta.gob.mx/transparencia/contratos-concesiones" TargetMode="External"/><Relationship Id="rId3701" Type="http://schemas.openxmlformats.org/officeDocument/2006/relationships/hyperlink" Target="https://zihuatanejodeazueta.gob.mx/transparencia/contratos-concesiones" TargetMode="External"/><Relationship Id="rId208" Type="http://schemas.openxmlformats.org/officeDocument/2006/relationships/hyperlink" Target="https://zihuatanejodeazueta.gob.mx/transparencia/contratos-concesiones" TargetMode="External"/><Relationship Id="rId415" Type="http://schemas.openxmlformats.org/officeDocument/2006/relationships/hyperlink" Target="https://zihuatanejodeazueta.gob.mx/transparencia/contratos-concesiones" TargetMode="External"/><Relationship Id="rId622" Type="http://schemas.openxmlformats.org/officeDocument/2006/relationships/hyperlink" Target="https://zihuatanejodeazueta.gob.mx/transparencia/contratos-concesiones" TargetMode="External"/><Relationship Id="rId1045" Type="http://schemas.openxmlformats.org/officeDocument/2006/relationships/hyperlink" Target="https://zihuatanejodeazueta.gob.mx/transparencia/contratos-concesiones" TargetMode="External"/><Relationship Id="rId1252" Type="http://schemas.openxmlformats.org/officeDocument/2006/relationships/hyperlink" Target="https://zihuatanejodeazueta.gob.mx/transparencia/contratos-concesiones" TargetMode="External"/><Relationship Id="rId2303" Type="http://schemas.openxmlformats.org/officeDocument/2006/relationships/hyperlink" Target="https://zihuatanejodeazueta.gob.mx/transparencia/contratos-concesiones" TargetMode="External"/><Relationship Id="rId2510" Type="http://schemas.openxmlformats.org/officeDocument/2006/relationships/hyperlink" Target="https://zihuatanejodeazueta.gob.mx/transparencia/contratos-concesiones" TargetMode="External"/><Relationship Id="rId1112" Type="http://schemas.openxmlformats.org/officeDocument/2006/relationships/hyperlink" Target="https://zihuatanejodeazueta.gob.mx/transparencia/contratos-concesiones" TargetMode="External"/><Relationship Id="rId3077" Type="http://schemas.openxmlformats.org/officeDocument/2006/relationships/hyperlink" Target="https://zihuatanejodeazueta.gob.mx/transparencia/contratos-concesiones" TargetMode="External"/><Relationship Id="rId3284" Type="http://schemas.openxmlformats.org/officeDocument/2006/relationships/hyperlink" Target="https://zihuatanejodeazueta.gob.mx/transparencia/contratos-concesiones" TargetMode="External"/><Relationship Id="rId1929" Type="http://schemas.openxmlformats.org/officeDocument/2006/relationships/hyperlink" Target="https://zihuatanejodeazueta.gob.mx/transparencia/contratos-concesiones" TargetMode="External"/><Relationship Id="rId2093" Type="http://schemas.openxmlformats.org/officeDocument/2006/relationships/hyperlink" Target="https://zihuatanejodeazueta.gob.mx/transparencia/contratos-concesiones" TargetMode="External"/><Relationship Id="rId3491" Type="http://schemas.openxmlformats.org/officeDocument/2006/relationships/hyperlink" Target="https://zihuatanejodeazueta.gob.mx/transparencia/contratos-concesiones" TargetMode="External"/><Relationship Id="rId3144" Type="http://schemas.openxmlformats.org/officeDocument/2006/relationships/hyperlink" Target="https://zihuatanejodeazueta.gob.mx/transparencia/contratos-concesiones" TargetMode="External"/><Relationship Id="rId3351" Type="http://schemas.openxmlformats.org/officeDocument/2006/relationships/hyperlink" Target="https://zihuatanejodeazueta.gob.mx/transparencia/contratos-concesiones" TargetMode="External"/><Relationship Id="rId272" Type="http://schemas.openxmlformats.org/officeDocument/2006/relationships/hyperlink" Target="https://zihuatanejodeazueta.gob.mx/transparencia/contratos-concesiones" TargetMode="External"/><Relationship Id="rId2160" Type="http://schemas.openxmlformats.org/officeDocument/2006/relationships/hyperlink" Target="https://zihuatanejodeazueta.gob.mx/transparencia/contratos-concesiones" TargetMode="External"/><Relationship Id="rId3004" Type="http://schemas.openxmlformats.org/officeDocument/2006/relationships/hyperlink" Target="https://zihuatanejodeazueta.gob.mx/transparencia/contratos-concesiones" TargetMode="External"/><Relationship Id="rId3211" Type="http://schemas.openxmlformats.org/officeDocument/2006/relationships/hyperlink" Target="https://zihuatanejodeazueta.gob.mx/transparencia/contratos-concesiones" TargetMode="External"/><Relationship Id="rId132" Type="http://schemas.openxmlformats.org/officeDocument/2006/relationships/hyperlink" Target="https://zihuatanejodeazueta.gob.mx/transparencia/contratos-concesiones" TargetMode="External"/><Relationship Id="rId2020" Type="http://schemas.openxmlformats.org/officeDocument/2006/relationships/hyperlink" Target="https://zihuatanejodeazueta.gob.mx/transparencia/contratos-concesiones" TargetMode="External"/><Relationship Id="rId1579" Type="http://schemas.openxmlformats.org/officeDocument/2006/relationships/hyperlink" Target="https://zihuatanejodeazueta.gob.mx/transparencia/contratos-concesiones" TargetMode="External"/><Relationship Id="rId2977" Type="http://schemas.openxmlformats.org/officeDocument/2006/relationships/hyperlink" Target="https://zihuatanejodeazueta.gob.mx/transparencia/contratos-concesiones" TargetMode="External"/><Relationship Id="rId949" Type="http://schemas.openxmlformats.org/officeDocument/2006/relationships/hyperlink" Target="https://zihuatanejodeazueta.gob.mx/transparencia/contratos-concesiones" TargetMode="External"/><Relationship Id="rId1786" Type="http://schemas.openxmlformats.org/officeDocument/2006/relationships/hyperlink" Target="https://zihuatanejodeazueta.gob.mx/transparencia/contratos-concesiones" TargetMode="External"/><Relationship Id="rId1993" Type="http://schemas.openxmlformats.org/officeDocument/2006/relationships/hyperlink" Target="https://zihuatanejodeazueta.gob.mx/transparencia/contratos-concesiones" TargetMode="External"/><Relationship Id="rId2837" Type="http://schemas.openxmlformats.org/officeDocument/2006/relationships/hyperlink" Target="https://zihuatanejodeazueta.gob.mx/transparencia/contratos-concesiones" TargetMode="External"/><Relationship Id="rId78" Type="http://schemas.openxmlformats.org/officeDocument/2006/relationships/hyperlink" Target="https://zihuatanejodeazueta.gob.mx/transparencia/contratos-concesiones" TargetMode="External"/><Relationship Id="rId809" Type="http://schemas.openxmlformats.org/officeDocument/2006/relationships/hyperlink" Target="https://zihuatanejodeazueta.gob.mx/transparencia/contratos-concesiones" TargetMode="External"/><Relationship Id="rId1439" Type="http://schemas.openxmlformats.org/officeDocument/2006/relationships/hyperlink" Target="https://zihuatanejodeazueta.gob.mx/transparencia/contratos-concesiones" TargetMode="External"/><Relationship Id="rId1646" Type="http://schemas.openxmlformats.org/officeDocument/2006/relationships/hyperlink" Target="https://zihuatanejodeazueta.gob.mx/transparencia/contratos-concesiones" TargetMode="External"/><Relationship Id="rId1853" Type="http://schemas.openxmlformats.org/officeDocument/2006/relationships/hyperlink" Target="https://zihuatanejodeazueta.gob.mx/transparencia/contratos-concesiones" TargetMode="External"/><Relationship Id="rId2904" Type="http://schemas.openxmlformats.org/officeDocument/2006/relationships/hyperlink" Target="https://zihuatanejodeazueta.gob.mx/transparencia/contratos-concesiones" TargetMode="External"/><Relationship Id="rId1506" Type="http://schemas.openxmlformats.org/officeDocument/2006/relationships/hyperlink" Target="https://zihuatanejodeazueta.gob.mx/transparencia/contratos-concesiones" TargetMode="External"/><Relationship Id="rId1713" Type="http://schemas.openxmlformats.org/officeDocument/2006/relationships/hyperlink" Target="https://zihuatanejodeazueta.gob.mx/transparencia/contratos-concesiones" TargetMode="External"/><Relationship Id="rId1920" Type="http://schemas.openxmlformats.org/officeDocument/2006/relationships/hyperlink" Target="https://zihuatanejodeazueta.gob.mx/transparencia/contratos-concesiones" TargetMode="External"/><Relationship Id="rId3678" Type="http://schemas.openxmlformats.org/officeDocument/2006/relationships/hyperlink" Target="https://zihuatanejodeazueta.gob.mx/transparencia/contratos-concesiones" TargetMode="External"/><Relationship Id="rId3885" Type="http://schemas.openxmlformats.org/officeDocument/2006/relationships/hyperlink" Target="https://zihuatanejodeazueta.gob.mx/transparencia/contratos-concesiones" TargetMode="External"/><Relationship Id="rId599" Type="http://schemas.openxmlformats.org/officeDocument/2006/relationships/hyperlink" Target="https://zihuatanejodeazueta.gob.mx/transparencia/contratos-concesiones" TargetMode="External"/><Relationship Id="rId2487" Type="http://schemas.openxmlformats.org/officeDocument/2006/relationships/hyperlink" Target="https://zihuatanejodeazueta.gob.mx/transparencia/contratos-concesiones" TargetMode="External"/><Relationship Id="rId2694" Type="http://schemas.openxmlformats.org/officeDocument/2006/relationships/hyperlink" Target="https://zihuatanejodeazueta.gob.mx/transparencia/contratos-concesiones" TargetMode="External"/><Relationship Id="rId3538" Type="http://schemas.openxmlformats.org/officeDocument/2006/relationships/hyperlink" Target="https://zihuatanejodeazueta.gob.mx/transparencia/contratos-concesiones" TargetMode="External"/><Relationship Id="rId3745" Type="http://schemas.openxmlformats.org/officeDocument/2006/relationships/hyperlink" Target="https://zihuatanejodeazueta.gob.mx/transparencia/contratos-concesiones" TargetMode="External"/><Relationship Id="rId459" Type="http://schemas.openxmlformats.org/officeDocument/2006/relationships/hyperlink" Target="https://zihuatanejodeazueta.gob.mx/transparencia/contratos-concesiones" TargetMode="External"/><Relationship Id="rId666" Type="http://schemas.openxmlformats.org/officeDocument/2006/relationships/hyperlink" Target="https://zihuatanejodeazueta.gob.mx/transparencia/contratos-concesiones" TargetMode="External"/><Relationship Id="rId873" Type="http://schemas.openxmlformats.org/officeDocument/2006/relationships/hyperlink" Target="https://zihuatanejodeazueta.gob.mx/transparencia/contratos-concesiones" TargetMode="External"/><Relationship Id="rId1089" Type="http://schemas.openxmlformats.org/officeDocument/2006/relationships/hyperlink" Target="https://zihuatanejodeazueta.gob.mx/transparencia/contratos-concesiones" TargetMode="External"/><Relationship Id="rId1296" Type="http://schemas.openxmlformats.org/officeDocument/2006/relationships/hyperlink" Target="https://zihuatanejodeazueta.gob.mx/transparencia/contratos-concesiones" TargetMode="External"/><Relationship Id="rId2347" Type="http://schemas.openxmlformats.org/officeDocument/2006/relationships/hyperlink" Target="https://zihuatanejodeazueta.gob.mx/transparencia/contratos-concesiones" TargetMode="External"/><Relationship Id="rId2554" Type="http://schemas.openxmlformats.org/officeDocument/2006/relationships/hyperlink" Target="https://zihuatanejodeazueta.gob.mx/transparencia/contratos-concesiones" TargetMode="External"/><Relationship Id="rId319" Type="http://schemas.openxmlformats.org/officeDocument/2006/relationships/hyperlink" Target="https://zihuatanejodeazueta.gob.mx/transparencia/contratos-concesiones" TargetMode="External"/><Relationship Id="rId526" Type="http://schemas.openxmlformats.org/officeDocument/2006/relationships/hyperlink" Target="https://zihuatanejodeazueta.gob.mx/transparencia/contratos-concesiones" TargetMode="External"/><Relationship Id="rId1156" Type="http://schemas.openxmlformats.org/officeDocument/2006/relationships/hyperlink" Target="https://zihuatanejodeazueta.gob.mx/transparencia/contratos-concesiones" TargetMode="External"/><Relationship Id="rId1363" Type="http://schemas.openxmlformats.org/officeDocument/2006/relationships/hyperlink" Target="https://zihuatanejodeazueta.gob.mx/transparencia/contratos-concesiones" TargetMode="External"/><Relationship Id="rId2207" Type="http://schemas.openxmlformats.org/officeDocument/2006/relationships/hyperlink" Target="https://zihuatanejodeazueta.gob.mx/transparencia/contratos-concesiones" TargetMode="External"/><Relationship Id="rId2761" Type="http://schemas.openxmlformats.org/officeDocument/2006/relationships/hyperlink" Target="https://zihuatanejodeazueta.gob.mx/transparencia/contratos-concesiones" TargetMode="External"/><Relationship Id="rId3605" Type="http://schemas.openxmlformats.org/officeDocument/2006/relationships/hyperlink" Target="https://zihuatanejodeazueta.gob.mx/transparencia/contratos-concesiones" TargetMode="External"/><Relationship Id="rId3812" Type="http://schemas.openxmlformats.org/officeDocument/2006/relationships/hyperlink" Target="https://zihuatanejodeazueta.gob.mx/transparencia/contratos-concesiones" TargetMode="External"/><Relationship Id="rId733" Type="http://schemas.openxmlformats.org/officeDocument/2006/relationships/hyperlink" Target="https://zihuatanejodeazueta.gob.mx/transparencia/contratos-concesiones" TargetMode="External"/><Relationship Id="rId940" Type="http://schemas.openxmlformats.org/officeDocument/2006/relationships/hyperlink" Target="https://zihuatanejodeazueta.gob.mx/transparencia/contratos-concesiones" TargetMode="External"/><Relationship Id="rId1016" Type="http://schemas.openxmlformats.org/officeDocument/2006/relationships/hyperlink" Target="https://zihuatanejodeazueta.gob.mx/transparencia/contratos-concesiones" TargetMode="External"/><Relationship Id="rId1570" Type="http://schemas.openxmlformats.org/officeDocument/2006/relationships/hyperlink" Target="https://zihuatanejodeazueta.gob.mx/transparencia/contratos-concesiones" TargetMode="External"/><Relationship Id="rId2414" Type="http://schemas.openxmlformats.org/officeDocument/2006/relationships/hyperlink" Target="https://zihuatanejodeazueta.gob.mx/transparencia/contratos-concesiones" TargetMode="External"/><Relationship Id="rId2621" Type="http://schemas.openxmlformats.org/officeDocument/2006/relationships/hyperlink" Target="https://zihuatanejodeazueta.gob.mx/transparencia/contratos-concesiones" TargetMode="External"/><Relationship Id="rId800" Type="http://schemas.openxmlformats.org/officeDocument/2006/relationships/hyperlink" Target="https://zihuatanejodeazueta.gob.mx/transparencia/contratos-concesiones" TargetMode="External"/><Relationship Id="rId1223" Type="http://schemas.openxmlformats.org/officeDocument/2006/relationships/hyperlink" Target="https://zihuatanejodeazueta.gob.mx/transparencia/contratos-concesiones" TargetMode="External"/><Relationship Id="rId1430" Type="http://schemas.openxmlformats.org/officeDocument/2006/relationships/hyperlink" Target="https://zihuatanejodeazueta.gob.mx/transparencia/contratos-concesiones" TargetMode="External"/><Relationship Id="rId3188" Type="http://schemas.openxmlformats.org/officeDocument/2006/relationships/hyperlink" Target="https://zihuatanejodeazueta.gob.mx/transparencia/contratos-concesiones" TargetMode="External"/><Relationship Id="rId3395" Type="http://schemas.openxmlformats.org/officeDocument/2006/relationships/hyperlink" Target="https://zihuatanejodeazueta.gob.mx/transparencia/contratos-concesiones" TargetMode="External"/><Relationship Id="rId3048" Type="http://schemas.openxmlformats.org/officeDocument/2006/relationships/hyperlink" Target="https://zihuatanejodeazueta.gob.mx/transparencia/contratos-concesiones" TargetMode="External"/><Relationship Id="rId3255" Type="http://schemas.openxmlformats.org/officeDocument/2006/relationships/hyperlink" Target="https://zihuatanejodeazueta.gob.mx/transparencia/contratos-concesiones" TargetMode="External"/><Relationship Id="rId3462" Type="http://schemas.openxmlformats.org/officeDocument/2006/relationships/hyperlink" Target="https://zihuatanejodeazueta.gob.mx/transparencia/contratos-concesiones" TargetMode="External"/><Relationship Id="rId176" Type="http://schemas.openxmlformats.org/officeDocument/2006/relationships/hyperlink" Target="https://zihuatanejodeazueta.gob.mx/transparencia/contratos-concesiones" TargetMode="External"/><Relationship Id="rId383" Type="http://schemas.openxmlformats.org/officeDocument/2006/relationships/hyperlink" Target="https://zihuatanejodeazueta.gob.mx/transparencia/contratos-concesiones" TargetMode="External"/><Relationship Id="rId590" Type="http://schemas.openxmlformats.org/officeDocument/2006/relationships/hyperlink" Target="https://zihuatanejodeazueta.gob.mx/transparencia/contratos-concesiones" TargetMode="External"/><Relationship Id="rId2064" Type="http://schemas.openxmlformats.org/officeDocument/2006/relationships/hyperlink" Target="https://zihuatanejodeazueta.gob.mx/transparencia/contratos-concesiones" TargetMode="External"/><Relationship Id="rId2271" Type="http://schemas.openxmlformats.org/officeDocument/2006/relationships/hyperlink" Target="https://zihuatanejodeazueta.gob.mx/transparencia/contratos-concesiones" TargetMode="External"/><Relationship Id="rId3115" Type="http://schemas.openxmlformats.org/officeDocument/2006/relationships/hyperlink" Target="https://zihuatanejodeazueta.gob.mx/transparencia/contratos-concesiones" TargetMode="External"/><Relationship Id="rId3322" Type="http://schemas.openxmlformats.org/officeDocument/2006/relationships/hyperlink" Target="https://zihuatanejodeazueta.gob.mx/transparencia/contratos-concesiones" TargetMode="External"/><Relationship Id="rId243" Type="http://schemas.openxmlformats.org/officeDocument/2006/relationships/hyperlink" Target="https://zihuatanejodeazueta.gob.mx/transparencia/contratos-concesiones" TargetMode="External"/><Relationship Id="rId450" Type="http://schemas.openxmlformats.org/officeDocument/2006/relationships/hyperlink" Target="https://zihuatanejodeazueta.gob.mx/transparencia/contratos-concesiones" TargetMode="External"/><Relationship Id="rId1080" Type="http://schemas.openxmlformats.org/officeDocument/2006/relationships/hyperlink" Target="https://zihuatanejodeazueta.gob.mx/transparencia/contratos-concesiones" TargetMode="External"/><Relationship Id="rId2131" Type="http://schemas.openxmlformats.org/officeDocument/2006/relationships/hyperlink" Target="https://zihuatanejodeazueta.gob.mx/transparencia/contratos-concesiones" TargetMode="External"/><Relationship Id="rId103" Type="http://schemas.openxmlformats.org/officeDocument/2006/relationships/hyperlink" Target="https://zihuatanejodeazueta.gob.mx/transparencia/contratos-concesiones" TargetMode="External"/><Relationship Id="rId310" Type="http://schemas.openxmlformats.org/officeDocument/2006/relationships/hyperlink" Target="https://zihuatanejodeazueta.gob.mx/transparencia/contratos-concesiones" TargetMode="External"/><Relationship Id="rId1897" Type="http://schemas.openxmlformats.org/officeDocument/2006/relationships/hyperlink" Target="https://zihuatanejodeazueta.gob.mx/transparencia/contratos-concesiones" TargetMode="External"/><Relationship Id="rId2948" Type="http://schemas.openxmlformats.org/officeDocument/2006/relationships/hyperlink" Target="https://zihuatanejodeazueta.gob.mx/transparencia/contratos-concesiones" TargetMode="External"/><Relationship Id="rId1757" Type="http://schemas.openxmlformats.org/officeDocument/2006/relationships/hyperlink" Target="https://zihuatanejodeazueta.gob.mx/transparencia/contratos-concesiones" TargetMode="External"/><Relationship Id="rId1964" Type="http://schemas.openxmlformats.org/officeDocument/2006/relationships/hyperlink" Target="https://zihuatanejodeazueta.gob.mx/transparencia/contratos-concesiones" TargetMode="External"/><Relationship Id="rId2808" Type="http://schemas.openxmlformats.org/officeDocument/2006/relationships/hyperlink" Target="https://zihuatanejodeazueta.gob.mx/transparencia/contratos-concesiones" TargetMode="External"/><Relationship Id="rId49" Type="http://schemas.openxmlformats.org/officeDocument/2006/relationships/hyperlink" Target="https://zihuatanejodeazueta.gob.mx/transparencia/contratos-concesiones" TargetMode="External"/><Relationship Id="rId1617" Type="http://schemas.openxmlformats.org/officeDocument/2006/relationships/hyperlink" Target="https://zihuatanejodeazueta.gob.mx/transparencia/contratos-concesiones" TargetMode="External"/><Relationship Id="rId1824" Type="http://schemas.openxmlformats.org/officeDocument/2006/relationships/hyperlink" Target="https://zihuatanejodeazueta.gob.mx/transparencia/contratos-concesiones" TargetMode="External"/><Relationship Id="rId3789" Type="http://schemas.openxmlformats.org/officeDocument/2006/relationships/hyperlink" Target="https://zihuatanejodeazueta.gob.mx/transparencia/contratos-concesiones" TargetMode="External"/><Relationship Id="rId2598" Type="http://schemas.openxmlformats.org/officeDocument/2006/relationships/hyperlink" Target="https://zihuatanejodeazueta.gob.mx/transparencia/contratos-concesiones" TargetMode="External"/><Relationship Id="rId3649" Type="http://schemas.openxmlformats.org/officeDocument/2006/relationships/hyperlink" Target="https://zihuatanejodeazueta.gob.mx/transparencia/contratos-concesiones" TargetMode="External"/><Relationship Id="rId3856" Type="http://schemas.openxmlformats.org/officeDocument/2006/relationships/hyperlink" Target="https://zihuatanejodeazueta.gob.mx/transparencia/contratos-concesiones" TargetMode="External"/><Relationship Id="rId777" Type="http://schemas.openxmlformats.org/officeDocument/2006/relationships/hyperlink" Target="https://zihuatanejodeazueta.gob.mx/transparencia/contratos-concesiones" TargetMode="External"/><Relationship Id="rId984" Type="http://schemas.openxmlformats.org/officeDocument/2006/relationships/hyperlink" Target="https://zihuatanejodeazueta.gob.mx/transparencia/contratos-concesiones" TargetMode="External"/><Relationship Id="rId2458" Type="http://schemas.openxmlformats.org/officeDocument/2006/relationships/hyperlink" Target="https://zihuatanejodeazueta.gob.mx/transparencia/contratos-concesiones" TargetMode="External"/><Relationship Id="rId2665" Type="http://schemas.openxmlformats.org/officeDocument/2006/relationships/hyperlink" Target="https://zihuatanejodeazueta.gob.mx/transparencia/contratos-concesiones" TargetMode="External"/><Relationship Id="rId2872" Type="http://schemas.openxmlformats.org/officeDocument/2006/relationships/hyperlink" Target="https://zihuatanejodeazueta.gob.mx/transparencia/contratos-concesiones" TargetMode="External"/><Relationship Id="rId3509" Type="http://schemas.openxmlformats.org/officeDocument/2006/relationships/hyperlink" Target="https://zihuatanejodeazueta.gob.mx/transparencia/contratos-concesiones" TargetMode="External"/><Relationship Id="rId3716" Type="http://schemas.openxmlformats.org/officeDocument/2006/relationships/hyperlink" Target="https://zihuatanejodeazueta.gob.mx/transparencia/contratos-concesiones" TargetMode="External"/><Relationship Id="rId3923" Type="http://schemas.openxmlformats.org/officeDocument/2006/relationships/hyperlink" Target="https://zihuatanejodeazueta.gob.mx/transparencia/contratos-concesiones" TargetMode="External"/><Relationship Id="rId637" Type="http://schemas.openxmlformats.org/officeDocument/2006/relationships/hyperlink" Target="https://zihuatanejodeazueta.gob.mx/transparencia/contratos-concesiones" TargetMode="External"/><Relationship Id="rId844" Type="http://schemas.openxmlformats.org/officeDocument/2006/relationships/hyperlink" Target="https://zihuatanejodeazueta.gob.mx/transparencia/contratos-concesiones" TargetMode="External"/><Relationship Id="rId1267" Type="http://schemas.openxmlformats.org/officeDocument/2006/relationships/hyperlink" Target="https://zihuatanejodeazueta.gob.mx/transparencia/contratos-concesiones" TargetMode="External"/><Relationship Id="rId1474" Type="http://schemas.openxmlformats.org/officeDocument/2006/relationships/hyperlink" Target="https://zihuatanejodeazueta.gob.mx/transparencia/contratos-concesiones" TargetMode="External"/><Relationship Id="rId1681" Type="http://schemas.openxmlformats.org/officeDocument/2006/relationships/hyperlink" Target="https://zihuatanejodeazueta.gob.mx/transparencia/contratos-concesiones" TargetMode="External"/><Relationship Id="rId2318" Type="http://schemas.openxmlformats.org/officeDocument/2006/relationships/hyperlink" Target="https://zihuatanejodeazueta.gob.mx/transparencia/contratos-concesiones" TargetMode="External"/><Relationship Id="rId2525" Type="http://schemas.openxmlformats.org/officeDocument/2006/relationships/hyperlink" Target="https://zihuatanejodeazueta.gob.mx/transparencia/contratos-concesiones" TargetMode="External"/><Relationship Id="rId2732" Type="http://schemas.openxmlformats.org/officeDocument/2006/relationships/hyperlink" Target="https://zihuatanejodeazueta.gob.mx/transparencia/contratos-concesiones" TargetMode="External"/><Relationship Id="rId704" Type="http://schemas.openxmlformats.org/officeDocument/2006/relationships/hyperlink" Target="https://zihuatanejodeazueta.gob.mx/transparencia/contratos-concesiones" TargetMode="External"/><Relationship Id="rId911" Type="http://schemas.openxmlformats.org/officeDocument/2006/relationships/hyperlink" Target="https://zihuatanejodeazueta.gob.mx/transparencia/contratos-concesiones" TargetMode="External"/><Relationship Id="rId1127" Type="http://schemas.openxmlformats.org/officeDocument/2006/relationships/hyperlink" Target="https://zihuatanejodeazueta.gob.mx/transparencia/contratos-concesiones" TargetMode="External"/><Relationship Id="rId1334" Type="http://schemas.openxmlformats.org/officeDocument/2006/relationships/hyperlink" Target="https://zihuatanejodeazueta.gob.mx/transparencia/contratos-concesiones" TargetMode="External"/><Relationship Id="rId1541" Type="http://schemas.openxmlformats.org/officeDocument/2006/relationships/hyperlink" Target="https://zihuatanejodeazueta.gob.mx/transparencia/contratos-concesiones" TargetMode="External"/><Relationship Id="rId40" Type="http://schemas.openxmlformats.org/officeDocument/2006/relationships/hyperlink" Target="https://zihuatanejodeazueta.gob.mx/transparencia/contratos-concesiones" TargetMode="External"/><Relationship Id="rId1401" Type="http://schemas.openxmlformats.org/officeDocument/2006/relationships/hyperlink" Target="https://zihuatanejodeazueta.gob.mx/transparencia/contratos-concesiones" TargetMode="External"/><Relationship Id="rId3299" Type="http://schemas.openxmlformats.org/officeDocument/2006/relationships/hyperlink" Target="https://zihuatanejodeazueta.gob.mx/transparencia/contratos-concesiones" TargetMode="External"/><Relationship Id="rId3159" Type="http://schemas.openxmlformats.org/officeDocument/2006/relationships/hyperlink" Target="https://zihuatanejodeazueta.gob.mx/transparencia/contratos-concesiones" TargetMode="External"/><Relationship Id="rId3366" Type="http://schemas.openxmlformats.org/officeDocument/2006/relationships/hyperlink" Target="https://zihuatanejodeazueta.gob.mx/transparencia/contratos-concesiones" TargetMode="External"/><Relationship Id="rId3573" Type="http://schemas.openxmlformats.org/officeDocument/2006/relationships/hyperlink" Target="https://zihuatanejodeazueta.gob.mx/transparencia/contratos-concesiones" TargetMode="External"/><Relationship Id="rId287" Type="http://schemas.openxmlformats.org/officeDocument/2006/relationships/hyperlink" Target="https://zihuatanejodeazueta.gob.mx/transparencia/contratos-concesiones" TargetMode="External"/><Relationship Id="rId494" Type="http://schemas.openxmlformats.org/officeDocument/2006/relationships/hyperlink" Target="https://zihuatanejodeazueta.gob.mx/transparencia/contratos-concesiones" TargetMode="External"/><Relationship Id="rId2175" Type="http://schemas.openxmlformats.org/officeDocument/2006/relationships/hyperlink" Target="https://zihuatanejodeazueta.gob.mx/transparencia/contratos-concesiones" TargetMode="External"/><Relationship Id="rId2382" Type="http://schemas.openxmlformats.org/officeDocument/2006/relationships/hyperlink" Target="https://zihuatanejodeazueta.gob.mx/transparencia/contratos-concesiones" TargetMode="External"/><Relationship Id="rId3019" Type="http://schemas.openxmlformats.org/officeDocument/2006/relationships/hyperlink" Target="https://zihuatanejodeazueta.gob.mx/transparencia/contratos-concesiones" TargetMode="External"/><Relationship Id="rId3226" Type="http://schemas.openxmlformats.org/officeDocument/2006/relationships/hyperlink" Target="https://zihuatanejodeazueta.gob.mx/transparencia/contratos-concesiones" TargetMode="External"/><Relationship Id="rId3780" Type="http://schemas.openxmlformats.org/officeDocument/2006/relationships/hyperlink" Target="https://zihuatanejodeazueta.gob.mx/transparencia/contratos-concesiones" TargetMode="External"/><Relationship Id="rId147" Type="http://schemas.openxmlformats.org/officeDocument/2006/relationships/hyperlink" Target="https://zihuatanejodeazueta.gob.mx/transparencia/contratos-concesiones" TargetMode="External"/><Relationship Id="rId354" Type="http://schemas.openxmlformats.org/officeDocument/2006/relationships/hyperlink" Target="https://zihuatanejodeazueta.gob.mx/transparencia/contratos-concesiones" TargetMode="External"/><Relationship Id="rId1191" Type="http://schemas.openxmlformats.org/officeDocument/2006/relationships/hyperlink" Target="https://zihuatanejodeazueta.gob.mx/transparencia/contratos-concesiones" TargetMode="External"/><Relationship Id="rId2035" Type="http://schemas.openxmlformats.org/officeDocument/2006/relationships/hyperlink" Target="https://zihuatanejodeazueta.gob.mx/transparencia/contratos-concesiones" TargetMode="External"/><Relationship Id="rId3433" Type="http://schemas.openxmlformats.org/officeDocument/2006/relationships/hyperlink" Target="https://zihuatanejodeazueta.gob.mx/transparencia/contratos-concesiones" TargetMode="External"/><Relationship Id="rId3640" Type="http://schemas.openxmlformats.org/officeDocument/2006/relationships/hyperlink" Target="https://zihuatanejodeazueta.gob.mx/transparencia/contratos-concesiones" TargetMode="External"/><Relationship Id="rId561" Type="http://schemas.openxmlformats.org/officeDocument/2006/relationships/hyperlink" Target="https://zihuatanejodeazueta.gob.mx/transparencia/contratos-concesiones" TargetMode="External"/><Relationship Id="rId2242" Type="http://schemas.openxmlformats.org/officeDocument/2006/relationships/hyperlink" Target="https://zihuatanejodeazueta.gob.mx/transparencia/contratos-concesiones" TargetMode="External"/><Relationship Id="rId3500" Type="http://schemas.openxmlformats.org/officeDocument/2006/relationships/hyperlink" Target="https://zihuatanejodeazueta.gob.mx/transparencia/contratos-concesiones" TargetMode="External"/><Relationship Id="rId214" Type="http://schemas.openxmlformats.org/officeDocument/2006/relationships/hyperlink" Target="https://zihuatanejodeazueta.gob.mx/transparencia/contratos-concesiones" TargetMode="External"/><Relationship Id="rId421" Type="http://schemas.openxmlformats.org/officeDocument/2006/relationships/hyperlink" Target="https://zihuatanejodeazueta.gob.mx/transparencia/contratos-concesiones" TargetMode="External"/><Relationship Id="rId1051" Type="http://schemas.openxmlformats.org/officeDocument/2006/relationships/hyperlink" Target="https://zihuatanejodeazueta.gob.mx/transparencia/contratos-concesiones" TargetMode="External"/><Relationship Id="rId2102" Type="http://schemas.openxmlformats.org/officeDocument/2006/relationships/hyperlink" Target="https://zihuatanejodeazueta.gob.mx/transparencia/contratos-concesiones" TargetMode="External"/><Relationship Id="rId1868" Type="http://schemas.openxmlformats.org/officeDocument/2006/relationships/hyperlink" Target="https://zihuatanejodeazueta.gob.mx/transparencia/contratos-concesiones" TargetMode="External"/><Relationship Id="rId2919" Type="http://schemas.openxmlformats.org/officeDocument/2006/relationships/hyperlink" Target="https://zihuatanejodeazueta.gob.mx/transparencia/contratos-concesiones" TargetMode="External"/><Relationship Id="rId3083" Type="http://schemas.openxmlformats.org/officeDocument/2006/relationships/hyperlink" Target="https://zihuatanejodeazueta.gob.mx/transparencia/contratos-concesiones" TargetMode="External"/><Relationship Id="rId3290" Type="http://schemas.openxmlformats.org/officeDocument/2006/relationships/hyperlink" Target="https://zihuatanejodeazueta.gob.mx/transparencia/contratos-concesiones" TargetMode="External"/><Relationship Id="rId1728" Type="http://schemas.openxmlformats.org/officeDocument/2006/relationships/hyperlink" Target="https://zihuatanejodeazueta.gob.mx/transparencia/contratos-concesiones" TargetMode="External"/><Relationship Id="rId1935" Type="http://schemas.openxmlformats.org/officeDocument/2006/relationships/hyperlink" Target="https://zihuatanejodeazueta.gob.mx/transparencia/contratos-concesiones" TargetMode="External"/><Relationship Id="rId3150" Type="http://schemas.openxmlformats.org/officeDocument/2006/relationships/hyperlink" Target="https://zihuatanejodeazueta.gob.mx/transparencia/contratos-concesiones" TargetMode="External"/><Relationship Id="rId3010" Type="http://schemas.openxmlformats.org/officeDocument/2006/relationships/hyperlink" Target="https://zihuatanejodeazueta.gob.mx/transparencia/contratos-concesiones" TargetMode="External"/><Relationship Id="rId4" Type="http://schemas.openxmlformats.org/officeDocument/2006/relationships/hyperlink" Target="https://zihuatanejodeazueta.gob.mx/transparencia/contratos-concesiones" TargetMode="External"/><Relationship Id="rId888" Type="http://schemas.openxmlformats.org/officeDocument/2006/relationships/hyperlink" Target="https://zihuatanejodeazueta.gob.mx/transparencia/contratos-concesiones" TargetMode="External"/><Relationship Id="rId2569" Type="http://schemas.openxmlformats.org/officeDocument/2006/relationships/hyperlink" Target="https://zihuatanejodeazueta.gob.mx/transparencia/contratos-concesiones" TargetMode="External"/><Relationship Id="rId2776" Type="http://schemas.openxmlformats.org/officeDocument/2006/relationships/hyperlink" Target="https://zihuatanejodeazueta.gob.mx/transparencia/contratos-concesiones" TargetMode="External"/><Relationship Id="rId2983" Type="http://schemas.openxmlformats.org/officeDocument/2006/relationships/hyperlink" Target="https://zihuatanejodeazueta.gob.mx/transparencia/contratos-concesiones" TargetMode="External"/><Relationship Id="rId3827" Type="http://schemas.openxmlformats.org/officeDocument/2006/relationships/hyperlink" Target="https://zihuatanejodeazueta.gob.mx/transparencia/contratos-concesiones" TargetMode="External"/><Relationship Id="rId748" Type="http://schemas.openxmlformats.org/officeDocument/2006/relationships/hyperlink" Target="https://zihuatanejodeazueta.gob.mx/transparencia/contratos-concesiones" TargetMode="External"/><Relationship Id="rId955" Type="http://schemas.openxmlformats.org/officeDocument/2006/relationships/hyperlink" Target="https://zihuatanejodeazueta.gob.mx/transparencia/contratos-concesiones" TargetMode="External"/><Relationship Id="rId1378" Type="http://schemas.openxmlformats.org/officeDocument/2006/relationships/hyperlink" Target="https://zihuatanejodeazueta.gob.mx/transparencia/contratos-concesiones" TargetMode="External"/><Relationship Id="rId1585" Type="http://schemas.openxmlformats.org/officeDocument/2006/relationships/hyperlink" Target="https://zihuatanejodeazueta.gob.mx/transparencia/contratos-concesiones" TargetMode="External"/><Relationship Id="rId1792" Type="http://schemas.openxmlformats.org/officeDocument/2006/relationships/hyperlink" Target="https://zihuatanejodeazueta.gob.mx/transparencia/contratos-concesiones" TargetMode="External"/><Relationship Id="rId2429" Type="http://schemas.openxmlformats.org/officeDocument/2006/relationships/hyperlink" Target="https://zihuatanejodeazueta.gob.mx/transparencia/contratos-concesiones" TargetMode="External"/><Relationship Id="rId2636" Type="http://schemas.openxmlformats.org/officeDocument/2006/relationships/hyperlink" Target="https://zihuatanejodeazueta.gob.mx/transparencia/contratos-concesiones" TargetMode="External"/><Relationship Id="rId2843" Type="http://schemas.openxmlformats.org/officeDocument/2006/relationships/hyperlink" Target="https://zihuatanejodeazueta.gob.mx/transparencia/contratos-concesiones" TargetMode="External"/><Relationship Id="rId84" Type="http://schemas.openxmlformats.org/officeDocument/2006/relationships/hyperlink" Target="https://zihuatanejodeazueta.gob.mx/transparencia/contratos-concesiones" TargetMode="External"/><Relationship Id="rId608" Type="http://schemas.openxmlformats.org/officeDocument/2006/relationships/hyperlink" Target="https://zihuatanejodeazueta.gob.mx/transparencia/contratos-concesiones" TargetMode="External"/><Relationship Id="rId815" Type="http://schemas.openxmlformats.org/officeDocument/2006/relationships/hyperlink" Target="https://zihuatanejodeazueta.gob.mx/transparencia/contratos-concesiones" TargetMode="External"/><Relationship Id="rId1238" Type="http://schemas.openxmlformats.org/officeDocument/2006/relationships/hyperlink" Target="https://zihuatanejodeazueta.gob.mx/transparencia/contratos-concesiones" TargetMode="External"/><Relationship Id="rId1445" Type="http://schemas.openxmlformats.org/officeDocument/2006/relationships/hyperlink" Target="https://zihuatanejodeazueta.gob.mx/transparencia/contratos-concesiones" TargetMode="External"/><Relationship Id="rId1652" Type="http://schemas.openxmlformats.org/officeDocument/2006/relationships/hyperlink" Target="https://zihuatanejodeazueta.gob.mx/transparencia/contratos-concesiones" TargetMode="External"/><Relationship Id="rId1305" Type="http://schemas.openxmlformats.org/officeDocument/2006/relationships/hyperlink" Target="https://zihuatanejodeazueta.gob.mx/transparencia/contratos-concesiones" TargetMode="External"/><Relationship Id="rId2703" Type="http://schemas.openxmlformats.org/officeDocument/2006/relationships/hyperlink" Target="https://zihuatanejodeazueta.gob.mx/transparencia/contratos-concesiones" TargetMode="External"/><Relationship Id="rId2910" Type="http://schemas.openxmlformats.org/officeDocument/2006/relationships/hyperlink" Target="https://zihuatanejodeazueta.gob.mx/transparencia/contratos-concesiones" TargetMode="External"/><Relationship Id="rId1512" Type="http://schemas.openxmlformats.org/officeDocument/2006/relationships/hyperlink" Target="https://zihuatanejodeazueta.gob.mx/transparencia/contratos-concesiones" TargetMode="External"/><Relationship Id="rId11" Type="http://schemas.openxmlformats.org/officeDocument/2006/relationships/hyperlink" Target="https://zihuatanejodeazueta.gob.mx/transparencia/contratos-concesiones" TargetMode="External"/><Relationship Id="rId398" Type="http://schemas.openxmlformats.org/officeDocument/2006/relationships/hyperlink" Target="https://zihuatanejodeazueta.gob.mx/transparencia/contratos-concesiones" TargetMode="External"/><Relationship Id="rId2079" Type="http://schemas.openxmlformats.org/officeDocument/2006/relationships/hyperlink" Target="https://zihuatanejodeazueta.gob.mx/transparencia/contratos-concesiones" TargetMode="External"/><Relationship Id="rId3477" Type="http://schemas.openxmlformats.org/officeDocument/2006/relationships/hyperlink" Target="https://zihuatanejodeazueta.gob.mx/transparencia/contratos-concesiones" TargetMode="External"/><Relationship Id="rId3684" Type="http://schemas.openxmlformats.org/officeDocument/2006/relationships/hyperlink" Target="https://zihuatanejodeazueta.gob.mx/transparencia/contratos-concesiones" TargetMode="External"/><Relationship Id="rId3891" Type="http://schemas.openxmlformats.org/officeDocument/2006/relationships/hyperlink" Target="https://zihuatanejodeazueta.gob.mx/transparencia/contratos-concesiones" TargetMode="External"/><Relationship Id="rId2286" Type="http://schemas.openxmlformats.org/officeDocument/2006/relationships/hyperlink" Target="https://zihuatanejodeazueta.gob.mx/transparencia/contratos-concesiones" TargetMode="External"/><Relationship Id="rId2493" Type="http://schemas.openxmlformats.org/officeDocument/2006/relationships/hyperlink" Target="https://zihuatanejodeazueta.gob.mx/transparencia/contratos-concesiones" TargetMode="External"/><Relationship Id="rId3337" Type="http://schemas.openxmlformats.org/officeDocument/2006/relationships/hyperlink" Target="https://zihuatanejodeazueta.gob.mx/transparencia/contratos-concesiones" TargetMode="External"/><Relationship Id="rId3544" Type="http://schemas.openxmlformats.org/officeDocument/2006/relationships/hyperlink" Target="https://zihuatanejodeazueta.gob.mx/transparencia/contratos-concesiones" TargetMode="External"/><Relationship Id="rId3751" Type="http://schemas.openxmlformats.org/officeDocument/2006/relationships/hyperlink" Target="https://zihuatanejodeazueta.gob.mx/transparencia/contratos-concesiones" TargetMode="External"/><Relationship Id="rId258" Type="http://schemas.openxmlformats.org/officeDocument/2006/relationships/hyperlink" Target="https://zihuatanejodeazueta.gob.mx/transparencia/contratos-concesiones" TargetMode="External"/><Relationship Id="rId465" Type="http://schemas.openxmlformats.org/officeDocument/2006/relationships/hyperlink" Target="https://zihuatanejodeazueta.gob.mx/transparencia/contratos-concesiones" TargetMode="External"/><Relationship Id="rId672" Type="http://schemas.openxmlformats.org/officeDocument/2006/relationships/hyperlink" Target="https://zihuatanejodeazueta.gob.mx/transparencia/contratos-concesiones" TargetMode="External"/><Relationship Id="rId1095" Type="http://schemas.openxmlformats.org/officeDocument/2006/relationships/hyperlink" Target="https://zihuatanejodeazueta.gob.mx/transparencia/contratos-concesiones" TargetMode="External"/><Relationship Id="rId2146" Type="http://schemas.openxmlformats.org/officeDocument/2006/relationships/hyperlink" Target="https://zihuatanejodeazueta.gob.mx/transparencia/contratos-concesiones" TargetMode="External"/><Relationship Id="rId2353" Type="http://schemas.openxmlformats.org/officeDocument/2006/relationships/hyperlink" Target="https://zihuatanejodeazueta.gob.mx/transparencia/contratos-concesiones" TargetMode="External"/><Relationship Id="rId2560" Type="http://schemas.openxmlformats.org/officeDocument/2006/relationships/hyperlink" Target="https://zihuatanejodeazueta.gob.mx/transparencia/contratos-concesiones" TargetMode="External"/><Relationship Id="rId3404" Type="http://schemas.openxmlformats.org/officeDocument/2006/relationships/hyperlink" Target="https://zihuatanejodeazueta.gob.mx/transparencia/contratos-concesiones" TargetMode="External"/><Relationship Id="rId3611" Type="http://schemas.openxmlformats.org/officeDocument/2006/relationships/hyperlink" Target="https://zihuatanejodeazueta.gob.mx/transparencia/contratos-concesiones" TargetMode="External"/><Relationship Id="rId118" Type="http://schemas.openxmlformats.org/officeDocument/2006/relationships/hyperlink" Target="https://zihuatanejodeazueta.gob.mx/transparencia/contratos-concesiones" TargetMode="External"/><Relationship Id="rId325" Type="http://schemas.openxmlformats.org/officeDocument/2006/relationships/hyperlink" Target="https://zihuatanejodeazueta.gob.mx/transparencia/contratos-concesiones" TargetMode="External"/><Relationship Id="rId532" Type="http://schemas.openxmlformats.org/officeDocument/2006/relationships/hyperlink" Target="https://zihuatanejodeazueta.gob.mx/transparencia/contratos-concesiones" TargetMode="External"/><Relationship Id="rId1162" Type="http://schemas.openxmlformats.org/officeDocument/2006/relationships/hyperlink" Target="https://zihuatanejodeazueta.gob.mx/transparencia/contratos-concesiones" TargetMode="External"/><Relationship Id="rId2006" Type="http://schemas.openxmlformats.org/officeDocument/2006/relationships/hyperlink" Target="https://zihuatanejodeazueta.gob.mx/transparencia/contratos-concesiones" TargetMode="External"/><Relationship Id="rId2213" Type="http://schemas.openxmlformats.org/officeDocument/2006/relationships/hyperlink" Target="https://zihuatanejodeazueta.gob.mx/transparencia/contratos-concesiones" TargetMode="External"/><Relationship Id="rId2420" Type="http://schemas.openxmlformats.org/officeDocument/2006/relationships/hyperlink" Target="https://zihuatanejodeazueta.gob.mx/transparencia/contratos-concesiones" TargetMode="External"/><Relationship Id="rId1022" Type="http://schemas.openxmlformats.org/officeDocument/2006/relationships/hyperlink" Target="https://zihuatanejodeazueta.gob.mx/transparencia/contratos-concesiones" TargetMode="External"/><Relationship Id="rId1979" Type="http://schemas.openxmlformats.org/officeDocument/2006/relationships/hyperlink" Target="https://zihuatanejodeazueta.gob.mx/transparencia/contratos-concesiones" TargetMode="External"/><Relationship Id="rId3194" Type="http://schemas.openxmlformats.org/officeDocument/2006/relationships/hyperlink" Target="https://zihuatanejodeazueta.gob.mx/transparencia/contratos-concesiones" TargetMode="External"/><Relationship Id="rId1839" Type="http://schemas.openxmlformats.org/officeDocument/2006/relationships/hyperlink" Target="https://zihuatanejodeazueta.gob.mx/transparencia/contratos-concesiones" TargetMode="External"/><Relationship Id="rId3054" Type="http://schemas.openxmlformats.org/officeDocument/2006/relationships/hyperlink" Target="https://zihuatanejodeazueta.gob.mx/transparencia/contratos-concesiones" TargetMode="External"/><Relationship Id="rId182" Type="http://schemas.openxmlformats.org/officeDocument/2006/relationships/hyperlink" Target="https://zihuatanejodeazueta.gob.mx/transparencia/contratos-concesiones" TargetMode="External"/><Relationship Id="rId1906" Type="http://schemas.openxmlformats.org/officeDocument/2006/relationships/hyperlink" Target="https://zihuatanejodeazueta.gob.mx/transparencia/contratos-concesiones" TargetMode="External"/><Relationship Id="rId3261" Type="http://schemas.openxmlformats.org/officeDocument/2006/relationships/hyperlink" Target="https://zihuatanejodeazueta.gob.mx/transparencia/contratos-concesiones" TargetMode="External"/><Relationship Id="rId2070" Type="http://schemas.openxmlformats.org/officeDocument/2006/relationships/hyperlink" Target="https://zihuatanejodeazueta.gob.mx/transparencia/contratos-concesiones" TargetMode="External"/><Relationship Id="rId3121" Type="http://schemas.openxmlformats.org/officeDocument/2006/relationships/hyperlink" Target="https://zihuatanejodeazueta.gob.mx/transparencia/contratos-concesiones" TargetMode="External"/><Relationship Id="rId999" Type="http://schemas.openxmlformats.org/officeDocument/2006/relationships/hyperlink" Target="https://zihuatanejodeazueta.gob.mx/transparencia/contratos-concesiones" TargetMode="External"/><Relationship Id="rId2887" Type="http://schemas.openxmlformats.org/officeDocument/2006/relationships/hyperlink" Target="https://zihuatanejodeazueta.gob.mx/transparencia/contratos-concesiones" TargetMode="External"/><Relationship Id="rId859" Type="http://schemas.openxmlformats.org/officeDocument/2006/relationships/hyperlink" Target="https://zihuatanejodeazueta.gob.mx/transparencia/contratos-concesiones" TargetMode="External"/><Relationship Id="rId1489" Type="http://schemas.openxmlformats.org/officeDocument/2006/relationships/hyperlink" Target="https://zihuatanejodeazueta.gob.mx/transparencia/contratos-concesiones" TargetMode="External"/><Relationship Id="rId1696" Type="http://schemas.openxmlformats.org/officeDocument/2006/relationships/hyperlink" Target="https://zihuatanejodeazueta.gob.mx/transparencia/contratos-concesiones" TargetMode="External"/><Relationship Id="rId3938" Type="http://schemas.openxmlformats.org/officeDocument/2006/relationships/hyperlink" Target="https://zihuatanejodeazueta.gob.mx/transparencia/contratos-concesiones" TargetMode="External"/><Relationship Id="rId1349" Type="http://schemas.openxmlformats.org/officeDocument/2006/relationships/hyperlink" Target="https://zihuatanejodeazueta.gob.mx/transparencia/contratos-concesiones" TargetMode="External"/><Relationship Id="rId2747" Type="http://schemas.openxmlformats.org/officeDocument/2006/relationships/hyperlink" Target="https://zihuatanejodeazueta.gob.mx/transparencia/contratos-concesiones" TargetMode="External"/><Relationship Id="rId2954" Type="http://schemas.openxmlformats.org/officeDocument/2006/relationships/hyperlink" Target="https://zihuatanejodeazueta.gob.mx/transparencia/contratos-concesiones" TargetMode="External"/><Relationship Id="rId719" Type="http://schemas.openxmlformats.org/officeDocument/2006/relationships/hyperlink" Target="https://zihuatanejodeazueta.gob.mx/transparencia/contratos-concesiones" TargetMode="External"/><Relationship Id="rId926" Type="http://schemas.openxmlformats.org/officeDocument/2006/relationships/hyperlink" Target="https://zihuatanejodeazueta.gob.mx/transparencia/contratos-concesiones" TargetMode="External"/><Relationship Id="rId1556" Type="http://schemas.openxmlformats.org/officeDocument/2006/relationships/hyperlink" Target="https://zihuatanejodeazueta.gob.mx/transparencia/contratos-concesiones" TargetMode="External"/><Relationship Id="rId1763" Type="http://schemas.openxmlformats.org/officeDocument/2006/relationships/hyperlink" Target="https://zihuatanejodeazueta.gob.mx/transparencia/contratos-concesiones" TargetMode="External"/><Relationship Id="rId1970" Type="http://schemas.openxmlformats.org/officeDocument/2006/relationships/hyperlink" Target="https://zihuatanejodeazueta.gob.mx/transparencia/contratos-concesiones" TargetMode="External"/><Relationship Id="rId2607" Type="http://schemas.openxmlformats.org/officeDocument/2006/relationships/hyperlink" Target="https://zihuatanejodeazueta.gob.mx/transparencia/contratos-concesiones" TargetMode="External"/><Relationship Id="rId2814" Type="http://schemas.openxmlformats.org/officeDocument/2006/relationships/hyperlink" Target="https://zihuatanejodeazueta.gob.mx/transparencia/contratos-concesiones" TargetMode="External"/><Relationship Id="rId55" Type="http://schemas.openxmlformats.org/officeDocument/2006/relationships/hyperlink" Target="https://zihuatanejodeazueta.gob.mx/transparencia/contratos-concesiones" TargetMode="External"/><Relationship Id="rId1209" Type="http://schemas.openxmlformats.org/officeDocument/2006/relationships/hyperlink" Target="https://zihuatanejodeazueta.gob.mx/transparencia/contratos-concesiones" TargetMode="External"/><Relationship Id="rId1416" Type="http://schemas.openxmlformats.org/officeDocument/2006/relationships/hyperlink" Target="https://zihuatanejodeazueta.gob.mx/transparencia/contratos-concesiones" TargetMode="External"/><Relationship Id="rId1623" Type="http://schemas.openxmlformats.org/officeDocument/2006/relationships/hyperlink" Target="https://zihuatanejodeazueta.gob.mx/transparencia/contratos-concesiones" TargetMode="External"/><Relationship Id="rId1830" Type="http://schemas.openxmlformats.org/officeDocument/2006/relationships/hyperlink" Target="https://zihuatanejodeazueta.gob.mx/transparencia/contratos-concesiones" TargetMode="External"/><Relationship Id="rId3588" Type="http://schemas.openxmlformats.org/officeDocument/2006/relationships/hyperlink" Target="https://zihuatanejodeazueta.gob.mx/transparencia/contratos-concesiones" TargetMode="External"/><Relationship Id="rId3795" Type="http://schemas.openxmlformats.org/officeDocument/2006/relationships/hyperlink" Target="https://zihuatanejodeazueta.gob.mx/transparencia/contratos-concesiones" TargetMode="External"/><Relationship Id="rId2397" Type="http://schemas.openxmlformats.org/officeDocument/2006/relationships/hyperlink" Target="https://zihuatanejodeazueta.gob.mx/transparencia/contratos-concesiones" TargetMode="External"/><Relationship Id="rId3448" Type="http://schemas.openxmlformats.org/officeDocument/2006/relationships/hyperlink" Target="https://zihuatanejodeazueta.gob.mx/transparencia/contratos-concesiones" TargetMode="External"/><Relationship Id="rId3655" Type="http://schemas.openxmlformats.org/officeDocument/2006/relationships/hyperlink" Target="https://zihuatanejodeazueta.gob.mx/transparencia/contratos-concesiones" TargetMode="External"/><Relationship Id="rId3862" Type="http://schemas.openxmlformats.org/officeDocument/2006/relationships/hyperlink" Target="https://zihuatanejodeazueta.gob.mx/transparencia/contratos-concesiones" TargetMode="External"/><Relationship Id="rId369" Type="http://schemas.openxmlformats.org/officeDocument/2006/relationships/hyperlink" Target="https://zihuatanejodeazueta.gob.mx/transparencia/contratos-concesiones" TargetMode="External"/><Relationship Id="rId576" Type="http://schemas.openxmlformats.org/officeDocument/2006/relationships/hyperlink" Target="https://zihuatanejodeazueta.gob.mx/transparencia/contratos-concesiones" TargetMode="External"/><Relationship Id="rId783" Type="http://schemas.openxmlformats.org/officeDocument/2006/relationships/hyperlink" Target="https://zihuatanejodeazueta.gob.mx/transparencia/contratos-concesiones" TargetMode="External"/><Relationship Id="rId990" Type="http://schemas.openxmlformats.org/officeDocument/2006/relationships/hyperlink" Target="https://zihuatanejodeazueta.gob.mx/transparencia/contratos-concesiones" TargetMode="External"/><Relationship Id="rId2257" Type="http://schemas.openxmlformats.org/officeDocument/2006/relationships/hyperlink" Target="https://zihuatanejodeazueta.gob.mx/transparencia/contratos-concesiones" TargetMode="External"/><Relationship Id="rId2464" Type="http://schemas.openxmlformats.org/officeDocument/2006/relationships/hyperlink" Target="https://zihuatanejodeazueta.gob.mx/transparencia/contratos-concesiones" TargetMode="External"/><Relationship Id="rId2671" Type="http://schemas.openxmlformats.org/officeDocument/2006/relationships/hyperlink" Target="https://zihuatanejodeazueta.gob.mx/transparencia/contratos-concesiones" TargetMode="External"/><Relationship Id="rId3308" Type="http://schemas.openxmlformats.org/officeDocument/2006/relationships/hyperlink" Target="https://zihuatanejodeazueta.gob.mx/transparencia/contratos-concesiones" TargetMode="External"/><Relationship Id="rId3515" Type="http://schemas.openxmlformats.org/officeDocument/2006/relationships/hyperlink" Target="https://zihuatanejodeazueta.gob.mx/transparencia/contratos-concesiones" TargetMode="External"/><Relationship Id="rId229" Type="http://schemas.openxmlformats.org/officeDocument/2006/relationships/hyperlink" Target="https://zihuatanejodeazueta.gob.mx/transparencia/contratos-concesiones" TargetMode="External"/><Relationship Id="rId436" Type="http://schemas.openxmlformats.org/officeDocument/2006/relationships/hyperlink" Target="https://zihuatanejodeazueta.gob.mx/transparencia/contratos-concesiones" TargetMode="External"/><Relationship Id="rId643" Type="http://schemas.openxmlformats.org/officeDocument/2006/relationships/hyperlink" Target="https://zihuatanejodeazueta.gob.mx/transparencia/contratos-concesiones" TargetMode="External"/><Relationship Id="rId1066" Type="http://schemas.openxmlformats.org/officeDocument/2006/relationships/hyperlink" Target="https://zihuatanejodeazueta.gob.mx/transparencia/contratos-concesiones" TargetMode="External"/><Relationship Id="rId1273" Type="http://schemas.openxmlformats.org/officeDocument/2006/relationships/hyperlink" Target="https://zihuatanejodeazueta.gob.mx/transparencia/contratos-concesiones" TargetMode="External"/><Relationship Id="rId1480" Type="http://schemas.openxmlformats.org/officeDocument/2006/relationships/hyperlink" Target="https://zihuatanejodeazueta.gob.mx/transparencia/contratos-concesiones" TargetMode="External"/><Relationship Id="rId2117" Type="http://schemas.openxmlformats.org/officeDocument/2006/relationships/hyperlink" Target="https://zihuatanejodeazueta.gob.mx/transparencia/contratos-concesiones" TargetMode="External"/><Relationship Id="rId2324" Type="http://schemas.openxmlformats.org/officeDocument/2006/relationships/hyperlink" Target="https://zihuatanejodeazueta.gob.mx/transparencia/contratos-concesiones" TargetMode="External"/><Relationship Id="rId3722" Type="http://schemas.openxmlformats.org/officeDocument/2006/relationships/hyperlink" Target="https://zihuatanejodeazueta.gob.mx/transparencia/contratos-concesiones" TargetMode="External"/><Relationship Id="rId850" Type="http://schemas.openxmlformats.org/officeDocument/2006/relationships/hyperlink" Target="https://zihuatanejodeazueta.gob.mx/transparencia/contratos-concesiones" TargetMode="External"/><Relationship Id="rId1133" Type="http://schemas.openxmlformats.org/officeDocument/2006/relationships/hyperlink" Target="https://zihuatanejodeazueta.gob.mx/transparencia/contratos-concesiones" TargetMode="External"/><Relationship Id="rId2531" Type="http://schemas.openxmlformats.org/officeDocument/2006/relationships/hyperlink" Target="https://zihuatanejodeazueta.gob.mx/transparencia/contratos-concesiones" TargetMode="External"/><Relationship Id="rId503" Type="http://schemas.openxmlformats.org/officeDocument/2006/relationships/hyperlink" Target="https://zihuatanejodeazueta.gob.mx/transparencia/contratos-concesiones" TargetMode="External"/><Relationship Id="rId710" Type="http://schemas.openxmlformats.org/officeDocument/2006/relationships/hyperlink" Target="https://zihuatanejodeazueta.gob.mx/transparencia/contratos-concesiones" TargetMode="External"/><Relationship Id="rId1340" Type="http://schemas.openxmlformats.org/officeDocument/2006/relationships/hyperlink" Target="https://zihuatanejodeazueta.gob.mx/transparencia/contratos-concesiones" TargetMode="External"/><Relationship Id="rId3098" Type="http://schemas.openxmlformats.org/officeDocument/2006/relationships/hyperlink" Target="https://zihuatanejodeazueta.gob.mx/transparencia/contratos-concesiones" TargetMode="External"/><Relationship Id="rId1200" Type="http://schemas.openxmlformats.org/officeDocument/2006/relationships/hyperlink" Target="https://zihuatanejodeazueta.gob.mx/transparencia/contratos-concesiones" TargetMode="External"/><Relationship Id="rId3165" Type="http://schemas.openxmlformats.org/officeDocument/2006/relationships/hyperlink" Target="https://zihuatanejodeazueta.gob.mx/transparencia/contratos-concesiones" TargetMode="External"/><Relationship Id="rId3372" Type="http://schemas.openxmlformats.org/officeDocument/2006/relationships/hyperlink" Target="https://zihuatanejodeazueta.gob.mx/transparencia/contratos-concesiones" TargetMode="External"/><Relationship Id="rId293" Type="http://schemas.openxmlformats.org/officeDocument/2006/relationships/hyperlink" Target="https://zihuatanejodeazueta.gob.mx/transparencia/contratos-concesiones" TargetMode="External"/><Relationship Id="rId2181" Type="http://schemas.openxmlformats.org/officeDocument/2006/relationships/hyperlink" Target="https://zihuatanejodeazueta.gob.mx/transparencia/contratos-concesiones" TargetMode="External"/><Relationship Id="rId3025" Type="http://schemas.openxmlformats.org/officeDocument/2006/relationships/hyperlink" Target="https://zihuatanejodeazueta.gob.mx/transparencia/contratos-concesiones" TargetMode="External"/><Relationship Id="rId3232" Type="http://schemas.openxmlformats.org/officeDocument/2006/relationships/hyperlink" Target="https://zihuatanejodeazueta.gob.mx/transparencia/contratos-concesiones" TargetMode="External"/><Relationship Id="rId153" Type="http://schemas.openxmlformats.org/officeDocument/2006/relationships/hyperlink" Target="https://zihuatanejodeazueta.gob.mx/transparencia/contratos-concesiones" TargetMode="External"/><Relationship Id="rId360" Type="http://schemas.openxmlformats.org/officeDocument/2006/relationships/hyperlink" Target="https://zihuatanejodeazueta.gob.mx/transparencia/contratos-concesiones" TargetMode="External"/><Relationship Id="rId2041" Type="http://schemas.openxmlformats.org/officeDocument/2006/relationships/hyperlink" Target="https://zihuatanejodeazueta.gob.mx/transparencia/contratos-concesiones" TargetMode="External"/><Relationship Id="rId220" Type="http://schemas.openxmlformats.org/officeDocument/2006/relationships/hyperlink" Target="https://zihuatanejodeazueta.gob.mx/transparencia/contratos-concesiones" TargetMode="External"/><Relationship Id="rId2998" Type="http://schemas.openxmlformats.org/officeDocument/2006/relationships/hyperlink" Target="https://zihuatanejodeazueta.gob.mx/transparencia/contratos-concesiones" TargetMode="External"/><Relationship Id="rId2858" Type="http://schemas.openxmlformats.org/officeDocument/2006/relationships/hyperlink" Target="https://zihuatanejodeazueta.gob.mx/transparencia/contratos-concesiones" TargetMode="External"/><Relationship Id="rId3909" Type="http://schemas.openxmlformats.org/officeDocument/2006/relationships/hyperlink" Target="https://zihuatanejodeazueta.gob.mx/transparencia/contratos-concesiones" TargetMode="External"/><Relationship Id="rId99" Type="http://schemas.openxmlformats.org/officeDocument/2006/relationships/hyperlink" Target="https://zihuatanejodeazueta.gob.mx/transparencia/contratos-concesiones" TargetMode="External"/><Relationship Id="rId1667" Type="http://schemas.openxmlformats.org/officeDocument/2006/relationships/hyperlink" Target="https://zihuatanejodeazueta.gob.mx/transparencia/contratos-concesiones" TargetMode="External"/><Relationship Id="rId1874" Type="http://schemas.openxmlformats.org/officeDocument/2006/relationships/hyperlink" Target="https://zihuatanejodeazueta.gob.mx/transparencia/contratos-concesiones" TargetMode="External"/><Relationship Id="rId2718" Type="http://schemas.openxmlformats.org/officeDocument/2006/relationships/hyperlink" Target="https://zihuatanejodeazueta.gob.mx/transparencia/contratos-concesiones" TargetMode="External"/><Relationship Id="rId2925" Type="http://schemas.openxmlformats.org/officeDocument/2006/relationships/hyperlink" Target="https://zihuatanejodeazueta.gob.mx/transparencia/contratos-concesiones" TargetMode="External"/><Relationship Id="rId1527" Type="http://schemas.openxmlformats.org/officeDocument/2006/relationships/hyperlink" Target="https://zihuatanejodeazueta.gob.mx/transparencia/contratos-concesiones" TargetMode="External"/><Relationship Id="rId1734" Type="http://schemas.openxmlformats.org/officeDocument/2006/relationships/hyperlink" Target="https://zihuatanejodeazueta.gob.mx/transparencia/contratos-concesiones" TargetMode="External"/><Relationship Id="rId1941" Type="http://schemas.openxmlformats.org/officeDocument/2006/relationships/hyperlink" Target="https://zihuatanejodeazueta.gob.mx/transparencia/contratos-concesiones" TargetMode="External"/><Relationship Id="rId26" Type="http://schemas.openxmlformats.org/officeDocument/2006/relationships/hyperlink" Target="https://zihuatanejodeazueta.gob.mx/transparencia/contratos-concesiones" TargetMode="External"/><Relationship Id="rId3699" Type="http://schemas.openxmlformats.org/officeDocument/2006/relationships/hyperlink" Target="https://zihuatanejodeazueta.gob.mx/transparencia/contratos-concesiones" TargetMode="External"/><Relationship Id="rId1801" Type="http://schemas.openxmlformats.org/officeDocument/2006/relationships/hyperlink" Target="https://zihuatanejodeazueta.gob.mx/transparencia/contratos-concesiones" TargetMode="External"/><Relationship Id="rId3559" Type="http://schemas.openxmlformats.org/officeDocument/2006/relationships/hyperlink" Target="https://zihuatanejodeazueta.gob.mx/transparencia/contratos-concesiones" TargetMode="External"/><Relationship Id="rId687" Type="http://schemas.openxmlformats.org/officeDocument/2006/relationships/hyperlink" Target="https://zihuatanejodeazueta.gob.mx/transparencia/contratos-concesiones" TargetMode="External"/><Relationship Id="rId2368" Type="http://schemas.openxmlformats.org/officeDocument/2006/relationships/hyperlink" Target="https://zihuatanejodeazueta.gob.mx/transparencia/contratos-concesiones" TargetMode="External"/><Relationship Id="rId3766" Type="http://schemas.openxmlformats.org/officeDocument/2006/relationships/hyperlink" Target="https://zihuatanejodeazueta.gob.mx/transparencia/contratos-concesiones" TargetMode="External"/><Relationship Id="rId894" Type="http://schemas.openxmlformats.org/officeDocument/2006/relationships/hyperlink" Target="https://zihuatanejodeazueta.gob.mx/transparencia/contratos-concesiones" TargetMode="External"/><Relationship Id="rId1177" Type="http://schemas.openxmlformats.org/officeDocument/2006/relationships/hyperlink" Target="https://zihuatanejodeazueta.gob.mx/transparencia/contratos-concesiones" TargetMode="External"/><Relationship Id="rId2575" Type="http://schemas.openxmlformats.org/officeDocument/2006/relationships/hyperlink" Target="https://zihuatanejodeazueta.gob.mx/transparencia/contratos-concesiones" TargetMode="External"/><Relationship Id="rId2782" Type="http://schemas.openxmlformats.org/officeDocument/2006/relationships/hyperlink" Target="https://zihuatanejodeazueta.gob.mx/transparencia/contratos-concesiones" TargetMode="External"/><Relationship Id="rId3419" Type="http://schemas.openxmlformats.org/officeDocument/2006/relationships/hyperlink" Target="https://zihuatanejodeazueta.gob.mx/transparencia/contratos-concesiones" TargetMode="External"/><Relationship Id="rId3626" Type="http://schemas.openxmlformats.org/officeDocument/2006/relationships/hyperlink" Target="https://zihuatanejodeazueta.gob.mx/transparencia/contratos-concesiones" TargetMode="External"/><Relationship Id="rId3833" Type="http://schemas.openxmlformats.org/officeDocument/2006/relationships/hyperlink" Target="https://zihuatanejodeazueta.gob.mx/transparencia/contratos-concesiones" TargetMode="External"/><Relationship Id="rId547" Type="http://schemas.openxmlformats.org/officeDocument/2006/relationships/hyperlink" Target="https://zihuatanejodeazueta.gob.mx/transparencia/contratos-concesiones" TargetMode="External"/><Relationship Id="rId754" Type="http://schemas.openxmlformats.org/officeDocument/2006/relationships/hyperlink" Target="https://zihuatanejodeazueta.gob.mx/transparencia/contratos-concesiones" TargetMode="External"/><Relationship Id="rId961" Type="http://schemas.openxmlformats.org/officeDocument/2006/relationships/hyperlink" Target="https://zihuatanejodeazueta.gob.mx/transparencia/contratos-concesiones" TargetMode="External"/><Relationship Id="rId1384" Type="http://schemas.openxmlformats.org/officeDocument/2006/relationships/hyperlink" Target="https://zihuatanejodeazueta.gob.mx/transparencia/contratos-concesiones" TargetMode="External"/><Relationship Id="rId1591" Type="http://schemas.openxmlformats.org/officeDocument/2006/relationships/hyperlink" Target="https://zihuatanejodeazueta.gob.mx/transparencia/contratos-concesiones" TargetMode="External"/><Relationship Id="rId2228" Type="http://schemas.openxmlformats.org/officeDocument/2006/relationships/hyperlink" Target="https://zihuatanejodeazueta.gob.mx/transparencia/contratos-concesiones" TargetMode="External"/><Relationship Id="rId2435" Type="http://schemas.openxmlformats.org/officeDocument/2006/relationships/hyperlink" Target="https://zihuatanejodeazueta.gob.mx/transparencia/contratos-concesiones" TargetMode="External"/><Relationship Id="rId2642" Type="http://schemas.openxmlformats.org/officeDocument/2006/relationships/hyperlink" Target="https://zihuatanejodeazueta.gob.mx/transparencia/contratos-concesiones" TargetMode="External"/><Relationship Id="rId3900" Type="http://schemas.openxmlformats.org/officeDocument/2006/relationships/hyperlink" Target="https://zihuatanejodeazueta.gob.mx/transparencia/contratos-concesiones" TargetMode="External"/><Relationship Id="rId90" Type="http://schemas.openxmlformats.org/officeDocument/2006/relationships/hyperlink" Target="https://zihuatanejodeazueta.gob.mx/transparencia/contratos-concesiones" TargetMode="External"/><Relationship Id="rId407" Type="http://schemas.openxmlformats.org/officeDocument/2006/relationships/hyperlink" Target="https://zihuatanejodeazueta.gob.mx/transparencia/contratos-concesiones" TargetMode="External"/><Relationship Id="rId614" Type="http://schemas.openxmlformats.org/officeDocument/2006/relationships/hyperlink" Target="https://zihuatanejodeazueta.gob.mx/transparencia/contratos-concesiones" TargetMode="External"/><Relationship Id="rId821" Type="http://schemas.openxmlformats.org/officeDocument/2006/relationships/hyperlink" Target="https://zihuatanejodeazueta.gob.mx/transparencia/contratos-concesiones" TargetMode="External"/><Relationship Id="rId1037" Type="http://schemas.openxmlformats.org/officeDocument/2006/relationships/hyperlink" Target="https://zihuatanejodeazueta.gob.mx/transparencia/contratos-concesiones" TargetMode="External"/><Relationship Id="rId1244" Type="http://schemas.openxmlformats.org/officeDocument/2006/relationships/hyperlink" Target="https://zihuatanejodeazueta.gob.mx/transparencia/contratos-concesiones" TargetMode="External"/><Relationship Id="rId1451" Type="http://schemas.openxmlformats.org/officeDocument/2006/relationships/hyperlink" Target="https://zihuatanejodeazueta.gob.mx/transparencia/contratos-concesiones" TargetMode="External"/><Relationship Id="rId2502" Type="http://schemas.openxmlformats.org/officeDocument/2006/relationships/hyperlink" Target="https://zihuatanejodeazueta.gob.mx/transparencia/contratos-concesiones" TargetMode="External"/><Relationship Id="rId1104" Type="http://schemas.openxmlformats.org/officeDocument/2006/relationships/hyperlink" Target="https://zihuatanejodeazueta.gob.mx/transparencia/contratos-concesiones" TargetMode="External"/><Relationship Id="rId1311" Type="http://schemas.openxmlformats.org/officeDocument/2006/relationships/hyperlink" Target="https://zihuatanejodeazueta.gob.mx/transparencia/contratos-concesiones" TargetMode="External"/><Relationship Id="rId3069" Type="http://schemas.openxmlformats.org/officeDocument/2006/relationships/hyperlink" Target="https://zihuatanejodeazueta.gob.mx/transparencia/contratos-concesiones" TargetMode="External"/><Relationship Id="rId3276" Type="http://schemas.openxmlformats.org/officeDocument/2006/relationships/hyperlink" Target="https://zihuatanejodeazueta.gob.mx/transparencia/contratos-concesiones" TargetMode="External"/><Relationship Id="rId3483" Type="http://schemas.openxmlformats.org/officeDocument/2006/relationships/hyperlink" Target="https://zihuatanejodeazueta.gob.mx/transparencia/contratos-concesiones" TargetMode="External"/><Relationship Id="rId3690" Type="http://schemas.openxmlformats.org/officeDocument/2006/relationships/hyperlink" Target="https://zihuatanejodeazueta.gob.mx/transparencia/contratos-concesiones" TargetMode="External"/><Relationship Id="rId197" Type="http://schemas.openxmlformats.org/officeDocument/2006/relationships/hyperlink" Target="https://zihuatanejodeazueta.gob.mx/transparencia/contratos-concesiones" TargetMode="External"/><Relationship Id="rId2085" Type="http://schemas.openxmlformats.org/officeDocument/2006/relationships/hyperlink" Target="https://zihuatanejodeazueta.gob.mx/transparencia/contratos-concesiones" TargetMode="External"/><Relationship Id="rId2292" Type="http://schemas.openxmlformats.org/officeDocument/2006/relationships/hyperlink" Target="https://zihuatanejodeazueta.gob.mx/transparencia/contratos-concesiones" TargetMode="External"/><Relationship Id="rId3136" Type="http://schemas.openxmlformats.org/officeDocument/2006/relationships/hyperlink" Target="https://zihuatanejodeazueta.gob.mx/transparencia/contratos-concesiones" TargetMode="External"/><Relationship Id="rId3343" Type="http://schemas.openxmlformats.org/officeDocument/2006/relationships/hyperlink" Target="https://zihuatanejodeazueta.gob.mx/transparencia/contratos-concesiones" TargetMode="External"/><Relationship Id="rId264" Type="http://schemas.openxmlformats.org/officeDocument/2006/relationships/hyperlink" Target="https://zihuatanejodeazueta.gob.mx/transparencia/contratos-concesiones" TargetMode="External"/><Relationship Id="rId471" Type="http://schemas.openxmlformats.org/officeDocument/2006/relationships/hyperlink" Target="https://zihuatanejodeazueta.gob.mx/transparencia/contratos-concesiones" TargetMode="External"/><Relationship Id="rId2152" Type="http://schemas.openxmlformats.org/officeDocument/2006/relationships/hyperlink" Target="https://zihuatanejodeazueta.gob.mx/transparencia/contratos-concesiones" TargetMode="External"/><Relationship Id="rId3550" Type="http://schemas.openxmlformats.org/officeDocument/2006/relationships/hyperlink" Target="https://zihuatanejodeazueta.gob.mx/transparencia/contratos-concesiones" TargetMode="External"/><Relationship Id="rId124" Type="http://schemas.openxmlformats.org/officeDocument/2006/relationships/hyperlink" Target="https://zihuatanejodeazueta.gob.mx/transparencia/contratos-concesiones" TargetMode="External"/><Relationship Id="rId3203" Type="http://schemas.openxmlformats.org/officeDocument/2006/relationships/hyperlink" Target="https://zihuatanejodeazueta.gob.mx/transparencia/contratos-concesiones" TargetMode="External"/><Relationship Id="rId3410" Type="http://schemas.openxmlformats.org/officeDocument/2006/relationships/hyperlink" Target="https://zihuatanejodeazueta.gob.mx/transparencia/contratos-concesiones" TargetMode="External"/><Relationship Id="rId331" Type="http://schemas.openxmlformats.org/officeDocument/2006/relationships/hyperlink" Target="https://zihuatanejodeazueta.gob.mx/transparencia/contratos-concesiones" TargetMode="External"/><Relationship Id="rId2012" Type="http://schemas.openxmlformats.org/officeDocument/2006/relationships/hyperlink" Target="https://zihuatanejodeazueta.gob.mx/transparencia/contratos-concesiones" TargetMode="External"/><Relationship Id="rId2969" Type="http://schemas.openxmlformats.org/officeDocument/2006/relationships/hyperlink" Target="https://zihuatanejodeazueta.gob.mx/transparencia/contratos-concesiones" TargetMode="External"/><Relationship Id="rId1778" Type="http://schemas.openxmlformats.org/officeDocument/2006/relationships/hyperlink" Target="https://zihuatanejodeazueta.gob.mx/transparencia/contratos-concesiones" TargetMode="External"/><Relationship Id="rId1985" Type="http://schemas.openxmlformats.org/officeDocument/2006/relationships/hyperlink" Target="https://zihuatanejodeazueta.gob.mx/transparencia/contratos-concesiones" TargetMode="External"/><Relationship Id="rId2829" Type="http://schemas.openxmlformats.org/officeDocument/2006/relationships/hyperlink" Target="https://zihuatanejodeazueta.gob.mx/transparencia/contratos-concesiones" TargetMode="External"/><Relationship Id="rId1638" Type="http://schemas.openxmlformats.org/officeDocument/2006/relationships/hyperlink" Target="https://zihuatanejodeazueta.gob.mx/transparencia/contratos-concesiones" TargetMode="External"/><Relationship Id="rId1845" Type="http://schemas.openxmlformats.org/officeDocument/2006/relationships/hyperlink" Target="https://zihuatanejodeazueta.gob.mx/transparencia/contratos-concesiones" TargetMode="External"/><Relationship Id="rId3060" Type="http://schemas.openxmlformats.org/officeDocument/2006/relationships/hyperlink" Target="https://zihuatanejodeazueta.gob.mx/transparencia/contratos-concesiones" TargetMode="External"/><Relationship Id="rId1705" Type="http://schemas.openxmlformats.org/officeDocument/2006/relationships/hyperlink" Target="https://zihuatanejodeazueta.gob.mx/transparencia/contratos-concesiones" TargetMode="External"/><Relationship Id="rId1912" Type="http://schemas.openxmlformats.org/officeDocument/2006/relationships/hyperlink" Target="https://zihuatanejodeazueta.gob.mx/transparencia/contratos-concesiones" TargetMode="External"/><Relationship Id="rId3877" Type="http://schemas.openxmlformats.org/officeDocument/2006/relationships/hyperlink" Target="https://zihuatanejodeazueta.gob.mx/transparencia/contratos-concesiones" TargetMode="External"/><Relationship Id="rId798" Type="http://schemas.openxmlformats.org/officeDocument/2006/relationships/hyperlink" Target="https://zihuatanejodeazueta.gob.mx/transparencia/contratos-concesiones" TargetMode="External"/><Relationship Id="rId2479" Type="http://schemas.openxmlformats.org/officeDocument/2006/relationships/hyperlink" Target="https://zihuatanejodeazueta.gob.mx/transparencia/contratos-concesiones" TargetMode="External"/><Relationship Id="rId2686" Type="http://schemas.openxmlformats.org/officeDocument/2006/relationships/hyperlink" Target="https://zihuatanejodeazueta.gob.mx/transparencia/contratos-concesiones" TargetMode="External"/><Relationship Id="rId2893" Type="http://schemas.openxmlformats.org/officeDocument/2006/relationships/hyperlink" Target="https://zihuatanejodeazueta.gob.mx/transparencia/contratos-concesiones" TargetMode="External"/><Relationship Id="rId3737" Type="http://schemas.openxmlformats.org/officeDocument/2006/relationships/hyperlink" Target="https://zihuatanejodeazueta.gob.mx/transparencia/contratos-concesiones" TargetMode="External"/><Relationship Id="rId3944" Type="http://schemas.openxmlformats.org/officeDocument/2006/relationships/hyperlink" Target="https://zihuatanejodeazueta.gob.mx/transparencia/contratos-concesiones" TargetMode="External"/><Relationship Id="rId658" Type="http://schemas.openxmlformats.org/officeDocument/2006/relationships/hyperlink" Target="https://zihuatanejodeazueta.gob.mx/transparencia/contratos-concesiones" TargetMode="External"/><Relationship Id="rId865" Type="http://schemas.openxmlformats.org/officeDocument/2006/relationships/hyperlink" Target="https://zihuatanejodeazueta.gob.mx/transparencia/contratos-concesiones" TargetMode="External"/><Relationship Id="rId1288" Type="http://schemas.openxmlformats.org/officeDocument/2006/relationships/hyperlink" Target="https://zihuatanejodeazueta.gob.mx/transparencia/contratos-concesiones" TargetMode="External"/><Relationship Id="rId1495" Type="http://schemas.openxmlformats.org/officeDocument/2006/relationships/hyperlink" Target="https://zihuatanejodeazueta.gob.mx/transparencia/contratos-concesiones" TargetMode="External"/><Relationship Id="rId2339" Type="http://schemas.openxmlformats.org/officeDocument/2006/relationships/hyperlink" Target="https://zihuatanejodeazueta.gob.mx/transparencia/contratos-concesiones" TargetMode="External"/><Relationship Id="rId2546" Type="http://schemas.openxmlformats.org/officeDocument/2006/relationships/hyperlink" Target="https://zihuatanejodeazueta.gob.mx/transparencia/contratos-concesiones" TargetMode="External"/><Relationship Id="rId2753" Type="http://schemas.openxmlformats.org/officeDocument/2006/relationships/hyperlink" Target="https://zihuatanejodeazueta.gob.mx/transparencia/contratos-concesiones" TargetMode="External"/><Relationship Id="rId2960" Type="http://schemas.openxmlformats.org/officeDocument/2006/relationships/hyperlink" Target="https://zihuatanejodeazueta.gob.mx/transparencia/contratos-concesiones" TargetMode="External"/><Relationship Id="rId3804" Type="http://schemas.openxmlformats.org/officeDocument/2006/relationships/hyperlink" Target="https://zihuatanejodeazueta.gob.mx/transparencia/contratos-concesiones" TargetMode="External"/><Relationship Id="rId518" Type="http://schemas.openxmlformats.org/officeDocument/2006/relationships/hyperlink" Target="https://zihuatanejodeazueta.gob.mx/transparencia/contratos-concesiones" TargetMode="External"/><Relationship Id="rId725" Type="http://schemas.openxmlformats.org/officeDocument/2006/relationships/hyperlink" Target="https://zihuatanejodeazueta.gob.mx/transparencia/contratos-concesiones" TargetMode="External"/><Relationship Id="rId932" Type="http://schemas.openxmlformats.org/officeDocument/2006/relationships/hyperlink" Target="https://zihuatanejodeazueta.gob.mx/transparencia/contratos-concesiones" TargetMode="External"/><Relationship Id="rId1148" Type="http://schemas.openxmlformats.org/officeDocument/2006/relationships/hyperlink" Target="https://zihuatanejodeazueta.gob.mx/transparencia/contratos-concesiones" TargetMode="External"/><Relationship Id="rId1355" Type="http://schemas.openxmlformats.org/officeDocument/2006/relationships/hyperlink" Target="https://zihuatanejodeazueta.gob.mx/transparencia/contratos-concesiones" TargetMode="External"/><Relationship Id="rId1562" Type="http://schemas.openxmlformats.org/officeDocument/2006/relationships/hyperlink" Target="https://zihuatanejodeazueta.gob.mx/transparencia/contratos-concesiones" TargetMode="External"/><Relationship Id="rId2406" Type="http://schemas.openxmlformats.org/officeDocument/2006/relationships/hyperlink" Target="https://zihuatanejodeazueta.gob.mx/transparencia/contratos-concesiones" TargetMode="External"/><Relationship Id="rId2613" Type="http://schemas.openxmlformats.org/officeDocument/2006/relationships/hyperlink" Target="https://zihuatanejodeazueta.gob.mx/transparencia/contratos-concesiones" TargetMode="External"/><Relationship Id="rId1008" Type="http://schemas.openxmlformats.org/officeDocument/2006/relationships/hyperlink" Target="https://zihuatanejodeazueta.gob.mx/transparencia/contratos-concesiones" TargetMode="External"/><Relationship Id="rId1215" Type="http://schemas.openxmlformats.org/officeDocument/2006/relationships/hyperlink" Target="https://zihuatanejodeazueta.gob.mx/transparencia/contratos-concesiones" TargetMode="External"/><Relationship Id="rId1422" Type="http://schemas.openxmlformats.org/officeDocument/2006/relationships/hyperlink" Target="https://zihuatanejodeazueta.gob.mx/transparencia/contratos-concesiones" TargetMode="External"/><Relationship Id="rId2820" Type="http://schemas.openxmlformats.org/officeDocument/2006/relationships/hyperlink" Target="https://zihuatanejodeazueta.gob.mx/transparencia/contratos-concesiones" TargetMode="External"/><Relationship Id="rId61" Type="http://schemas.openxmlformats.org/officeDocument/2006/relationships/hyperlink" Target="https://zihuatanejodeazueta.gob.mx/transparencia/contratos-concesiones" TargetMode="External"/><Relationship Id="rId3387" Type="http://schemas.openxmlformats.org/officeDocument/2006/relationships/hyperlink" Target="https://zihuatanejodeazueta.gob.mx/transparencia/contratos-concesiones" TargetMode="External"/><Relationship Id="rId2196" Type="http://schemas.openxmlformats.org/officeDocument/2006/relationships/hyperlink" Target="https://zihuatanejodeazueta.gob.mx/transparencia/contratos-concesiones" TargetMode="External"/><Relationship Id="rId3594" Type="http://schemas.openxmlformats.org/officeDocument/2006/relationships/hyperlink" Target="https://zihuatanejodeazueta.gob.mx/transparencia/contratos-concesiones" TargetMode="External"/><Relationship Id="rId168" Type="http://schemas.openxmlformats.org/officeDocument/2006/relationships/hyperlink" Target="https://zihuatanejodeazueta.gob.mx/transparencia/contratos-concesiones" TargetMode="External"/><Relationship Id="rId3247" Type="http://schemas.openxmlformats.org/officeDocument/2006/relationships/hyperlink" Target="https://zihuatanejodeazueta.gob.mx/transparencia/contratos-concesiones" TargetMode="External"/><Relationship Id="rId3454" Type="http://schemas.openxmlformats.org/officeDocument/2006/relationships/hyperlink" Target="https://zihuatanejodeazueta.gob.mx/transparencia/contratos-concesiones" TargetMode="External"/><Relationship Id="rId3661" Type="http://schemas.openxmlformats.org/officeDocument/2006/relationships/hyperlink" Target="https://zihuatanejodeazueta.gob.mx/transparencia/contratos-concesiones" TargetMode="External"/><Relationship Id="rId375" Type="http://schemas.openxmlformats.org/officeDocument/2006/relationships/hyperlink" Target="https://zihuatanejodeazueta.gob.mx/transparencia/contratos-concesiones" TargetMode="External"/><Relationship Id="rId582" Type="http://schemas.openxmlformats.org/officeDocument/2006/relationships/hyperlink" Target="https://zihuatanejodeazueta.gob.mx/transparencia/contratos-concesiones" TargetMode="External"/><Relationship Id="rId2056" Type="http://schemas.openxmlformats.org/officeDocument/2006/relationships/hyperlink" Target="https://zihuatanejodeazueta.gob.mx/transparencia/contratos-concesiones" TargetMode="External"/><Relationship Id="rId2263" Type="http://schemas.openxmlformats.org/officeDocument/2006/relationships/hyperlink" Target="https://zihuatanejodeazueta.gob.mx/transparencia/contratos-concesiones" TargetMode="External"/><Relationship Id="rId2470" Type="http://schemas.openxmlformats.org/officeDocument/2006/relationships/hyperlink" Target="https://zihuatanejodeazueta.gob.mx/transparencia/contratos-concesiones" TargetMode="External"/><Relationship Id="rId3107" Type="http://schemas.openxmlformats.org/officeDocument/2006/relationships/hyperlink" Target="https://zihuatanejodeazueta.gob.mx/transparencia/contratos-concesiones" TargetMode="External"/><Relationship Id="rId3314" Type="http://schemas.openxmlformats.org/officeDocument/2006/relationships/hyperlink" Target="https://zihuatanejodeazueta.gob.mx/transparencia/contratos-concesiones" TargetMode="External"/><Relationship Id="rId3521" Type="http://schemas.openxmlformats.org/officeDocument/2006/relationships/hyperlink" Target="https://zihuatanejodeazueta.gob.mx/transparencia/contratos-concesiones" TargetMode="External"/><Relationship Id="rId235" Type="http://schemas.openxmlformats.org/officeDocument/2006/relationships/hyperlink" Target="https://zihuatanejodeazueta.gob.mx/transparencia/contratos-concesiones" TargetMode="External"/><Relationship Id="rId442" Type="http://schemas.openxmlformats.org/officeDocument/2006/relationships/hyperlink" Target="https://zihuatanejodeazueta.gob.mx/transparencia/contratos-concesiones" TargetMode="External"/><Relationship Id="rId1072" Type="http://schemas.openxmlformats.org/officeDocument/2006/relationships/hyperlink" Target="https://zihuatanejodeazueta.gob.mx/transparencia/contratos-concesiones" TargetMode="External"/><Relationship Id="rId2123" Type="http://schemas.openxmlformats.org/officeDocument/2006/relationships/hyperlink" Target="https://zihuatanejodeazueta.gob.mx/transparencia/contratos-concesiones" TargetMode="External"/><Relationship Id="rId2330" Type="http://schemas.openxmlformats.org/officeDocument/2006/relationships/hyperlink" Target="https://zihuatanejodeazueta.gob.mx/transparencia/contratos-concesiones" TargetMode="External"/><Relationship Id="rId302" Type="http://schemas.openxmlformats.org/officeDocument/2006/relationships/hyperlink" Target="https://zihuatanejodeazueta.gob.mx/transparencia/contratos-concesiones" TargetMode="External"/><Relationship Id="rId1889" Type="http://schemas.openxmlformats.org/officeDocument/2006/relationships/hyperlink" Target="https://zihuatanejodeazueta.gob.mx/transparencia/contratos-concesiones" TargetMode="External"/><Relationship Id="rId1749" Type="http://schemas.openxmlformats.org/officeDocument/2006/relationships/hyperlink" Target="https://zihuatanejodeazueta.gob.mx/transparencia/contratos-concesiones" TargetMode="External"/><Relationship Id="rId1956" Type="http://schemas.openxmlformats.org/officeDocument/2006/relationships/hyperlink" Target="https://zihuatanejodeazueta.gob.mx/transparencia/contratos-concesiones" TargetMode="External"/><Relationship Id="rId3171" Type="http://schemas.openxmlformats.org/officeDocument/2006/relationships/hyperlink" Target="https://zihuatanejodeazueta.gob.mx/transparencia/contratos-concesiones" TargetMode="External"/><Relationship Id="rId1609" Type="http://schemas.openxmlformats.org/officeDocument/2006/relationships/hyperlink" Target="https://zihuatanejodeazueta.gob.mx/transparencia/contratos-concesiones" TargetMode="External"/><Relationship Id="rId1816" Type="http://schemas.openxmlformats.org/officeDocument/2006/relationships/hyperlink" Target="https://zihuatanejodeazueta.gob.mx/transparencia/contratos-concesiones" TargetMode="External"/><Relationship Id="rId3031" Type="http://schemas.openxmlformats.org/officeDocument/2006/relationships/hyperlink" Target="https://zihuatanejodeazueta.gob.mx/transparencia/contratos-concesiones" TargetMode="External"/><Relationship Id="rId2797" Type="http://schemas.openxmlformats.org/officeDocument/2006/relationships/hyperlink" Target="https://zihuatanejodeazueta.gob.mx/transparencia/contratos-concesiones" TargetMode="External"/><Relationship Id="rId3848" Type="http://schemas.openxmlformats.org/officeDocument/2006/relationships/hyperlink" Target="https://zihuatanejodeazueta.gob.mx/transparencia/contratos-concesiones" TargetMode="External"/><Relationship Id="rId769" Type="http://schemas.openxmlformats.org/officeDocument/2006/relationships/hyperlink" Target="https://zihuatanejodeazueta.gob.mx/transparencia/contratos-concesiones" TargetMode="External"/><Relationship Id="rId976" Type="http://schemas.openxmlformats.org/officeDocument/2006/relationships/hyperlink" Target="https://zihuatanejodeazueta.gob.mx/transparencia/contratos-concesiones" TargetMode="External"/><Relationship Id="rId1399" Type="http://schemas.openxmlformats.org/officeDocument/2006/relationships/hyperlink" Target="https://zihuatanejodeazueta.gob.mx/transparencia/contratos-concesiones" TargetMode="External"/><Relationship Id="rId2657" Type="http://schemas.openxmlformats.org/officeDocument/2006/relationships/hyperlink" Target="https://zihuatanejodeazueta.gob.mx/transparencia/contratos-concesiones" TargetMode="External"/><Relationship Id="rId629" Type="http://schemas.openxmlformats.org/officeDocument/2006/relationships/hyperlink" Target="https://zihuatanejodeazueta.gob.mx/transparencia/contratos-concesiones" TargetMode="External"/><Relationship Id="rId1259" Type="http://schemas.openxmlformats.org/officeDocument/2006/relationships/hyperlink" Target="https://zihuatanejodeazueta.gob.mx/transparencia/contratos-concesiones" TargetMode="External"/><Relationship Id="rId1466" Type="http://schemas.openxmlformats.org/officeDocument/2006/relationships/hyperlink" Target="https://zihuatanejodeazueta.gob.mx/transparencia/contratos-concesiones" TargetMode="External"/><Relationship Id="rId2864" Type="http://schemas.openxmlformats.org/officeDocument/2006/relationships/hyperlink" Target="https://zihuatanejodeazueta.gob.mx/transparencia/contratos-concesiones" TargetMode="External"/><Relationship Id="rId3708" Type="http://schemas.openxmlformats.org/officeDocument/2006/relationships/hyperlink" Target="https://zihuatanejodeazueta.gob.mx/transparencia/contratos-concesiones" TargetMode="External"/><Relationship Id="rId3915" Type="http://schemas.openxmlformats.org/officeDocument/2006/relationships/hyperlink" Target="https://zihuatanejodeazueta.gob.mx/transparencia/contratos-concesiones" TargetMode="External"/><Relationship Id="rId836" Type="http://schemas.openxmlformats.org/officeDocument/2006/relationships/hyperlink" Target="https://zihuatanejodeazueta.gob.mx/transparencia/contratos-concesiones" TargetMode="External"/><Relationship Id="rId1119" Type="http://schemas.openxmlformats.org/officeDocument/2006/relationships/hyperlink" Target="https://zihuatanejodeazueta.gob.mx/transparencia/contratos-concesiones" TargetMode="External"/><Relationship Id="rId1673" Type="http://schemas.openxmlformats.org/officeDocument/2006/relationships/hyperlink" Target="https://zihuatanejodeazueta.gob.mx/transparencia/contratos-concesiones" TargetMode="External"/><Relationship Id="rId1880" Type="http://schemas.openxmlformats.org/officeDocument/2006/relationships/hyperlink" Target="https://zihuatanejodeazueta.gob.mx/transparencia/contratos-concesiones" TargetMode="External"/><Relationship Id="rId2517" Type="http://schemas.openxmlformats.org/officeDocument/2006/relationships/hyperlink" Target="https://zihuatanejodeazueta.gob.mx/transparencia/contratos-concesiones" TargetMode="External"/><Relationship Id="rId2724" Type="http://schemas.openxmlformats.org/officeDocument/2006/relationships/hyperlink" Target="https://zihuatanejodeazueta.gob.mx/transparencia/contratos-concesiones" TargetMode="External"/><Relationship Id="rId2931" Type="http://schemas.openxmlformats.org/officeDocument/2006/relationships/hyperlink" Target="https://zihuatanejodeazueta.gob.mx/transparencia/contratos-concesiones" TargetMode="External"/><Relationship Id="rId903" Type="http://schemas.openxmlformats.org/officeDocument/2006/relationships/hyperlink" Target="https://zihuatanejodeazueta.gob.mx/transparencia/contratos-concesiones" TargetMode="External"/><Relationship Id="rId1326" Type="http://schemas.openxmlformats.org/officeDocument/2006/relationships/hyperlink" Target="https://zihuatanejodeazueta.gob.mx/transparencia/contratos-concesiones" TargetMode="External"/><Relationship Id="rId1533" Type="http://schemas.openxmlformats.org/officeDocument/2006/relationships/hyperlink" Target="https://zihuatanejodeazueta.gob.mx/transparencia/contratos-concesiones" TargetMode="External"/><Relationship Id="rId1740" Type="http://schemas.openxmlformats.org/officeDocument/2006/relationships/hyperlink" Target="https://zihuatanejodeazueta.gob.mx/transparencia/contratos-concesiones" TargetMode="External"/><Relationship Id="rId32" Type="http://schemas.openxmlformats.org/officeDocument/2006/relationships/hyperlink" Target="https://zihuatanejodeazueta.gob.mx/transparencia/contratos-concesiones" TargetMode="External"/><Relationship Id="rId1600" Type="http://schemas.openxmlformats.org/officeDocument/2006/relationships/hyperlink" Target="https://zihuatanejodeazueta.gob.mx/transparencia/contratos-concesiones" TargetMode="External"/><Relationship Id="rId3498" Type="http://schemas.openxmlformats.org/officeDocument/2006/relationships/hyperlink" Target="https://zihuatanejodeazueta.gob.mx/transparencia/contratos-concesiones" TargetMode="External"/><Relationship Id="rId3358" Type="http://schemas.openxmlformats.org/officeDocument/2006/relationships/hyperlink" Target="https://zihuatanejodeazueta.gob.mx/transparencia/contratos-concesiones" TargetMode="External"/><Relationship Id="rId3565" Type="http://schemas.openxmlformats.org/officeDocument/2006/relationships/hyperlink" Target="https://zihuatanejodeazueta.gob.mx/transparencia/contratos-concesiones" TargetMode="External"/><Relationship Id="rId3772" Type="http://schemas.openxmlformats.org/officeDocument/2006/relationships/hyperlink" Target="https://zihuatanejodeazueta.gob.mx/transparencia/contratos-concesiones" TargetMode="External"/><Relationship Id="rId279" Type="http://schemas.openxmlformats.org/officeDocument/2006/relationships/hyperlink" Target="https://zihuatanejodeazueta.gob.mx/transparencia/contratos-concesiones" TargetMode="External"/><Relationship Id="rId486" Type="http://schemas.openxmlformats.org/officeDocument/2006/relationships/hyperlink" Target="https://zihuatanejodeazueta.gob.mx/transparencia/contratos-concesiones" TargetMode="External"/><Relationship Id="rId693" Type="http://schemas.openxmlformats.org/officeDocument/2006/relationships/hyperlink" Target="https://zihuatanejodeazueta.gob.mx/transparencia/contratos-concesiones" TargetMode="External"/><Relationship Id="rId2167" Type="http://schemas.openxmlformats.org/officeDocument/2006/relationships/hyperlink" Target="https://zihuatanejodeazueta.gob.mx/transparencia/contratos-concesiones" TargetMode="External"/><Relationship Id="rId2374" Type="http://schemas.openxmlformats.org/officeDocument/2006/relationships/hyperlink" Target="https://zihuatanejodeazueta.gob.mx/transparencia/contratos-concesiones" TargetMode="External"/><Relationship Id="rId2581" Type="http://schemas.openxmlformats.org/officeDocument/2006/relationships/hyperlink" Target="https://zihuatanejodeazueta.gob.mx/transparencia/contratos-concesiones" TargetMode="External"/><Relationship Id="rId3218" Type="http://schemas.openxmlformats.org/officeDocument/2006/relationships/hyperlink" Target="https://zihuatanejodeazueta.gob.mx/transparencia/contratos-concesiones" TargetMode="External"/><Relationship Id="rId3425" Type="http://schemas.openxmlformats.org/officeDocument/2006/relationships/hyperlink" Target="https://zihuatanejodeazueta.gob.mx/transparencia/contratos-concesiones" TargetMode="External"/><Relationship Id="rId3632" Type="http://schemas.openxmlformats.org/officeDocument/2006/relationships/hyperlink" Target="https://zihuatanejodeazueta.gob.mx/transparencia/contratos-concesiones" TargetMode="External"/><Relationship Id="rId139" Type="http://schemas.openxmlformats.org/officeDocument/2006/relationships/hyperlink" Target="https://zihuatanejodeazueta.gob.mx/transparencia/contratos-concesiones" TargetMode="External"/><Relationship Id="rId346" Type="http://schemas.openxmlformats.org/officeDocument/2006/relationships/hyperlink" Target="https://zihuatanejodeazueta.gob.mx/transparencia/contratos-concesiones" TargetMode="External"/><Relationship Id="rId553" Type="http://schemas.openxmlformats.org/officeDocument/2006/relationships/hyperlink" Target="https://zihuatanejodeazueta.gob.mx/transparencia/contratos-concesiones" TargetMode="External"/><Relationship Id="rId760" Type="http://schemas.openxmlformats.org/officeDocument/2006/relationships/hyperlink" Target="https://zihuatanejodeazueta.gob.mx/transparencia/contratos-concesiones" TargetMode="External"/><Relationship Id="rId1183" Type="http://schemas.openxmlformats.org/officeDocument/2006/relationships/hyperlink" Target="https://zihuatanejodeazueta.gob.mx/transparencia/contratos-concesiones" TargetMode="External"/><Relationship Id="rId1390" Type="http://schemas.openxmlformats.org/officeDocument/2006/relationships/hyperlink" Target="https://zihuatanejodeazueta.gob.mx/transparencia/contratos-concesiones" TargetMode="External"/><Relationship Id="rId2027" Type="http://schemas.openxmlformats.org/officeDocument/2006/relationships/hyperlink" Target="https://zihuatanejodeazueta.gob.mx/transparencia/contratos-concesiones" TargetMode="External"/><Relationship Id="rId2234" Type="http://schemas.openxmlformats.org/officeDocument/2006/relationships/hyperlink" Target="https://zihuatanejodeazueta.gob.mx/transparencia/contratos-concesiones" TargetMode="External"/><Relationship Id="rId2441" Type="http://schemas.openxmlformats.org/officeDocument/2006/relationships/hyperlink" Target="https://zihuatanejodeazueta.gob.mx/transparencia/contratos-concesiones" TargetMode="External"/><Relationship Id="rId206" Type="http://schemas.openxmlformats.org/officeDocument/2006/relationships/hyperlink" Target="https://zihuatanejodeazueta.gob.mx/transparencia/contratos-concesiones" TargetMode="External"/><Relationship Id="rId413" Type="http://schemas.openxmlformats.org/officeDocument/2006/relationships/hyperlink" Target="https://zihuatanejodeazueta.gob.mx/transparencia/contratos-concesiones" TargetMode="External"/><Relationship Id="rId1043" Type="http://schemas.openxmlformats.org/officeDocument/2006/relationships/hyperlink" Target="https://zihuatanejodeazueta.gob.mx/transparencia/contratos-concesiones" TargetMode="External"/><Relationship Id="rId620" Type="http://schemas.openxmlformats.org/officeDocument/2006/relationships/hyperlink" Target="https://zihuatanejodeazueta.gob.mx/transparencia/contratos-concesiones" TargetMode="External"/><Relationship Id="rId1250" Type="http://schemas.openxmlformats.org/officeDocument/2006/relationships/hyperlink" Target="https://zihuatanejodeazueta.gob.mx/transparencia/contratos-concesiones" TargetMode="External"/><Relationship Id="rId2301" Type="http://schemas.openxmlformats.org/officeDocument/2006/relationships/hyperlink" Target="https://zihuatanejodeazueta.gob.mx/transparencia/contratos-concesiones" TargetMode="External"/><Relationship Id="rId1110" Type="http://schemas.openxmlformats.org/officeDocument/2006/relationships/hyperlink" Target="https://zihuatanejodeazueta.gob.mx/transparencia/contratos-concesiones" TargetMode="External"/><Relationship Id="rId1927" Type="http://schemas.openxmlformats.org/officeDocument/2006/relationships/hyperlink" Target="https://zihuatanejodeazueta.gob.mx/transparencia/contratos-concesiones" TargetMode="External"/><Relationship Id="rId3075" Type="http://schemas.openxmlformats.org/officeDocument/2006/relationships/hyperlink" Target="https://zihuatanejodeazueta.gob.mx/transparencia/contratos-concesiones" TargetMode="External"/><Relationship Id="rId3282" Type="http://schemas.openxmlformats.org/officeDocument/2006/relationships/hyperlink" Target="https://zihuatanejodeazueta.gob.mx/transparencia/contratos-concesiones" TargetMode="External"/><Relationship Id="rId2091" Type="http://schemas.openxmlformats.org/officeDocument/2006/relationships/hyperlink" Target="https://zihuatanejodeazueta.gob.mx/transparencia/contratos-concesiones" TargetMode="External"/><Relationship Id="rId3142" Type="http://schemas.openxmlformats.org/officeDocument/2006/relationships/hyperlink" Target="https://zihuatanejodeazueta.gob.mx/transparencia/contratos-concesiones" TargetMode="External"/><Relationship Id="rId270" Type="http://schemas.openxmlformats.org/officeDocument/2006/relationships/hyperlink" Target="https://zihuatanejodeazueta.gob.mx/transparencia/contratos-concesiones" TargetMode="External"/><Relationship Id="rId3002" Type="http://schemas.openxmlformats.org/officeDocument/2006/relationships/hyperlink" Target="https://zihuatanejodeazueta.gob.mx/transparencia/contratos-concesiones" TargetMode="External"/><Relationship Id="rId130" Type="http://schemas.openxmlformats.org/officeDocument/2006/relationships/hyperlink" Target="https://zihuatanejodeazueta.gob.mx/transparencia/contratos-concesiones" TargetMode="External"/><Relationship Id="rId2768" Type="http://schemas.openxmlformats.org/officeDocument/2006/relationships/hyperlink" Target="https://zihuatanejodeazueta.gob.mx/transparencia/contratos-concesiones" TargetMode="External"/><Relationship Id="rId2975" Type="http://schemas.openxmlformats.org/officeDocument/2006/relationships/hyperlink" Target="https://zihuatanejodeazueta.gob.mx/transparencia/contratos-concesiones" TargetMode="External"/><Relationship Id="rId3819" Type="http://schemas.openxmlformats.org/officeDocument/2006/relationships/hyperlink" Target="https://zihuatanejodeazueta.gob.mx/transparencia/contratos-concesiones" TargetMode="External"/><Relationship Id="rId947" Type="http://schemas.openxmlformats.org/officeDocument/2006/relationships/hyperlink" Target="https://zihuatanejodeazueta.gob.mx/transparencia/contratos-concesiones" TargetMode="External"/><Relationship Id="rId1577" Type="http://schemas.openxmlformats.org/officeDocument/2006/relationships/hyperlink" Target="https://zihuatanejodeazueta.gob.mx/transparencia/contratos-concesiones" TargetMode="External"/><Relationship Id="rId1784" Type="http://schemas.openxmlformats.org/officeDocument/2006/relationships/hyperlink" Target="https://zihuatanejodeazueta.gob.mx/transparencia/contratos-concesiones" TargetMode="External"/><Relationship Id="rId1991" Type="http://schemas.openxmlformats.org/officeDocument/2006/relationships/hyperlink" Target="https://zihuatanejodeazueta.gob.mx/transparencia/contratos-concesiones" TargetMode="External"/><Relationship Id="rId2628" Type="http://schemas.openxmlformats.org/officeDocument/2006/relationships/hyperlink" Target="https://zihuatanejodeazueta.gob.mx/transparencia/contratos-concesiones" TargetMode="External"/><Relationship Id="rId2835" Type="http://schemas.openxmlformats.org/officeDocument/2006/relationships/hyperlink" Target="https://zihuatanejodeazueta.gob.mx/transparencia/contratos-concesiones" TargetMode="External"/><Relationship Id="rId76" Type="http://schemas.openxmlformats.org/officeDocument/2006/relationships/hyperlink" Target="https://zihuatanejodeazueta.gob.mx/transparencia/contratos-concesiones" TargetMode="External"/><Relationship Id="rId807" Type="http://schemas.openxmlformats.org/officeDocument/2006/relationships/hyperlink" Target="https://zihuatanejodeazueta.gob.mx/transparencia/contratos-concesiones" TargetMode="External"/><Relationship Id="rId1437" Type="http://schemas.openxmlformats.org/officeDocument/2006/relationships/hyperlink" Target="https://zihuatanejodeazueta.gob.mx/transparencia/contratos-concesiones" TargetMode="External"/><Relationship Id="rId1644" Type="http://schemas.openxmlformats.org/officeDocument/2006/relationships/hyperlink" Target="https://zihuatanejodeazueta.gob.mx/transparencia/contratos-concesiones" TargetMode="External"/><Relationship Id="rId1851" Type="http://schemas.openxmlformats.org/officeDocument/2006/relationships/hyperlink" Target="https://zihuatanejodeazueta.gob.mx/transparencia/contratos-concesiones" TargetMode="External"/><Relationship Id="rId2902" Type="http://schemas.openxmlformats.org/officeDocument/2006/relationships/hyperlink" Target="https://zihuatanejodeazueta.gob.mx/transparencia/contratos-concesiones" TargetMode="External"/><Relationship Id="rId1504" Type="http://schemas.openxmlformats.org/officeDocument/2006/relationships/hyperlink" Target="https://zihuatanejodeazueta.gob.mx/transparencia/contratos-concesiones" TargetMode="External"/><Relationship Id="rId1711" Type="http://schemas.openxmlformats.org/officeDocument/2006/relationships/hyperlink" Target="https://zihuatanejodeazueta.gob.mx/transparencia/contratos-concesiones" TargetMode="External"/><Relationship Id="rId3469" Type="http://schemas.openxmlformats.org/officeDocument/2006/relationships/hyperlink" Target="https://zihuatanejodeazueta.gob.mx/transparencia/contratos-concesiones" TargetMode="External"/><Relationship Id="rId3676" Type="http://schemas.openxmlformats.org/officeDocument/2006/relationships/hyperlink" Target="https://zihuatanejodeazueta.gob.mx/transparencia/contratos-concesiones" TargetMode="External"/><Relationship Id="rId597" Type="http://schemas.openxmlformats.org/officeDocument/2006/relationships/hyperlink" Target="https://zihuatanejodeazueta.gob.mx/transparencia/contratos-concesiones" TargetMode="External"/><Relationship Id="rId2278" Type="http://schemas.openxmlformats.org/officeDocument/2006/relationships/hyperlink" Target="https://zihuatanejodeazueta.gob.mx/transparencia/contratos-concesiones" TargetMode="External"/><Relationship Id="rId2485" Type="http://schemas.openxmlformats.org/officeDocument/2006/relationships/hyperlink" Target="https://zihuatanejodeazueta.gob.mx/transparencia/contratos-concesiones" TargetMode="External"/><Relationship Id="rId3329" Type="http://schemas.openxmlformats.org/officeDocument/2006/relationships/hyperlink" Target="https://zihuatanejodeazueta.gob.mx/transparencia/contratos-concesiones" TargetMode="External"/><Relationship Id="rId3883" Type="http://schemas.openxmlformats.org/officeDocument/2006/relationships/hyperlink" Target="https://zihuatanejodeazueta.gob.mx/transparencia/contratos-concesiones" TargetMode="External"/><Relationship Id="rId457" Type="http://schemas.openxmlformats.org/officeDocument/2006/relationships/hyperlink" Target="https://zihuatanejodeazueta.gob.mx/transparencia/contratos-concesiones" TargetMode="External"/><Relationship Id="rId1087" Type="http://schemas.openxmlformats.org/officeDocument/2006/relationships/hyperlink" Target="https://zihuatanejodeazueta.gob.mx/transparencia/contratos-concesiones" TargetMode="External"/><Relationship Id="rId1294" Type="http://schemas.openxmlformats.org/officeDocument/2006/relationships/hyperlink" Target="https://zihuatanejodeazueta.gob.mx/transparencia/contratos-concesiones" TargetMode="External"/><Relationship Id="rId2138" Type="http://schemas.openxmlformats.org/officeDocument/2006/relationships/hyperlink" Target="https://zihuatanejodeazueta.gob.mx/transparencia/contratos-concesiones" TargetMode="External"/><Relationship Id="rId2692" Type="http://schemas.openxmlformats.org/officeDocument/2006/relationships/hyperlink" Target="https://zihuatanejodeazueta.gob.mx/transparencia/contratos-concesiones" TargetMode="External"/><Relationship Id="rId3536" Type="http://schemas.openxmlformats.org/officeDocument/2006/relationships/hyperlink" Target="https://zihuatanejodeazueta.gob.mx/transparencia/contratos-concesiones" TargetMode="External"/><Relationship Id="rId3743" Type="http://schemas.openxmlformats.org/officeDocument/2006/relationships/hyperlink" Target="https://zihuatanejodeazueta.gob.mx/transparencia/contratos-concesiones" TargetMode="External"/><Relationship Id="rId664" Type="http://schemas.openxmlformats.org/officeDocument/2006/relationships/hyperlink" Target="https://zihuatanejodeazueta.gob.mx/transparencia/contratos-concesiones" TargetMode="External"/><Relationship Id="rId871" Type="http://schemas.openxmlformats.org/officeDocument/2006/relationships/hyperlink" Target="https://zihuatanejodeazueta.gob.mx/transparencia/contratos-concesiones" TargetMode="External"/><Relationship Id="rId2345" Type="http://schemas.openxmlformats.org/officeDocument/2006/relationships/hyperlink" Target="https://zihuatanejodeazueta.gob.mx/transparencia/contratos-concesiones" TargetMode="External"/><Relationship Id="rId2552" Type="http://schemas.openxmlformats.org/officeDocument/2006/relationships/hyperlink" Target="https://zihuatanejodeazueta.gob.mx/transparencia/contratos-concesiones" TargetMode="External"/><Relationship Id="rId3603" Type="http://schemas.openxmlformats.org/officeDocument/2006/relationships/hyperlink" Target="https://zihuatanejodeazueta.gob.mx/transparencia/contratos-concesiones" TargetMode="External"/><Relationship Id="rId3810" Type="http://schemas.openxmlformats.org/officeDocument/2006/relationships/hyperlink" Target="https://zihuatanejodeazueta.gob.mx/transparencia/contratos-concesiones" TargetMode="External"/><Relationship Id="rId317" Type="http://schemas.openxmlformats.org/officeDocument/2006/relationships/hyperlink" Target="https://zihuatanejodeazueta.gob.mx/transparencia/contratos-concesiones" TargetMode="External"/><Relationship Id="rId524" Type="http://schemas.openxmlformats.org/officeDocument/2006/relationships/hyperlink" Target="https://zihuatanejodeazueta.gob.mx/transparencia/contratos-concesiones" TargetMode="External"/><Relationship Id="rId731" Type="http://schemas.openxmlformats.org/officeDocument/2006/relationships/hyperlink" Target="https://zihuatanejodeazueta.gob.mx/transparencia/contratos-concesiones" TargetMode="External"/><Relationship Id="rId1154" Type="http://schemas.openxmlformats.org/officeDocument/2006/relationships/hyperlink" Target="https://zihuatanejodeazueta.gob.mx/transparencia/contratos-concesiones" TargetMode="External"/><Relationship Id="rId1361" Type="http://schemas.openxmlformats.org/officeDocument/2006/relationships/hyperlink" Target="https://zihuatanejodeazueta.gob.mx/transparencia/contratos-concesiones" TargetMode="External"/><Relationship Id="rId2205" Type="http://schemas.openxmlformats.org/officeDocument/2006/relationships/hyperlink" Target="https://zihuatanejodeazueta.gob.mx/transparencia/contratos-concesiones" TargetMode="External"/><Relationship Id="rId2412" Type="http://schemas.openxmlformats.org/officeDocument/2006/relationships/hyperlink" Target="https://zihuatanejodeazueta.gob.mx/transparencia/contratos-concesiones" TargetMode="External"/><Relationship Id="rId1014" Type="http://schemas.openxmlformats.org/officeDocument/2006/relationships/hyperlink" Target="https://zihuatanejodeazueta.gob.mx/transparencia/contratos-concesiones" TargetMode="External"/><Relationship Id="rId1221" Type="http://schemas.openxmlformats.org/officeDocument/2006/relationships/hyperlink" Target="https://zihuatanejodeazueta.gob.mx/transparencia/contratos-concesiones" TargetMode="External"/><Relationship Id="rId3186" Type="http://schemas.openxmlformats.org/officeDocument/2006/relationships/hyperlink" Target="https://zihuatanejodeazueta.gob.mx/transparencia/contratos-concesiones" TargetMode="External"/><Relationship Id="rId3393" Type="http://schemas.openxmlformats.org/officeDocument/2006/relationships/hyperlink" Target="https://zihuatanejodeazueta.gob.mx/transparencia/contratos-concesiones" TargetMode="External"/><Relationship Id="rId3046" Type="http://schemas.openxmlformats.org/officeDocument/2006/relationships/hyperlink" Target="https://zihuatanejodeazueta.gob.mx/transparencia/contratos-concesiones" TargetMode="External"/><Relationship Id="rId3253" Type="http://schemas.openxmlformats.org/officeDocument/2006/relationships/hyperlink" Target="https://zihuatanejodeazueta.gob.mx/transparencia/contratos-concesiones" TargetMode="External"/><Relationship Id="rId3460" Type="http://schemas.openxmlformats.org/officeDocument/2006/relationships/hyperlink" Target="https://zihuatanejodeazueta.gob.mx/transparencia/contratos-concesiones" TargetMode="External"/><Relationship Id="rId174" Type="http://schemas.openxmlformats.org/officeDocument/2006/relationships/hyperlink" Target="https://zihuatanejodeazueta.gob.mx/transparencia/contratos-concesiones" TargetMode="External"/><Relationship Id="rId381" Type="http://schemas.openxmlformats.org/officeDocument/2006/relationships/hyperlink" Target="https://zihuatanejodeazueta.gob.mx/transparencia/contratos-concesiones" TargetMode="External"/><Relationship Id="rId2062" Type="http://schemas.openxmlformats.org/officeDocument/2006/relationships/hyperlink" Target="https://zihuatanejodeazueta.gob.mx/transparencia/contratos-concesiones" TargetMode="External"/><Relationship Id="rId3113" Type="http://schemas.openxmlformats.org/officeDocument/2006/relationships/hyperlink" Target="https://zihuatanejodeazueta.gob.mx/transparencia/contratos-concesiones" TargetMode="External"/><Relationship Id="rId241" Type="http://schemas.openxmlformats.org/officeDocument/2006/relationships/hyperlink" Target="https://zihuatanejodeazueta.gob.mx/transparencia/contratos-concesiones" TargetMode="External"/><Relationship Id="rId3320" Type="http://schemas.openxmlformats.org/officeDocument/2006/relationships/hyperlink" Target="https://zihuatanejodeazueta.gob.mx/transparencia/contratos-concesiones" TargetMode="External"/><Relationship Id="rId2879" Type="http://schemas.openxmlformats.org/officeDocument/2006/relationships/hyperlink" Target="https://zihuatanejodeazueta.gob.mx/transparencia/contratos-concesiones" TargetMode="External"/><Relationship Id="rId101" Type="http://schemas.openxmlformats.org/officeDocument/2006/relationships/hyperlink" Target="https://zihuatanejodeazueta.gob.mx/transparencia/contratos-concesiones" TargetMode="External"/><Relationship Id="rId1688" Type="http://schemas.openxmlformats.org/officeDocument/2006/relationships/hyperlink" Target="https://zihuatanejodeazueta.gob.mx/transparencia/contratos-concesiones" TargetMode="External"/><Relationship Id="rId1895" Type="http://schemas.openxmlformats.org/officeDocument/2006/relationships/hyperlink" Target="https://zihuatanejodeazueta.gob.mx/transparencia/contratos-concesiones" TargetMode="External"/><Relationship Id="rId2739" Type="http://schemas.openxmlformats.org/officeDocument/2006/relationships/hyperlink" Target="https://zihuatanejodeazueta.gob.mx/transparencia/contratos-concesiones" TargetMode="External"/><Relationship Id="rId2946" Type="http://schemas.openxmlformats.org/officeDocument/2006/relationships/hyperlink" Target="https://zihuatanejodeazueta.gob.mx/transparencia/contratos-concesiones" TargetMode="External"/><Relationship Id="rId918" Type="http://schemas.openxmlformats.org/officeDocument/2006/relationships/hyperlink" Target="https://zihuatanejodeazueta.gob.mx/transparencia/contratos-concesiones" TargetMode="External"/><Relationship Id="rId1548" Type="http://schemas.openxmlformats.org/officeDocument/2006/relationships/hyperlink" Target="https://zihuatanejodeazueta.gob.mx/transparencia/contratos-concesiones" TargetMode="External"/><Relationship Id="rId1755" Type="http://schemas.openxmlformats.org/officeDocument/2006/relationships/hyperlink" Target="https://zihuatanejodeazueta.gob.mx/transparencia/contratos-concesiones" TargetMode="External"/><Relationship Id="rId1408" Type="http://schemas.openxmlformats.org/officeDocument/2006/relationships/hyperlink" Target="https://zihuatanejodeazueta.gob.mx/transparencia/contratos-concesiones" TargetMode="External"/><Relationship Id="rId1962" Type="http://schemas.openxmlformats.org/officeDocument/2006/relationships/hyperlink" Target="https://zihuatanejodeazueta.gob.mx/transparencia/contratos-concesiones" TargetMode="External"/><Relationship Id="rId2806" Type="http://schemas.openxmlformats.org/officeDocument/2006/relationships/hyperlink" Target="https://zihuatanejodeazueta.gob.mx/transparencia/contratos-concesiones" TargetMode="External"/><Relationship Id="rId47" Type="http://schemas.openxmlformats.org/officeDocument/2006/relationships/hyperlink" Target="https://zihuatanejodeazueta.gob.mx/transparencia/contratos-concesiones" TargetMode="External"/><Relationship Id="rId1615" Type="http://schemas.openxmlformats.org/officeDocument/2006/relationships/hyperlink" Target="https://zihuatanejodeazueta.gob.mx/transparencia/contratos-concesiones" TargetMode="External"/><Relationship Id="rId1822" Type="http://schemas.openxmlformats.org/officeDocument/2006/relationships/hyperlink" Target="https://zihuatanejodeazueta.gob.mx/transparencia/contratos-concesiones" TargetMode="External"/><Relationship Id="rId3787" Type="http://schemas.openxmlformats.org/officeDocument/2006/relationships/hyperlink" Target="https://zihuatanejodeazueta.gob.mx/transparencia/contratos-concesiones" TargetMode="External"/><Relationship Id="rId2389" Type="http://schemas.openxmlformats.org/officeDocument/2006/relationships/hyperlink" Target="https://zihuatanejodeazueta.gob.mx/transparencia/contratos-concesiones" TargetMode="External"/><Relationship Id="rId2596" Type="http://schemas.openxmlformats.org/officeDocument/2006/relationships/hyperlink" Target="https://zihuatanejodeazueta.gob.mx/transparencia/contratos-concesiones" TargetMode="External"/><Relationship Id="rId3647" Type="http://schemas.openxmlformats.org/officeDocument/2006/relationships/hyperlink" Target="https://zihuatanejodeazueta.gob.mx/transparencia/contratos-concesiones" TargetMode="External"/><Relationship Id="rId3854" Type="http://schemas.openxmlformats.org/officeDocument/2006/relationships/hyperlink" Target="https://zihuatanejodeazueta.gob.mx/transparencia/contratos-concesiones" TargetMode="External"/><Relationship Id="rId568" Type="http://schemas.openxmlformats.org/officeDocument/2006/relationships/hyperlink" Target="https://zihuatanejodeazueta.gob.mx/transparencia/contratos-concesiones" TargetMode="External"/><Relationship Id="rId775" Type="http://schemas.openxmlformats.org/officeDocument/2006/relationships/hyperlink" Target="https://zihuatanejodeazueta.gob.mx/transparencia/contratos-concesiones" TargetMode="External"/><Relationship Id="rId982" Type="http://schemas.openxmlformats.org/officeDocument/2006/relationships/hyperlink" Target="https://zihuatanejodeazueta.gob.mx/transparencia/contratos-concesiones" TargetMode="External"/><Relationship Id="rId1198" Type="http://schemas.openxmlformats.org/officeDocument/2006/relationships/hyperlink" Target="https://zihuatanejodeazueta.gob.mx/transparencia/contratos-concesiones" TargetMode="External"/><Relationship Id="rId2249" Type="http://schemas.openxmlformats.org/officeDocument/2006/relationships/hyperlink" Target="https://zihuatanejodeazueta.gob.mx/transparencia/contratos-concesiones" TargetMode="External"/><Relationship Id="rId2456" Type="http://schemas.openxmlformats.org/officeDocument/2006/relationships/hyperlink" Target="https://zihuatanejodeazueta.gob.mx/transparencia/contratos-concesiones" TargetMode="External"/><Relationship Id="rId2663" Type="http://schemas.openxmlformats.org/officeDocument/2006/relationships/hyperlink" Target="https://zihuatanejodeazueta.gob.mx/transparencia/contratos-concesiones" TargetMode="External"/><Relationship Id="rId2870" Type="http://schemas.openxmlformats.org/officeDocument/2006/relationships/hyperlink" Target="https://zihuatanejodeazueta.gob.mx/transparencia/contratos-concesiones" TargetMode="External"/><Relationship Id="rId3507" Type="http://schemas.openxmlformats.org/officeDocument/2006/relationships/hyperlink" Target="https://zihuatanejodeazueta.gob.mx/transparencia/contratos-concesiones" TargetMode="External"/><Relationship Id="rId3714" Type="http://schemas.openxmlformats.org/officeDocument/2006/relationships/hyperlink" Target="https://zihuatanejodeazueta.gob.mx/transparencia/contratos-concesiones" TargetMode="External"/><Relationship Id="rId3921" Type="http://schemas.openxmlformats.org/officeDocument/2006/relationships/hyperlink" Target="https://zihuatanejodeazueta.gob.mx/transparencia/contratos-concesiones" TargetMode="External"/><Relationship Id="rId428" Type="http://schemas.openxmlformats.org/officeDocument/2006/relationships/hyperlink" Target="https://zihuatanejodeazueta.gob.mx/transparencia/contratos-concesiones" TargetMode="External"/><Relationship Id="rId635" Type="http://schemas.openxmlformats.org/officeDocument/2006/relationships/hyperlink" Target="https://zihuatanejodeazueta.gob.mx/transparencia/contratos-concesiones" TargetMode="External"/><Relationship Id="rId842" Type="http://schemas.openxmlformats.org/officeDocument/2006/relationships/hyperlink" Target="https://zihuatanejodeazueta.gob.mx/transparencia/contratos-concesiones" TargetMode="External"/><Relationship Id="rId1058" Type="http://schemas.openxmlformats.org/officeDocument/2006/relationships/hyperlink" Target="https://zihuatanejodeazueta.gob.mx/transparencia/contratos-concesiones" TargetMode="External"/><Relationship Id="rId1265" Type="http://schemas.openxmlformats.org/officeDocument/2006/relationships/hyperlink" Target="https://zihuatanejodeazueta.gob.mx/transparencia/contratos-concesiones" TargetMode="External"/><Relationship Id="rId1472" Type="http://schemas.openxmlformats.org/officeDocument/2006/relationships/hyperlink" Target="https://zihuatanejodeazueta.gob.mx/transparencia/contratos-concesiones" TargetMode="External"/><Relationship Id="rId2109" Type="http://schemas.openxmlformats.org/officeDocument/2006/relationships/hyperlink" Target="https://zihuatanejodeazueta.gob.mx/transparencia/contratos-concesiones" TargetMode="External"/><Relationship Id="rId2316" Type="http://schemas.openxmlformats.org/officeDocument/2006/relationships/hyperlink" Target="https://zihuatanejodeazueta.gob.mx/transparencia/contratos-concesiones" TargetMode="External"/><Relationship Id="rId2523" Type="http://schemas.openxmlformats.org/officeDocument/2006/relationships/hyperlink" Target="https://zihuatanejodeazueta.gob.mx/transparencia/contratos-concesiones" TargetMode="External"/><Relationship Id="rId2730" Type="http://schemas.openxmlformats.org/officeDocument/2006/relationships/hyperlink" Target="https://zihuatanejodeazueta.gob.mx/transparencia/contratos-concesiones" TargetMode="External"/><Relationship Id="rId702" Type="http://schemas.openxmlformats.org/officeDocument/2006/relationships/hyperlink" Target="https://zihuatanejodeazueta.gob.mx/transparencia/contratos-concesiones" TargetMode="External"/><Relationship Id="rId1125" Type="http://schemas.openxmlformats.org/officeDocument/2006/relationships/hyperlink" Target="https://zihuatanejodeazueta.gob.mx/transparencia/contratos-concesiones" TargetMode="External"/><Relationship Id="rId1332" Type="http://schemas.openxmlformats.org/officeDocument/2006/relationships/hyperlink" Target="https://zihuatanejodeazueta.gob.mx/transparencia/contratos-concesiones" TargetMode="External"/><Relationship Id="rId3297" Type="http://schemas.openxmlformats.org/officeDocument/2006/relationships/hyperlink" Target="https://zihuatanejodeazueta.gob.mx/transparencia/contratos-concesiones" TargetMode="External"/><Relationship Id="rId3157" Type="http://schemas.openxmlformats.org/officeDocument/2006/relationships/hyperlink" Target="https://zihuatanejodeazueta.gob.mx/transparencia/contratos-concesiones" TargetMode="External"/><Relationship Id="rId285" Type="http://schemas.openxmlformats.org/officeDocument/2006/relationships/hyperlink" Target="https://zihuatanejodeazueta.gob.mx/transparencia/contratos-concesiones" TargetMode="External"/><Relationship Id="rId3364" Type="http://schemas.openxmlformats.org/officeDocument/2006/relationships/hyperlink" Target="https://zihuatanejodeazueta.gob.mx/transparencia/contratos-concesiones" TargetMode="External"/><Relationship Id="rId3571" Type="http://schemas.openxmlformats.org/officeDocument/2006/relationships/hyperlink" Target="https://zihuatanejodeazueta.gob.mx/transparencia/contratos-concesiones" TargetMode="External"/><Relationship Id="rId492" Type="http://schemas.openxmlformats.org/officeDocument/2006/relationships/hyperlink" Target="https://zihuatanejodeazueta.gob.mx/transparencia/contratos-concesiones" TargetMode="External"/><Relationship Id="rId2173" Type="http://schemas.openxmlformats.org/officeDocument/2006/relationships/hyperlink" Target="https://zihuatanejodeazueta.gob.mx/transparencia/contratos-concesiones" TargetMode="External"/><Relationship Id="rId2380" Type="http://schemas.openxmlformats.org/officeDocument/2006/relationships/hyperlink" Target="https://zihuatanejodeazueta.gob.mx/transparencia/contratos-concesiones" TargetMode="External"/><Relationship Id="rId3017" Type="http://schemas.openxmlformats.org/officeDocument/2006/relationships/hyperlink" Target="https://zihuatanejodeazueta.gob.mx/transparencia/contratos-concesiones" TargetMode="External"/><Relationship Id="rId3224" Type="http://schemas.openxmlformats.org/officeDocument/2006/relationships/hyperlink" Target="https://zihuatanejodeazueta.gob.mx/transparencia/contratos-concesiones" TargetMode="External"/><Relationship Id="rId3431" Type="http://schemas.openxmlformats.org/officeDocument/2006/relationships/hyperlink" Target="https://zihuatanejodeazueta.gob.mx/transparencia/contratos-concesiones" TargetMode="External"/><Relationship Id="rId145" Type="http://schemas.openxmlformats.org/officeDocument/2006/relationships/hyperlink" Target="https://zihuatanejodeazueta.gob.mx/transparencia/contratos-concesiones" TargetMode="External"/><Relationship Id="rId352" Type="http://schemas.openxmlformats.org/officeDocument/2006/relationships/hyperlink" Target="https://zihuatanejodeazueta.gob.mx/transparencia/contratos-concesiones" TargetMode="External"/><Relationship Id="rId2033" Type="http://schemas.openxmlformats.org/officeDocument/2006/relationships/hyperlink" Target="https://zihuatanejodeazueta.gob.mx/transparencia/contratos-concesiones" TargetMode="External"/><Relationship Id="rId2240" Type="http://schemas.openxmlformats.org/officeDocument/2006/relationships/hyperlink" Target="https://zihuatanejodeazueta.gob.mx/transparencia/contratos-concesiones" TargetMode="External"/><Relationship Id="rId212" Type="http://schemas.openxmlformats.org/officeDocument/2006/relationships/hyperlink" Target="https://zihuatanejodeazueta.gob.mx/transparencia/contratos-concesiones" TargetMode="External"/><Relationship Id="rId1799" Type="http://schemas.openxmlformats.org/officeDocument/2006/relationships/hyperlink" Target="https://zihuatanejodeazueta.gob.mx/transparencia/contratos-concesiones" TargetMode="External"/><Relationship Id="rId2100" Type="http://schemas.openxmlformats.org/officeDocument/2006/relationships/hyperlink" Target="https://zihuatanejodeazueta.gob.mx/transparencia/contratos-concesiones" TargetMode="External"/><Relationship Id="rId1659" Type="http://schemas.openxmlformats.org/officeDocument/2006/relationships/hyperlink" Target="https://zihuatanejodeazueta.gob.mx/transparencia/contratos-concesiones" TargetMode="External"/><Relationship Id="rId1866" Type="http://schemas.openxmlformats.org/officeDocument/2006/relationships/hyperlink" Target="https://zihuatanejodeazueta.gob.mx/transparencia/contratos-concesiones" TargetMode="External"/><Relationship Id="rId2917" Type="http://schemas.openxmlformats.org/officeDocument/2006/relationships/hyperlink" Target="https://zihuatanejodeazueta.gob.mx/transparencia/contratos-concesiones" TargetMode="External"/><Relationship Id="rId3081" Type="http://schemas.openxmlformats.org/officeDocument/2006/relationships/hyperlink" Target="https://zihuatanejodeazueta.gob.mx/transparencia/contratos-concesiones" TargetMode="External"/><Relationship Id="rId1519" Type="http://schemas.openxmlformats.org/officeDocument/2006/relationships/hyperlink" Target="https://zihuatanejodeazueta.gob.mx/transparencia/contratos-concesiones" TargetMode="External"/><Relationship Id="rId1726" Type="http://schemas.openxmlformats.org/officeDocument/2006/relationships/hyperlink" Target="https://zihuatanejodeazueta.gob.mx/transparencia/contratos-concesiones" TargetMode="External"/><Relationship Id="rId1933" Type="http://schemas.openxmlformats.org/officeDocument/2006/relationships/hyperlink" Target="https://zihuatanejodeazueta.gob.mx/transparencia/contratos-concesiones" TargetMode="External"/><Relationship Id="rId18" Type="http://schemas.openxmlformats.org/officeDocument/2006/relationships/hyperlink" Target="https://zihuatanejodeazueta.gob.mx/transparencia/contratos-concesiones" TargetMode="External"/><Relationship Id="rId3898" Type="http://schemas.openxmlformats.org/officeDocument/2006/relationships/hyperlink" Target="https://zihuatanejodeazueta.gob.mx/transparencia/contratos-concesiones" TargetMode="External"/><Relationship Id="rId3758" Type="http://schemas.openxmlformats.org/officeDocument/2006/relationships/hyperlink" Target="https://zihuatanejodeazueta.gob.mx/transparencia/contratos-concesiones" TargetMode="External"/><Relationship Id="rId679" Type="http://schemas.openxmlformats.org/officeDocument/2006/relationships/hyperlink" Target="https://zihuatanejodeazueta.gob.mx/transparencia/contratos-concesiones" TargetMode="External"/><Relationship Id="rId886" Type="http://schemas.openxmlformats.org/officeDocument/2006/relationships/hyperlink" Target="https://zihuatanejodeazueta.gob.mx/transparencia/contratos-concesiones" TargetMode="External"/><Relationship Id="rId2567" Type="http://schemas.openxmlformats.org/officeDocument/2006/relationships/hyperlink" Target="https://zihuatanejodeazueta.gob.mx/transparencia/contratos-concesiones" TargetMode="External"/><Relationship Id="rId2774" Type="http://schemas.openxmlformats.org/officeDocument/2006/relationships/hyperlink" Target="https://zihuatanejodeazueta.gob.mx/transparencia/contratos-concesiones" TargetMode="External"/><Relationship Id="rId3618" Type="http://schemas.openxmlformats.org/officeDocument/2006/relationships/hyperlink" Target="https://zihuatanejodeazueta.gob.mx/transparencia/contratos-concesiones" TargetMode="External"/><Relationship Id="rId2" Type="http://schemas.openxmlformats.org/officeDocument/2006/relationships/hyperlink" Target="https://zihuatanejodeazueta.gob.mx/transparencia/contratos-concesiones" TargetMode="External"/><Relationship Id="rId539" Type="http://schemas.openxmlformats.org/officeDocument/2006/relationships/hyperlink" Target="https://zihuatanejodeazueta.gob.mx/transparencia/contratos-concesiones" TargetMode="External"/><Relationship Id="rId746" Type="http://schemas.openxmlformats.org/officeDocument/2006/relationships/hyperlink" Target="https://zihuatanejodeazueta.gob.mx/transparencia/contratos-concesiones" TargetMode="External"/><Relationship Id="rId1169" Type="http://schemas.openxmlformats.org/officeDocument/2006/relationships/hyperlink" Target="https://zihuatanejodeazueta.gob.mx/transparencia/contratos-concesiones" TargetMode="External"/><Relationship Id="rId1376" Type="http://schemas.openxmlformats.org/officeDocument/2006/relationships/hyperlink" Target="https://zihuatanejodeazueta.gob.mx/transparencia/contratos-concesiones" TargetMode="External"/><Relationship Id="rId1583" Type="http://schemas.openxmlformats.org/officeDocument/2006/relationships/hyperlink" Target="https://zihuatanejodeazueta.gob.mx/transparencia/contratos-concesiones" TargetMode="External"/><Relationship Id="rId2427" Type="http://schemas.openxmlformats.org/officeDocument/2006/relationships/hyperlink" Target="https://zihuatanejodeazueta.gob.mx/transparencia/contratos-concesiones" TargetMode="External"/><Relationship Id="rId2981" Type="http://schemas.openxmlformats.org/officeDocument/2006/relationships/hyperlink" Target="https://zihuatanejodeazueta.gob.mx/transparencia/contratos-concesiones" TargetMode="External"/><Relationship Id="rId3825" Type="http://schemas.openxmlformats.org/officeDocument/2006/relationships/hyperlink" Target="https://zihuatanejodeazueta.gob.mx/transparencia/contratos-concesiones" TargetMode="External"/><Relationship Id="rId953" Type="http://schemas.openxmlformats.org/officeDocument/2006/relationships/hyperlink" Target="https://zihuatanejodeazueta.gob.mx/transparencia/contratos-concesiones" TargetMode="External"/><Relationship Id="rId1029" Type="http://schemas.openxmlformats.org/officeDocument/2006/relationships/hyperlink" Target="https://zihuatanejodeazueta.gob.mx/transparencia/contratos-concesiones" TargetMode="External"/><Relationship Id="rId1236" Type="http://schemas.openxmlformats.org/officeDocument/2006/relationships/hyperlink" Target="https://zihuatanejodeazueta.gob.mx/transparencia/contratos-concesiones" TargetMode="External"/><Relationship Id="rId1790" Type="http://schemas.openxmlformats.org/officeDocument/2006/relationships/hyperlink" Target="https://zihuatanejodeazueta.gob.mx/transparencia/contratos-concesiones" TargetMode="External"/><Relationship Id="rId2634" Type="http://schemas.openxmlformats.org/officeDocument/2006/relationships/hyperlink" Target="https://zihuatanejodeazueta.gob.mx/transparencia/contratos-concesiones" TargetMode="External"/><Relationship Id="rId2841" Type="http://schemas.openxmlformats.org/officeDocument/2006/relationships/hyperlink" Target="https://zihuatanejodeazueta.gob.mx/transparencia/contratos-concesiones" TargetMode="External"/><Relationship Id="rId82" Type="http://schemas.openxmlformats.org/officeDocument/2006/relationships/hyperlink" Target="https://zihuatanejodeazueta.gob.mx/transparencia/contratos-concesiones" TargetMode="External"/><Relationship Id="rId606" Type="http://schemas.openxmlformats.org/officeDocument/2006/relationships/hyperlink" Target="https://zihuatanejodeazueta.gob.mx/transparencia/contratos-concesiones" TargetMode="External"/><Relationship Id="rId813" Type="http://schemas.openxmlformats.org/officeDocument/2006/relationships/hyperlink" Target="https://zihuatanejodeazueta.gob.mx/transparencia/contratos-concesiones" TargetMode="External"/><Relationship Id="rId1443" Type="http://schemas.openxmlformats.org/officeDocument/2006/relationships/hyperlink" Target="https://zihuatanejodeazueta.gob.mx/transparencia/contratos-concesiones" TargetMode="External"/><Relationship Id="rId1650" Type="http://schemas.openxmlformats.org/officeDocument/2006/relationships/hyperlink" Target="https://zihuatanejodeazueta.gob.mx/transparencia/contratos-concesiones" TargetMode="External"/><Relationship Id="rId2701" Type="http://schemas.openxmlformats.org/officeDocument/2006/relationships/hyperlink" Target="https://zihuatanejodeazueta.gob.mx/transparencia/contratos-concesiones" TargetMode="External"/><Relationship Id="rId1303" Type="http://schemas.openxmlformats.org/officeDocument/2006/relationships/hyperlink" Target="https://zihuatanejodeazueta.gob.mx/transparencia/contratos-concesiones" TargetMode="External"/><Relationship Id="rId1510" Type="http://schemas.openxmlformats.org/officeDocument/2006/relationships/hyperlink" Target="https://zihuatanejodeazueta.gob.mx/transparencia/contratos-concesiones" TargetMode="External"/><Relationship Id="rId3268" Type="http://schemas.openxmlformats.org/officeDocument/2006/relationships/hyperlink" Target="https://zihuatanejodeazueta.gob.mx/transparencia/contratos-concesiones" TargetMode="External"/><Relationship Id="rId3475" Type="http://schemas.openxmlformats.org/officeDocument/2006/relationships/hyperlink" Target="https://zihuatanejodeazueta.gob.mx/transparencia/contratos-concesiones" TargetMode="External"/><Relationship Id="rId3682" Type="http://schemas.openxmlformats.org/officeDocument/2006/relationships/hyperlink" Target="https://zihuatanejodeazueta.gob.mx/transparencia/contratos-concesiones" TargetMode="External"/><Relationship Id="rId189" Type="http://schemas.openxmlformats.org/officeDocument/2006/relationships/hyperlink" Target="https://zihuatanejodeazueta.gob.mx/transparencia/contratos-concesiones" TargetMode="External"/><Relationship Id="rId396" Type="http://schemas.openxmlformats.org/officeDocument/2006/relationships/hyperlink" Target="https://zihuatanejodeazueta.gob.mx/transparencia/contratos-concesiones" TargetMode="External"/><Relationship Id="rId2077" Type="http://schemas.openxmlformats.org/officeDocument/2006/relationships/hyperlink" Target="https://zihuatanejodeazueta.gob.mx/transparencia/contratos-concesiones" TargetMode="External"/><Relationship Id="rId2284" Type="http://schemas.openxmlformats.org/officeDocument/2006/relationships/hyperlink" Target="https://zihuatanejodeazueta.gob.mx/transparencia/contratos-concesiones" TargetMode="External"/><Relationship Id="rId2491" Type="http://schemas.openxmlformats.org/officeDocument/2006/relationships/hyperlink" Target="https://zihuatanejodeazueta.gob.mx/transparencia/contratos-concesiones" TargetMode="External"/><Relationship Id="rId3128" Type="http://schemas.openxmlformats.org/officeDocument/2006/relationships/hyperlink" Target="https://zihuatanejodeazueta.gob.mx/transparencia/contratos-concesiones" TargetMode="External"/><Relationship Id="rId3335" Type="http://schemas.openxmlformats.org/officeDocument/2006/relationships/hyperlink" Target="https://zihuatanejodeazueta.gob.mx/transparencia/contratos-concesiones" TargetMode="External"/><Relationship Id="rId3542" Type="http://schemas.openxmlformats.org/officeDocument/2006/relationships/hyperlink" Target="https://zihuatanejodeazueta.gob.mx/transparencia/contratos-concesiones" TargetMode="External"/><Relationship Id="rId256" Type="http://schemas.openxmlformats.org/officeDocument/2006/relationships/hyperlink" Target="https://zihuatanejodeazueta.gob.mx/transparencia/contratos-concesiones" TargetMode="External"/><Relationship Id="rId463" Type="http://schemas.openxmlformats.org/officeDocument/2006/relationships/hyperlink" Target="https://zihuatanejodeazueta.gob.mx/transparencia/contratos-concesiones" TargetMode="External"/><Relationship Id="rId670" Type="http://schemas.openxmlformats.org/officeDocument/2006/relationships/hyperlink" Target="https://zihuatanejodeazueta.gob.mx/transparencia/contratos-concesiones" TargetMode="External"/><Relationship Id="rId1093" Type="http://schemas.openxmlformats.org/officeDocument/2006/relationships/hyperlink" Target="https://zihuatanejodeazueta.gob.mx/transparencia/contratos-concesiones" TargetMode="External"/><Relationship Id="rId2144" Type="http://schemas.openxmlformats.org/officeDocument/2006/relationships/hyperlink" Target="https://zihuatanejodeazueta.gob.mx/transparencia/contratos-concesiones" TargetMode="External"/><Relationship Id="rId2351" Type="http://schemas.openxmlformats.org/officeDocument/2006/relationships/hyperlink" Target="https://zihuatanejodeazueta.gob.mx/transparencia/contratos-concesiones" TargetMode="External"/><Relationship Id="rId3402" Type="http://schemas.openxmlformats.org/officeDocument/2006/relationships/hyperlink" Target="https://zihuatanejodeazueta.gob.mx/transparencia/contratos-concesiones" TargetMode="External"/><Relationship Id="rId116" Type="http://schemas.openxmlformats.org/officeDocument/2006/relationships/hyperlink" Target="https://zihuatanejodeazueta.gob.mx/transparencia/contratos-concesiones" TargetMode="External"/><Relationship Id="rId323" Type="http://schemas.openxmlformats.org/officeDocument/2006/relationships/hyperlink" Target="https://zihuatanejodeazueta.gob.mx/transparencia/contratos-concesiones" TargetMode="External"/><Relationship Id="rId530" Type="http://schemas.openxmlformats.org/officeDocument/2006/relationships/hyperlink" Target="https://zihuatanejodeazueta.gob.mx/transparencia/contratos-concesiones" TargetMode="External"/><Relationship Id="rId1160" Type="http://schemas.openxmlformats.org/officeDocument/2006/relationships/hyperlink" Target="https://zihuatanejodeazueta.gob.mx/transparencia/contratos-concesiones" TargetMode="External"/><Relationship Id="rId2004" Type="http://schemas.openxmlformats.org/officeDocument/2006/relationships/hyperlink" Target="https://zihuatanejodeazueta.gob.mx/transparencia/contratos-concesiones" TargetMode="External"/><Relationship Id="rId2211" Type="http://schemas.openxmlformats.org/officeDocument/2006/relationships/hyperlink" Target="https://zihuatanejodeazueta.gob.mx/transparencia/contratos-concesiones" TargetMode="External"/><Relationship Id="rId1020" Type="http://schemas.openxmlformats.org/officeDocument/2006/relationships/hyperlink" Target="https://zihuatanejodeazueta.gob.mx/transparencia/contratos-concesiones" TargetMode="External"/><Relationship Id="rId1977" Type="http://schemas.openxmlformats.org/officeDocument/2006/relationships/hyperlink" Target="https://zihuatanejodeazueta.gob.mx/transparencia/contratos-concesiones" TargetMode="External"/><Relationship Id="rId1837" Type="http://schemas.openxmlformats.org/officeDocument/2006/relationships/hyperlink" Target="https://zihuatanejodeazueta.gob.mx/transparencia/contratos-concesiones" TargetMode="External"/><Relationship Id="rId3192" Type="http://schemas.openxmlformats.org/officeDocument/2006/relationships/hyperlink" Target="https://zihuatanejodeazueta.gob.mx/transparencia/contratos-concesiones" TargetMode="External"/><Relationship Id="rId3052" Type="http://schemas.openxmlformats.org/officeDocument/2006/relationships/hyperlink" Target="https://zihuatanejodeazueta.gob.mx/transparencia/contratos-concesiones" TargetMode="External"/><Relationship Id="rId180" Type="http://schemas.openxmlformats.org/officeDocument/2006/relationships/hyperlink" Target="https://zihuatanejodeazueta.gob.mx/transparencia/contratos-concesiones" TargetMode="External"/><Relationship Id="rId1904" Type="http://schemas.openxmlformats.org/officeDocument/2006/relationships/hyperlink" Target="https://zihuatanejodeazueta.gob.mx/transparencia/contratos-concesiones" TargetMode="External"/><Relationship Id="rId3869" Type="http://schemas.openxmlformats.org/officeDocument/2006/relationships/hyperlink" Target="https://zihuatanejodeazueta.gob.mx/transparencia/contratos-concesiones" TargetMode="External"/><Relationship Id="rId997" Type="http://schemas.openxmlformats.org/officeDocument/2006/relationships/hyperlink" Target="https://zihuatanejodeazueta.gob.mx/transparencia/contratos-concesiones" TargetMode="External"/><Relationship Id="rId2678" Type="http://schemas.openxmlformats.org/officeDocument/2006/relationships/hyperlink" Target="https://zihuatanejodeazueta.gob.mx/transparencia/contratos-concesiones" TargetMode="External"/><Relationship Id="rId2885" Type="http://schemas.openxmlformats.org/officeDocument/2006/relationships/hyperlink" Target="https://zihuatanejodeazueta.gob.mx/transparencia/contratos-concesiones" TargetMode="External"/><Relationship Id="rId3729" Type="http://schemas.openxmlformats.org/officeDocument/2006/relationships/hyperlink" Target="https://zihuatanejodeazueta.gob.mx/transparencia/contratos-concesiones" TargetMode="External"/><Relationship Id="rId3936" Type="http://schemas.openxmlformats.org/officeDocument/2006/relationships/hyperlink" Target="https://zihuatanejodeazueta.gob.mx/transparencia/contratos-concesiones" TargetMode="External"/><Relationship Id="rId857" Type="http://schemas.openxmlformats.org/officeDocument/2006/relationships/hyperlink" Target="https://zihuatanejodeazueta.gob.mx/transparencia/contratos-concesiones" TargetMode="External"/><Relationship Id="rId1487" Type="http://schemas.openxmlformats.org/officeDocument/2006/relationships/hyperlink" Target="https://zihuatanejodeazueta.gob.mx/transparencia/contratos-concesiones" TargetMode="External"/><Relationship Id="rId1694" Type="http://schemas.openxmlformats.org/officeDocument/2006/relationships/hyperlink" Target="https://zihuatanejodeazueta.gob.mx/transparencia/contratos-concesiones" TargetMode="External"/><Relationship Id="rId2538" Type="http://schemas.openxmlformats.org/officeDocument/2006/relationships/hyperlink" Target="https://zihuatanejodeazueta.gob.mx/transparencia/contratos-concesiones" TargetMode="External"/><Relationship Id="rId2745" Type="http://schemas.openxmlformats.org/officeDocument/2006/relationships/hyperlink" Target="https://zihuatanejodeazueta.gob.mx/transparencia/contratos-concesiones" TargetMode="External"/><Relationship Id="rId2952" Type="http://schemas.openxmlformats.org/officeDocument/2006/relationships/hyperlink" Target="https://zihuatanejodeazueta.gob.mx/transparencia/contratos-concesiones" TargetMode="External"/><Relationship Id="rId717" Type="http://schemas.openxmlformats.org/officeDocument/2006/relationships/hyperlink" Target="https://zihuatanejodeazueta.gob.mx/transparencia/contratos-concesiones" TargetMode="External"/><Relationship Id="rId924" Type="http://schemas.openxmlformats.org/officeDocument/2006/relationships/hyperlink" Target="https://zihuatanejodeazueta.gob.mx/transparencia/contratos-concesiones" TargetMode="External"/><Relationship Id="rId1347" Type="http://schemas.openxmlformats.org/officeDocument/2006/relationships/hyperlink" Target="https://zihuatanejodeazueta.gob.mx/transparencia/contratos-concesiones" TargetMode="External"/><Relationship Id="rId1554" Type="http://schemas.openxmlformats.org/officeDocument/2006/relationships/hyperlink" Target="https://zihuatanejodeazueta.gob.mx/transparencia/contratos-concesiones" TargetMode="External"/><Relationship Id="rId1761" Type="http://schemas.openxmlformats.org/officeDocument/2006/relationships/hyperlink" Target="https://zihuatanejodeazueta.gob.mx/transparencia/contratos-concesiones" TargetMode="External"/><Relationship Id="rId2605" Type="http://schemas.openxmlformats.org/officeDocument/2006/relationships/hyperlink" Target="https://zihuatanejodeazueta.gob.mx/transparencia/contratos-concesiones" TargetMode="External"/><Relationship Id="rId2812" Type="http://schemas.openxmlformats.org/officeDocument/2006/relationships/hyperlink" Target="https://zihuatanejodeazueta.gob.mx/transparencia/contratos-concesiones" TargetMode="External"/><Relationship Id="rId53" Type="http://schemas.openxmlformats.org/officeDocument/2006/relationships/hyperlink" Target="https://zihuatanejodeazueta.gob.mx/transparencia/contratos-concesiones" TargetMode="External"/><Relationship Id="rId1207" Type="http://schemas.openxmlformats.org/officeDocument/2006/relationships/hyperlink" Target="https://zihuatanejodeazueta.gob.mx/transparencia/contratos-concesiones" TargetMode="External"/><Relationship Id="rId1414" Type="http://schemas.openxmlformats.org/officeDocument/2006/relationships/hyperlink" Target="https://zihuatanejodeazueta.gob.mx/transparencia/contratos-concesiones" TargetMode="External"/><Relationship Id="rId1621" Type="http://schemas.openxmlformats.org/officeDocument/2006/relationships/hyperlink" Target="https://zihuatanejodeazueta.gob.mx/transparencia/contratos-concesiones" TargetMode="External"/><Relationship Id="rId3379" Type="http://schemas.openxmlformats.org/officeDocument/2006/relationships/hyperlink" Target="https://zihuatanejodeazueta.gob.mx/transparencia/contratos-concesiones" TargetMode="External"/><Relationship Id="rId3586" Type="http://schemas.openxmlformats.org/officeDocument/2006/relationships/hyperlink" Target="https://zihuatanejodeazueta.gob.mx/transparencia/contratos-concesiones" TargetMode="External"/><Relationship Id="rId3793" Type="http://schemas.openxmlformats.org/officeDocument/2006/relationships/hyperlink" Target="https://zihuatanejodeazueta.gob.mx/transparencia/contratos-concesiones" TargetMode="External"/><Relationship Id="rId2188" Type="http://schemas.openxmlformats.org/officeDocument/2006/relationships/hyperlink" Target="https://zihuatanejodeazueta.gob.mx/transparencia/contratos-concesiones" TargetMode="External"/><Relationship Id="rId2395" Type="http://schemas.openxmlformats.org/officeDocument/2006/relationships/hyperlink" Target="https://zihuatanejodeazueta.gob.mx/transparencia/contratos-concesiones" TargetMode="External"/><Relationship Id="rId3239" Type="http://schemas.openxmlformats.org/officeDocument/2006/relationships/hyperlink" Target="https://zihuatanejodeazueta.gob.mx/transparencia/contratos-concesiones" TargetMode="External"/><Relationship Id="rId3446" Type="http://schemas.openxmlformats.org/officeDocument/2006/relationships/hyperlink" Target="https://zihuatanejodeazueta.gob.mx/transparencia/contratos-concesiones" TargetMode="External"/><Relationship Id="rId367" Type="http://schemas.openxmlformats.org/officeDocument/2006/relationships/hyperlink" Target="https://zihuatanejodeazueta.gob.mx/transparencia/contratos-concesiones" TargetMode="External"/><Relationship Id="rId574" Type="http://schemas.openxmlformats.org/officeDocument/2006/relationships/hyperlink" Target="https://zihuatanejodeazueta.gob.mx/transparencia/contratos-concesiones" TargetMode="External"/><Relationship Id="rId2048" Type="http://schemas.openxmlformats.org/officeDocument/2006/relationships/hyperlink" Target="https://zihuatanejodeazueta.gob.mx/transparencia/contratos-concesiones" TargetMode="External"/><Relationship Id="rId2255" Type="http://schemas.openxmlformats.org/officeDocument/2006/relationships/hyperlink" Target="https://zihuatanejodeazueta.gob.mx/transparencia/contratos-concesiones" TargetMode="External"/><Relationship Id="rId3653" Type="http://schemas.openxmlformats.org/officeDocument/2006/relationships/hyperlink" Target="https://zihuatanejodeazueta.gob.mx/transparencia/contratos-concesiones" TargetMode="External"/><Relationship Id="rId3860" Type="http://schemas.openxmlformats.org/officeDocument/2006/relationships/hyperlink" Target="https://zihuatanejodeazueta.gob.mx/transparencia/contratos-concesiones" TargetMode="External"/><Relationship Id="rId227" Type="http://schemas.openxmlformats.org/officeDocument/2006/relationships/hyperlink" Target="https://zihuatanejodeazueta.gob.mx/transparencia/contratos-concesiones" TargetMode="External"/><Relationship Id="rId781" Type="http://schemas.openxmlformats.org/officeDocument/2006/relationships/hyperlink" Target="https://zihuatanejodeazueta.gob.mx/transparencia/contratos-concesiones" TargetMode="External"/><Relationship Id="rId2462" Type="http://schemas.openxmlformats.org/officeDocument/2006/relationships/hyperlink" Target="https://zihuatanejodeazueta.gob.mx/transparencia/contratos-concesiones" TargetMode="External"/><Relationship Id="rId3306" Type="http://schemas.openxmlformats.org/officeDocument/2006/relationships/hyperlink" Target="https://zihuatanejodeazueta.gob.mx/transparencia/contratos-concesiones" TargetMode="External"/><Relationship Id="rId3513" Type="http://schemas.openxmlformats.org/officeDocument/2006/relationships/hyperlink" Target="https://zihuatanejodeazueta.gob.mx/transparencia/contratos-concesiones" TargetMode="External"/><Relationship Id="rId3720" Type="http://schemas.openxmlformats.org/officeDocument/2006/relationships/hyperlink" Target="https://zihuatanejodeazueta.gob.mx/transparencia/contratos-concesiones" TargetMode="External"/><Relationship Id="rId434" Type="http://schemas.openxmlformats.org/officeDocument/2006/relationships/hyperlink" Target="https://zihuatanejodeazueta.gob.mx/transparencia/contratos-concesiones" TargetMode="External"/><Relationship Id="rId641" Type="http://schemas.openxmlformats.org/officeDocument/2006/relationships/hyperlink" Target="https://zihuatanejodeazueta.gob.mx/transparencia/contratos-concesiones" TargetMode="External"/><Relationship Id="rId1064" Type="http://schemas.openxmlformats.org/officeDocument/2006/relationships/hyperlink" Target="https://zihuatanejodeazueta.gob.mx/transparencia/contratos-concesiones" TargetMode="External"/><Relationship Id="rId1271" Type="http://schemas.openxmlformats.org/officeDocument/2006/relationships/hyperlink" Target="https://zihuatanejodeazueta.gob.mx/transparencia/contratos-concesiones" TargetMode="External"/><Relationship Id="rId2115" Type="http://schemas.openxmlformats.org/officeDocument/2006/relationships/hyperlink" Target="https://zihuatanejodeazueta.gob.mx/transparencia/contratos-concesiones" TargetMode="External"/><Relationship Id="rId2322" Type="http://schemas.openxmlformats.org/officeDocument/2006/relationships/hyperlink" Target="https://zihuatanejodeazueta.gob.mx/transparencia/contratos-concesiones" TargetMode="External"/><Relationship Id="rId501" Type="http://schemas.openxmlformats.org/officeDocument/2006/relationships/hyperlink" Target="https://zihuatanejodeazueta.gob.mx/transparencia/contratos-concesiones" TargetMode="External"/><Relationship Id="rId1131" Type="http://schemas.openxmlformats.org/officeDocument/2006/relationships/hyperlink" Target="https://zihuatanejodeazueta.gob.mx/transparencia/contratos-concesiones" TargetMode="External"/><Relationship Id="rId3096" Type="http://schemas.openxmlformats.org/officeDocument/2006/relationships/hyperlink" Target="https://zihuatanejodeazueta.gob.mx/transparencia/contratos-concesiones" TargetMode="External"/><Relationship Id="rId1948" Type="http://schemas.openxmlformats.org/officeDocument/2006/relationships/hyperlink" Target="https://zihuatanejodeazueta.gob.mx/transparencia/contratos-concesiones" TargetMode="External"/><Relationship Id="rId3163" Type="http://schemas.openxmlformats.org/officeDocument/2006/relationships/hyperlink" Target="https://zihuatanejodeazueta.gob.mx/transparencia/contratos-concesiones" TargetMode="External"/><Relationship Id="rId3370" Type="http://schemas.openxmlformats.org/officeDocument/2006/relationships/hyperlink" Target="https://zihuatanejodeazueta.gob.mx/transparencia/contratos-concesiones" TargetMode="External"/><Relationship Id="rId291" Type="http://schemas.openxmlformats.org/officeDocument/2006/relationships/hyperlink" Target="https://zihuatanejodeazueta.gob.mx/transparencia/contratos-concesiones" TargetMode="External"/><Relationship Id="rId1808" Type="http://schemas.openxmlformats.org/officeDocument/2006/relationships/hyperlink" Target="https://zihuatanejodeazueta.gob.mx/transparencia/contratos-concesiones" TargetMode="External"/><Relationship Id="rId3023" Type="http://schemas.openxmlformats.org/officeDocument/2006/relationships/hyperlink" Target="https://zihuatanejodeazueta.gob.mx/transparencia/contratos-concesiones" TargetMode="External"/><Relationship Id="rId151" Type="http://schemas.openxmlformats.org/officeDocument/2006/relationships/hyperlink" Target="https://zihuatanejodeazueta.gob.mx/transparencia/contratos-concesiones" TargetMode="External"/><Relationship Id="rId3230" Type="http://schemas.openxmlformats.org/officeDocument/2006/relationships/hyperlink" Target="https://zihuatanejodeazueta.gob.mx/transparencia/contratos-concesiones" TargetMode="External"/><Relationship Id="rId2789" Type="http://schemas.openxmlformats.org/officeDocument/2006/relationships/hyperlink" Target="https://zihuatanejodeazueta.gob.mx/transparencia/contratos-concesiones" TargetMode="External"/><Relationship Id="rId2996" Type="http://schemas.openxmlformats.org/officeDocument/2006/relationships/hyperlink" Target="https://zihuatanejodeazueta.gob.mx/transparencia/contratos-concesiones" TargetMode="External"/><Relationship Id="rId968" Type="http://schemas.openxmlformats.org/officeDocument/2006/relationships/hyperlink" Target="https://zihuatanejodeazueta.gob.mx/transparencia/contratos-concesiones" TargetMode="External"/><Relationship Id="rId1598" Type="http://schemas.openxmlformats.org/officeDocument/2006/relationships/hyperlink" Target="https://zihuatanejodeazueta.gob.mx/transparencia/contratos-concesiones" TargetMode="External"/><Relationship Id="rId2649" Type="http://schemas.openxmlformats.org/officeDocument/2006/relationships/hyperlink" Target="https://zihuatanejodeazueta.gob.mx/transparencia/contratos-concesiones" TargetMode="External"/><Relationship Id="rId2856" Type="http://schemas.openxmlformats.org/officeDocument/2006/relationships/hyperlink" Target="https://zihuatanejodeazueta.gob.mx/transparencia/contratos-concesiones" TargetMode="External"/><Relationship Id="rId3907" Type="http://schemas.openxmlformats.org/officeDocument/2006/relationships/hyperlink" Target="https://zihuatanejodeazueta.gob.mx/transparencia/contratos-concesiones" TargetMode="External"/><Relationship Id="rId97" Type="http://schemas.openxmlformats.org/officeDocument/2006/relationships/hyperlink" Target="https://zihuatanejodeazueta.gob.mx/transparencia/contratos-concesiones" TargetMode="External"/><Relationship Id="rId828" Type="http://schemas.openxmlformats.org/officeDocument/2006/relationships/hyperlink" Target="https://zihuatanejodeazueta.gob.mx/transparencia/contratos-concesiones" TargetMode="External"/><Relationship Id="rId1458" Type="http://schemas.openxmlformats.org/officeDocument/2006/relationships/hyperlink" Target="https://zihuatanejodeazueta.gob.mx/transparencia/contratos-concesiones" TargetMode="External"/><Relationship Id="rId1665" Type="http://schemas.openxmlformats.org/officeDocument/2006/relationships/hyperlink" Target="https://zihuatanejodeazueta.gob.mx/transparencia/contratos-concesiones" TargetMode="External"/><Relationship Id="rId1872" Type="http://schemas.openxmlformats.org/officeDocument/2006/relationships/hyperlink" Target="https://zihuatanejodeazueta.gob.mx/transparencia/contratos-concesiones" TargetMode="External"/><Relationship Id="rId2509" Type="http://schemas.openxmlformats.org/officeDocument/2006/relationships/hyperlink" Target="https://zihuatanejodeazueta.gob.mx/transparencia/contratos-concesiones" TargetMode="External"/><Relationship Id="rId2716" Type="http://schemas.openxmlformats.org/officeDocument/2006/relationships/hyperlink" Target="https://zihuatanejodeazueta.gob.mx/transparencia/contratos-concesiones" TargetMode="External"/><Relationship Id="rId1318" Type="http://schemas.openxmlformats.org/officeDocument/2006/relationships/hyperlink" Target="https://zihuatanejodeazueta.gob.mx/transparencia/contratos-concesiones" TargetMode="External"/><Relationship Id="rId1525" Type="http://schemas.openxmlformats.org/officeDocument/2006/relationships/hyperlink" Target="https://zihuatanejodeazueta.gob.mx/transparencia/contratos-concesiones" TargetMode="External"/><Relationship Id="rId2923" Type="http://schemas.openxmlformats.org/officeDocument/2006/relationships/hyperlink" Target="https://zihuatanejodeazueta.gob.mx/transparencia/contratos-concesiones" TargetMode="External"/><Relationship Id="rId1732" Type="http://schemas.openxmlformats.org/officeDocument/2006/relationships/hyperlink" Target="https://zihuatanejodeazueta.gob.mx/transparencia/contratos-concesiones" TargetMode="External"/><Relationship Id="rId24" Type="http://schemas.openxmlformats.org/officeDocument/2006/relationships/hyperlink" Target="https://zihuatanejodeazueta.gob.mx/transparencia/contratos-concesiones" TargetMode="External"/><Relationship Id="rId2299" Type="http://schemas.openxmlformats.org/officeDocument/2006/relationships/hyperlink" Target="https://zihuatanejodeazueta.gob.mx/transparencia/contratos-concesiones" TargetMode="External"/><Relationship Id="rId3697" Type="http://schemas.openxmlformats.org/officeDocument/2006/relationships/hyperlink" Target="https://zihuatanejodeazueta.gob.mx/transparencia/contratos-concesiones" TargetMode="External"/><Relationship Id="rId3557" Type="http://schemas.openxmlformats.org/officeDocument/2006/relationships/hyperlink" Target="https://zihuatanejodeazueta.gob.mx/transparencia/contratos-concesiones" TargetMode="External"/><Relationship Id="rId3764" Type="http://schemas.openxmlformats.org/officeDocument/2006/relationships/hyperlink" Target="https://zihuatanejodeazueta.gob.mx/transparencia/contratos-concesiones" TargetMode="External"/><Relationship Id="rId478" Type="http://schemas.openxmlformats.org/officeDocument/2006/relationships/hyperlink" Target="https://zihuatanejodeazueta.gob.mx/transparencia/contratos-concesiones" TargetMode="External"/><Relationship Id="rId685" Type="http://schemas.openxmlformats.org/officeDocument/2006/relationships/hyperlink" Target="https://zihuatanejodeazueta.gob.mx/transparencia/contratos-concesiones" TargetMode="External"/><Relationship Id="rId892" Type="http://schemas.openxmlformats.org/officeDocument/2006/relationships/hyperlink" Target="https://zihuatanejodeazueta.gob.mx/transparencia/contratos-concesiones" TargetMode="External"/><Relationship Id="rId2159" Type="http://schemas.openxmlformats.org/officeDocument/2006/relationships/hyperlink" Target="https://zihuatanejodeazueta.gob.mx/transparencia/contratos-concesiones" TargetMode="External"/><Relationship Id="rId2366" Type="http://schemas.openxmlformats.org/officeDocument/2006/relationships/hyperlink" Target="https://zihuatanejodeazueta.gob.mx/transparencia/contratos-concesiones" TargetMode="External"/><Relationship Id="rId2573" Type="http://schemas.openxmlformats.org/officeDocument/2006/relationships/hyperlink" Target="https://zihuatanejodeazueta.gob.mx/transparencia/contratos-concesiones" TargetMode="External"/><Relationship Id="rId2780" Type="http://schemas.openxmlformats.org/officeDocument/2006/relationships/hyperlink" Target="https://zihuatanejodeazueta.gob.mx/transparencia/contratos-concesiones" TargetMode="External"/><Relationship Id="rId3417" Type="http://schemas.openxmlformats.org/officeDocument/2006/relationships/hyperlink" Target="https://zihuatanejodeazueta.gob.mx/transparencia/contratos-concesiones" TargetMode="External"/><Relationship Id="rId3624" Type="http://schemas.openxmlformats.org/officeDocument/2006/relationships/hyperlink" Target="https://zihuatanejodeazueta.gob.mx/transparencia/contratos-concesiones" TargetMode="External"/><Relationship Id="rId3831" Type="http://schemas.openxmlformats.org/officeDocument/2006/relationships/hyperlink" Target="https://zihuatanejodeazueta.gob.mx/transparencia/contratos-concesiones" TargetMode="External"/><Relationship Id="rId338" Type="http://schemas.openxmlformats.org/officeDocument/2006/relationships/hyperlink" Target="https://zihuatanejodeazueta.gob.mx/transparencia/contratos-concesiones" TargetMode="External"/><Relationship Id="rId545" Type="http://schemas.openxmlformats.org/officeDocument/2006/relationships/hyperlink" Target="https://zihuatanejodeazueta.gob.mx/transparencia/contratos-concesiones" TargetMode="External"/><Relationship Id="rId752" Type="http://schemas.openxmlformats.org/officeDocument/2006/relationships/hyperlink" Target="https://zihuatanejodeazueta.gob.mx/transparencia/contratos-concesiones" TargetMode="External"/><Relationship Id="rId1175" Type="http://schemas.openxmlformats.org/officeDocument/2006/relationships/hyperlink" Target="https://zihuatanejodeazueta.gob.mx/transparencia/contratos-concesiones" TargetMode="External"/><Relationship Id="rId1382" Type="http://schemas.openxmlformats.org/officeDocument/2006/relationships/hyperlink" Target="https://zihuatanejodeazueta.gob.mx/transparencia/contratos-concesiones" TargetMode="External"/><Relationship Id="rId2019" Type="http://schemas.openxmlformats.org/officeDocument/2006/relationships/hyperlink" Target="https://zihuatanejodeazueta.gob.mx/transparencia/contratos-concesiones" TargetMode="External"/><Relationship Id="rId2226" Type="http://schemas.openxmlformats.org/officeDocument/2006/relationships/hyperlink" Target="https://zihuatanejodeazueta.gob.mx/transparencia/contratos-concesiones" TargetMode="External"/><Relationship Id="rId2433" Type="http://schemas.openxmlformats.org/officeDocument/2006/relationships/hyperlink" Target="https://zihuatanejodeazueta.gob.mx/transparencia/contratos-concesiones" TargetMode="External"/><Relationship Id="rId2640" Type="http://schemas.openxmlformats.org/officeDocument/2006/relationships/hyperlink" Target="https://zihuatanejodeazueta.gob.mx/transparencia/contratos-concesiones" TargetMode="External"/><Relationship Id="rId405" Type="http://schemas.openxmlformats.org/officeDocument/2006/relationships/hyperlink" Target="https://zihuatanejodeazueta.gob.mx/transparencia/contratos-concesiones" TargetMode="External"/><Relationship Id="rId612" Type="http://schemas.openxmlformats.org/officeDocument/2006/relationships/hyperlink" Target="https://zihuatanejodeazueta.gob.mx/transparencia/contratos-concesiones" TargetMode="External"/><Relationship Id="rId1035" Type="http://schemas.openxmlformats.org/officeDocument/2006/relationships/hyperlink" Target="https://zihuatanejodeazueta.gob.mx/transparencia/contratos-concesiones" TargetMode="External"/><Relationship Id="rId1242" Type="http://schemas.openxmlformats.org/officeDocument/2006/relationships/hyperlink" Target="https://zihuatanejodeazueta.gob.mx/transparencia/contratos-concesiones" TargetMode="External"/><Relationship Id="rId2500" Type="http://schemas.openxmlformats.org/officeDocument/2006/relationships/hyperlink" Target="https://zihuatanejodeazueta.gob.mx/transparencia/contratos-concesiones" TargetMode="External"/><Relationship Id="rId1102" Type="http://schemas.openxmlformats.org/officeDocument/2006/relationships/hyperlink" Target="https://zihuatanejodeazueta.gob.mx/transparencia/contratos-concesiones" TargetMode="External"/><Relationship Id="rId3067" Type="http://schemas.openxmlformats.org/officeDocument/2006/relationships/hyperlink" Target="https://zihuatanejodeazueta.gob.mx/transparencia/contratos-concesiones" TargetMode="External"/><Relationship Id="rId3274" Type="http://schemas.openxmlformats.org/officeDocument/2006/relationships/hyperlink" Target="https://zihuatanejodeazueta.gob.mx/transparencia/contratos-concesiones" TargetMode="External"/><Relationship Id="rId195" Type="http://schemas.openxmlformats.org/officeDocument/2006/relationships/hyperlink" Target="https://zihuatanejodeazueta.gob.mx/transparencia/contratos-concesiones" TargetMode="External"/><Relationship Id="rId1919" Type="http://schemas.openxmlformats.org/officeDocument/2006/relationships/hyperlink" Target="https://zihuatanejodeazueta.gob.mx/transparencia/contratos-concesiones" TargetMode="External"/><Relationship Id="rId3481" Type="http://schemas.openxmlformats.org/officeDocument/2006/relationships/hyperlink" Target="https://zihuatanejodeazueta.gob.mx/transparencia/contratos-concesiones" TargetMode="External"/><Relationship Id="rId2083" Type="http://schemas.openxmlformats.org/officeDocument/2006/relationships/hyperlink" Target="https://zihuatanejodeazueta.gob.mx/transparencia/contratos-concesiones" TargetMode="External"/><Relationship Id="rId2290" Type="http://schemas.openxmlformats.org/officeDocument/2006/relationships/hyperlink" Target="https://zihuatanejodeazueta.gob.mx/transparencia/contratos-concesiones" TargetMode="External"/><Relationship Id="rId3134" Type="http://schemas.openxmlformats.org/officeDocument/2006/relationships/hyperlink" Target="https://zihuatanejodeazueta.gob.mx/transparencia/contratos-concesiones" TargetMode="External"/><Relationship Id="rId3341" Type="http://schemas.openxmlformats.org/officeDocument/2006/relationships/hyperlink" Target="https://zihuatanejodeazueta.gob.mx/transparencia/contratos-concesiones" TargetMode="External"/><Relationship Id="rId262" Type="http://schemas.openxmlformats.org/officeDocument/2006/relationships/hyperlink" Target="https://zihuatanejodeazueta.gob.mx/transparencia/contratos-concesiones" TargetMode="External"/><Relationship Id="rId2150" Type="http://schemas.openxmlformats.org/officeDocument/2006/relationships/hyperlink" Target="https://zihuatanejodeazueta.gob.mx/transparencia/contratos-concesiones" TargetMode="External"/><Relationship Id="rId3201" Type="http://schemas.openxmlformats.org/officeDocument/2006/relationships/hyperlink" Target="https://zihuatanejodeazueta.gob.mx/transparencia/contratos-concesiones" TargetMode="External"/><Relationship Id="rId122" Type="http://schemas.openxmlformats.org/officeDocument/2006/relationships/hyperlink" Target="https://zihuatanejodeazueta.gob.mx/transparencia/contratos-concesiones" TargetMode="External"/><Relationship Id="rId2010" Type="http://schemas.openxmlformats.org/officeDocument/2006/relationships/hyperlink" Target="https://zihuatanejodeazueta.gob.mx/transparencia/contratos-concesiones" TargetMode="External"/><Relationship Id="rId1569" Type="http://schemas.openxmlformats.org/officeDocument/2006/relationships/hyperlink" Target="https://zihuatanejodeazueta.gob.mx/transparencia/contratos-concesiones" TargetMode="External"/><Relationship Id="rId2967" Type="http://schemas.openxmlformats.org/officeDocument/2006/relationships/hyperlink" Target="https://zihuatanejodeazueta.gob.mx/transparencia/contratos-concesiones" TargetMode="External"/><Relationship Id="rId939" Type="http://schemas.openxmlformats.org/officeDocument/2006/relationships/hyperlink" Target="https://zihuatanejodeazueta.gob.mx/transparencia/contratos-concesiones" TargetMode="External"/><Relationship Id="rId1776" Type="http://schemas.openxmlformats.org/officeDocument/2006/relationships/hyperlink" Target="https://zihuatanejodeazueta.gob.mx/transparencia/contratos-concesiones" TargetMode="External"/><Relationship Id="rId1983" Type="http://schemas.openxmlformats.org/officeDocument/2006/relationships/hyperlink" Target="https://zihuatanejodeazueta.gob.mx/transparencia/contratos-concesiones" TargetMode="External"/><Relationship Id="rId2827" Type="http://schemas.openxmlformats.org/officeDocument/2006/relationships/hyperlink" Target="https://zihuatanejodeazueta.gob.mx/transparencia/contratos-concesiones" TargetMode="External"/><Relationship Id="rId68" Type="http://schemas.openxmlformats.org/officeDocument/2006/relationships/hyperlink" Target="https://zihuatanejodeazueta.gob.mx/transparencia/contratos-concesiones" TargetMode="External"/><Relationship Id="rId1429" Type="http://schemas.openxmlformats.org/officeDocument/2006/relationships/hyperlink" Target="https://zihuatanejodeazueta.gob.mx/transparencia/contratos-concesiones" TargetMode="External"/><Relationship Id="rId1636" Type="http://schemas.openxmlformats.org/officeDocument/2006/relationships/hyperlink" Target="https://zihuatanejodeazueta.gob.mx/transparencia/contratos-concesiones" TargetMode="External"/><Relationship Id="rId1843" Type="http://schemas.openxmlformats.org/officeDocument/2006/relationships/hyperlink" Target="https://zihuatanejodeazueta.gob.mx/transparencia/contratos-concesiones" TargetMode="External"/><Relationship Id="rId1703" Type="http://schemas.openxmlformats.org/officeDocument/2006/relationships/hyperlink" Target="https://zihuatanejodeazueta.gob.mx/transparencia/contratos-concesiones" TargetMode="External"/><Relationship Id="rId1910" Type="http://schemas.openxmlformats.org/officeDocument/2006/relationships/hyperlink" Target="https://zihuatanejodeazueta.gob.mx/transparencia/contratos-concesiones" TargetMode="External"/><Relationship Id="rId3668" Type="http://schemas.openxmlformats.org/officeDocument/2006/relationships/hyperlink" Target="https://zihuatanejodeazueta.gob.mx/transparencia/contratos-concesiones" TargetMode="External"/><Relationship Id="rId3875" Type="http://schemas.openxmlformats.org/officeDocument/2006/relationships/hyperlink" Target="https://zihuatanejodeazueta.gob.mx/transparencia/contratos-concesiones" TargetMode="External"/><Relationship Id="rId589" Type="http://schemas.openxmlformats.org/officeDocument/2006/relationships/hyperlink" Target="https://zihuatanejodeazueta.gob.mx/transparencia/contratos-concesiones" TargetMode="External"/><Relationship Id="rId796" Type="http://schemas.openxmlformats.org/officeDocument/2006/relationships/hyperlink" Target="https://zihuatanejodeazueta.gob.mx/transparencia/contratos-concesiones" TargetMode="External"/><Relationship Id="rId2477" Type="http://schemas.openxmlformats.org/officeDocument/2006/relationships/hyperlink" Target="https://zihuatanejodeazueta.gob.mx/transparencia/contratos-concesiones" TargetMode="External"/><Relationship Id="rId2684" Type="http://schemas.openxmlformats.org/officeDocument/2006/relationships/hyperlink" Target="https://zihuatanejodeazueta.gob.mx/transparencia/contratos-concesiones" TargetMode="External"/><Relationship Id="rId3528" Type="http://schemas.openxmlformats.org/officeDocument/2006/relationships/hyperlink" Target="https://zihuatanejodeazueta.gob.mx/transparencia/contratos-concesiones" TargetMode="External"/><Relationship Id="rId3735" Type="http://schemas.openxmlformats.org/officeDocument/2006/relationships/hyperlink" Target="https://zihuatanejodeazueta.gob.mx/transparencia/contratos-concesiones" TargetMode="External"/><Relationship Id="rId449" Type="http://schemas.openxmlformats.org/officeDocument/2006/relationships/hyperlink" Target="https://zihuatanejodeazueta.gob.mx/transparencia/contratos-concesiones" TargetMode="External"/><Relationship Id="rId656" Type="http://schemas.openxmlformats.org/officeDocument/2006/relationships/hyperlink" Target="https://zihuatanejodeazueta.gob.mx/transparencia/contratos-concesiones" TargetMode="External"/><Relationship Id="rId863" Type="http://schemas.openxmlformats.org/officeDocument/2006/relationships/hyperlink" Target="https://zihuatanejodeazueta.gob.mx/transparencia/contratos-concesiones" TargetMode="External"/><Relationship Id="rId1079" Type="http://schemas.openxmlformats.org/officeDocument/2006/relationships/hyperlink" Target="https://zihuatanejodeazueta.gob.mx/transparencia/contratos-concesiones" TargetMode="External"/><Relationship Id="rId1286" Type="http://schemas.openxmlformats.org/officeDocument/2006/relationships/hyperlink" Target="https://zihuatanejodeazueta.gob.mx/transparencia/contratos-concesiones" TargetMode="External"/><Relationship Id="rId1493" Type="http://schemas.openxmlformats.org/officeDocument/2006/relationships/hyperlink" Target="https://zihuatanejodeazueta.gob.mx/transparencia/contratos-concesiones" TargetMode="External"/><Relationship Id="rId2337" Type="http://schemas.openxmlformats.org/officeDocument/2006/relationships/hyperlink" Target="https://zihuatanejodeazueta.gob.mx/transparencia/contratos-concesiones" TargetMode="External"/><Relationship Id="rId2544" Type="http://schemas.openxmlformats.org/officeDocument/2006/relationships/hyperlink" Target="https://zihuatanejodeazueta.gob.mx/transparencia/contratos-concesiones" TargetMode="External"/><Relationship Id="rId2891" Type="http://schemas.openxmlformats.org/officeDocument/2006/relationships/hyperlink" Target="https://zihuatanejodeazueta.gob.mx/transparencia/contratos-concesiones" TargetMode="External"/><Relationship Id="rId3942" Type="http://schemas.openxmlformats.org/officeDocument/2006/relationships/hyperlink" Target="https://zihuatanejodeazueta.gob.mx/transparencia/contratos-concesiones" TargetMode="External"/><Relationship Id="rId309" Type="http://schemas.openxmlformats.org/officeDocument/2006/relationships/hyperlink" Target="https://zihuatanejodeazueta.gob.mx/transparencia/contratos-concesiones" TargetMode="External"/><Relationship Id="rId516" Type="http://schemas.openxmlformats.org/officeDocument/2006/relationships/hyperlink" Target="https://zihuatanejodeazueta.gob.mx/transparencia/contratos-concesiones" TargetMode="External"/><Relationship Id="rId1146" Type="http://schemas.openxmlformats.org/officeDocument/2006/relationships/hyperlink" Target="https://zihuatanejodeazueta.gob.mx/transparencia/contratos-concesiones" TargetMode="External"/><Relationship Id="rId2751" Type="http://schemas.openxmlformats.org/officeDocument/2006/relationships/hyperlink" Target="https://zihuatanejodeazueta.gob.mx/transparencia/contratos-concesiones" TargetMode="External"/><Relationship Id="rId3802" Type="http://schemas.openxmlformats.org/officeDocument/2006/relationships/hyperlink" Target="https://zihuatanejodeazueta.gob.mx/transparencia/contratos-concesiones" TargetMode="External"/><Relationship Id="rId723" Type="http://schemas.openxmlformats.org/officeDocument/2006/relationships/hyperlink" Target="https://zihuatanejodeazueta.gob.mx/transparencia/contratos-concesiones" TargetMode="External"/><Relationship Id="rId930" Type="http://schemas.openxmlformats.org/officeDocument/2006/relationships/hyperlink" Target="https://zihuatanejodeazueta.gob.mx/transparencia/contratos-concesiones" TargetMode="External"/><Relationship Id="rId1006" Type="http://schemas.openxmlformats.org/officeDocument/2006/relationships/hyperlink" Target="https://zihuatanejodeazueta.gob.mx/transparencia/contratos-concesiones" TargetMode="External"/><Relationship Id="rId1353" Type="http://schemas.openxmlformats.org/officeDocument/2006/relationships/hyperlink" Target="https://zihuatanejodeazueta.gob.mx/transparencia/contratos-concesiones" TargetMode="External"/><Relationship Id="rId1560" Type="http://schemas.openxmlformats.org/officeDocument/2006/relationships/hyperlink" Target="https://zihuatanejodeazueta.gob.mx/transparencia/contratos-concesiones" TargetMode="External"/><Relationship Id="rId2404" Type="http://schemas.openxmlformats.org/officeDocument/2006/relationships/hyperlink" Target="https://zihuatanejodeazueta.gob.mx/transparencia/contratos-concesiones" TargetMode="External"/><Relationship Id="rId2611" Type="http://schemas.openxmlformats.org/officeDocument/2006/relationships/hyperlink" Target="https://zihuatanejodeazueta.gob.mx/transparencia/contratos-concesiones" TargetMode="External"/><Relationship Id="rId1213" Type="http://schemas.openxmlformats.org/officeDocument/2006/relationships/hyperlink" Target="https://zihuatanejodeazueta.gob.mx/transparencia/contratos-concesiones" TargetMode="External"/><Relationship Id="rId1420" Type="http://schemas.openxmlformats.org/officeDocument/2006/relationships/hyperlink" Target="https://zihuatanejodeazueta.gob.mx/transparencia/contratos-concesiones" TargetMode="External"/><Relationship Id="rId3178" Type="http://schemas.openxmlformats.org/officeDocument/2006/relationships/hyperlink" Target="https://zihuatanejodeazueta.gob.mx/transparencia/contratos-concesiones" TargetMode="External"/><Relationship Id="rId3385" Type="http://schemas.openxmlformats.org/officeDocument/2006/relationships/hyperlink" Target="https://zihuatanejodeazueta.gob.mx/transparencia/contratos-concesiones" TargetMode="External"/><Relationship Id="rId3592" Type="http://schemas.openxmlformats.org/officeDocument/2006/relationships/hyperlink" Target="https://zihuatanejodeazueta.gob.mx/transparencia/contratos-concesiones" TargetMode="External"/><Relationship Id="rId2194" Type="http://schemas.openxmlformats.org/officeDocument/2006/relationships/hyperlink" Target="https://zihuatanejodeazueta.gob.mx/transparencia/contratos-concesiones" TargetMode="External"/><Relationship Id="rId3038" Type="http://schemas.openxmlformats.org/officeDocument/2006/relationships/hyperlink" Target="https://zihuatanejodeazueta.gob.mx/transparencia/contratos-concesiones" TargetMode="External"/><Relationship Id="rId3245" Type="http://schemas.openxmlformats.org/officeDocument/2006/relationships/hyperlink" Target="https://zihuatanejodeazueta.gob.mx/transparencia/contratos-concesiones" TargetMode="External"/><Relationship Id="rId3452" Type="http://schemas.openxmlformats.org/officeDocument/2006/relationships/hyperlink" Target="https://zihuatanejodeazueta.gob.mx/transparencia/contratos-concesiones" TargetMode="External"/><Relationship Id="rId166" Type="http://schemas.openxmlformats.org/officeDocument/2006/relationships/hyperlink" Target="https://zihuatanejodeazueta.gob.mx/transparencia/contratos-concesiones" TargetMode="External"/><Relationship Id="rId373" Type="http://schemas.openxmlformats.org/officeDocument/2006/relationships/hyperlink" Target="https://zihuatanejodeazueta.gob.mx/transparencia/contratos-concesiones" TargetMode="External"/><Relationship Id="rId580" Type="http://schemas.openxmlformats.org/officeDocument/2006/relationships/hyperlink" Target="https://zihuatanejodeazueta.gob.mx/transparencia/contratos-concesiones" TargetMode="External"/><Relationship Id="rId2054" Type="http://schemas.openxmlformats.org/officeDocument/2006/relationships/hyperlink" Target="https://zihuatanejodeazueta.gob.mx/transparencia/contratos-concesiones" TargetMode="External"/><Relationship Id="rId2261" Type="http://schemas.openxmlformats.org/officeDocument/2006/relationships/hyperlink" Target="https://zihuatanejodeazueta.gob.mx/transparencia/contratos-concesiones" TargetMode="External"/><Relationship Id="rId3105" Type="http://schemas.openxmlformats.org/officeDocument/2006/relationships/hyperlink" Target="https://zihuatanejodeazueta.gob.mx/transparencia/contratos-concesiones" TargetMode="External"/><Relationship Id="rId3312" Type="http://schemas.openxmlformats.org/officeDocument/2006/relationships/hyperlink" Target="https://zihuatanejodeazueta.gob.mx/transparencia/contratos-concesiones" TargetMode="External"/><Relationship Id="rId233" Type="http://schemas.openxmlformats.org/officeDocument/2006/relationships/hyperlink" Target="https://zihuatanejodeazueta.gob.mx/transparencia/contratos-concesiones" TargetMode="External"/><Relationship Id="rId440" Type="http://schemas.openxmlformats.org/officeDocument/2006/relationships/hyperlink" Target="https://zihuatanejodeazueta.gob.mx/transparencia/contratos-concesiones" TargetMode="External"/><Relationship Id="rId1070" Type="http://schemas.openxmlformats.org/officeDocument/2006/relationships/hyperlink" Target="https://zihuatanejodeazueta.gob.mx/transparencia/contratos-concesiones" TargetMode="External"/><Relationship Id="rId2121" Type="http://schemas.openxmlformats.org/officeDocument/2006/relationships/hyperlink" Target="https://zihuatanejodeazueta.gob.mx/transparencia/contratos-concesiones" TargetMode="External"/><Relationship Id="rId300" Type="http://schemas.openxmlformats.org/officeDocument/2006/relationships/hyperlink" Target="https://zihuatanejodeazueta.gob.mx/transparencia/contratos-concesiones" TargetMode="External"/><Relationship Id="rId1887" Type="http://schemas.openxmlformats.org/officeDocument/2006/relationships/hyperlink" Target="https://zihuatanejodeazueta.gob.mx/transparencia/contratos-concesiones" TargetMode="External"/><Relationship Id="rId2938" Type="http://schemas.openxmlformats.org/officeDocument/2006/relationships/hyperlink" Target="https://zihuatanejodeazueta.gob.mx/transparencia/contratos-concesiones" TargetMode="External"/><Relationship Id="rId1747" Type="http://schemas.openxmlformats.org/officeDocument/2006/relationships/hyperlink" Target="https://zihuatanejodeazueta.gob.mx/transparencia/contratos-concesiones" TargetMode="External"/><Relationship Id="rId1954" Type="http://schemas.openxmlformats.org/officeDocument/2006/relationships/hyperlink" Target="https://zihuatanejodeazueta.gob.mx/transparencia/contratos-concesiones" TargetMode="External"/><Relationship Id="rId39" Type="http://schemas.openxmlformats.org/officeDocument/2006/relationships/hyperlink" Target="https://zihuatanejodeazueta.gob.mx/transparencia/contratos-concesiones" TargetMode="External"/><Relationship Id="rId1607" Type="http://schemas.openxmlformats.org/officeDocument/2006/relationships/hyperlink" Target="https://zihuatanejodeazueta.gob.mx/transparencia/contratos-concesiones" TargetMode="External"/><Relationship Id="rId1814" Type="http://schemas.openxmlformats.org/officeDocument/2006/relationships/hyperlink" Target="https://zihuatanejodeazueta.gob.mx/transparencia/contratos-concesiones" TargetMode="External"/><Relationship Id="rId3779" Type="http://schemas.openxmlformats.org/officeDocument/2006/relationships/hyperlink" Target="https://zihuatanejodeazueta.gob.mx/transparencia/contratos-concesiones" TargetMode="External"/><Relationship Id="rId2588" Type="http://schemas.openxmlformats.org/officeDocument/2006/relationships/hyperlink" Target="https://zihuatanejodeazueta.gob.mx/transparencia/contratos-concesiones" TargetMode="External"/><Relationship Id="rId1397" Type="http://schemas.openxmlformats.org/officeDocument/2006/relationships/hyperlink" Target="https://zihuatanejodeazueta.gob.mx/transparencia/contratos-concesiones" TargetMode="External"/><Relationship Id="rId2795" Type="http://schemas.openxmlformats.org/officeDocument/2006/relationships/hyperlink" Target="https://zihuatanejodeazueta.gob.mx/transparencia/contratos-concesiones" TargetMode="External"/><Relationship Id="rId3639" Type="http://schemas.openxmlformats.org/officeDocument/2006/relationships/hyperlink" Target="https://zihuatanejodeazueta.gob.mx/transparencia/contratos-concesiones" TargetMode="External"/><Relationship Id="rId3846" Type="http://schemas.openxmlformats.org/officeDocument/2006/relationships/hyperlink" Target="https://zihuatanejodeazueta.gob.mx/transparencia/contratos-concesiones" TargetMode="External"/><Relationship Id="rId767" Type="http://schemas.openxmlformats.org/officeDocument/2006/relationships/hyperlink" Target="https://zihuatanejodeazueta.gob.mx/transparencia/contratos-concesiones" TargetMode="External"/><Relationship Id="rId974" Type="http://schemas.openxmlformats.org/officeDocument/2006/relationships/hyperlink" Target="https://zihuatanejodeazueta.gob.mx/transparencia/contratos-concesiones" TargetMode="External"/><Relationship Id="rId2448" Type="http://schemas.openxmlformats.org/officeDocument/2006/relationships/hyperlink" Target="https://zihuatanejodeazueta.gob.mx/transparencia/contratos-concesiones" TargetMode="External"/><Relationship Id="rId2655" Type="http://schemas.openxmlformats.org/officeDocument/2006/relationships/hyperlink" Target="https://zihuatanejodeazueta.gob.mx/transparencia/contratos-concesiones" TargetMode="External"/><Relationship Id="rId2862" Type="http://schemas.openxmlformats.org/officeDocument/2006/relationships/hyperlink" Target="https://zihuatanejodeazueta.gob.mx/transparencia/contratos-concesiones" TargetMode="External"/><Relationship Id="rId3706" Type="http://schemas.openxmlformats.org/officeDocument/2006/relationships/hyperlink" Target="https://zihuatanejodeazueta.gob.mx/transparencia/contratos-concesiones" TargetMode="External"/><Relationship Id="rId3913" Type="http://schemas.openxmlformats.org/officeDocument/2006/relationships/hyperlink" Target="https://zihuatanejodeazueta.gob.mx/transparencia/contratos-concesiones" TargetMode="External"/><Relationship Id="rId627" Type="http://schemas.openxmlformats.org/officeDocument/2006/relationships/hyperlink" Target="https://zihuatanejodeazueta.gob.mx/transparencia/contratos-concesiones" TargetMode="External"/><Relationship Id="rId834" Type="http://schemas.openxmlformats.org/officeDocument/2006/relationships/hyperlink" Target="https://zihuatanejodeazueta.gob.mx/transparencia/contratos-concesiones" TargetMode="External"/><Relationship Id="rId1257" Type="http://schemas.openxmlformats.org/officeDocument/2006/relationships/hyperlink" Target="https://zihuatanejodeazueta.gob.mx/transparencia/contratos-concesiones" TargetMode="External"/><Relationship Id="rId1464" Type="http://schemas.openxmlformats.org/officeDocument/2006/relationships/hyperlink" Target="https://zihuatanejodeazueta.gob.mx/transparencia/contratos-concesiones" TargetMode="External"/><Relationship Id="rId1671" Type="http://schemas.openxmlformats.org/officeDocument/2006/relationships/hyperlink" Target="https://zihuatanejodeazueta.gob.mx/transparencia/contratos-concesiones" TargetMode="External"/><Relationship Id="rId2308" Type="http://schemas.openxmlformats.org/officeDocument/2006/relationships/hyperlink" Target="https://zihuatanejodeazueta.gob.mx/transparencia/contratos-concesiones" TargetMode="External"/><Relationship Id="rId2515" Type="http://schemas.openxmlformats.org/officeDocument/2006/relationships/hyperlink" Target="https://zihuatanejodeazueta.gob.mx/transparencia/contratos-concesiones" TargetMode="External"/><Relationship Id="rId2722" Type="http://schemas.openxmlformats.org/officeDocument/2006/relationships/hyperlink" Target="https://zihuatanejodeazueta.gob.mx/transparencia/contratos-concesiones" TargetMode="External"/><Relationship Id="rId901" Type="http://schemas.openxmlformats.org/officeDocument/2006/relationships/hyperlink" Target="https://zihuatanejodeazueta.gob.mx/transparencia/contratos-concesiones" TargetMode="External"/><Relationship Id="rId1117" Type="http://schemas.openxmlformats.org/officeDocument/2006/relationships/hyperlink" Target="https://zihuatanejodeazueta.gob.mx/transparencia/contratos-concesiones" TargetMode="External"/><Relationship Id="rId1324" Type="http://schemas.openxmlformats.org/officeDocument/2006/relationships/hyperlink" Target="https://zihuatanejodeazueta.gob.mx/transparencia/contratos-concesiones" TargetMode="External"/><Relationship Id="rId1531" Type="http://schemas.openxmlformats.org/officeDocument/2006/relationships/hyperlink" Target="https://zihuatanejodeazueta.gob.mx/transparencia/contratos-concesiones" TargetMode="External"/><Relationship Id="rId30" Type="http://schemas.openxmlformats.org/officeDocument/2006/relationships/hyperlink" Target="https://zihuatanejodeazueta.gob.mx/transparencia/contratos-concesiones" TargetMode="External"/><Relationship Id="rId3289" Type="http://schemas.openxmlformats.org/officeDocument/2006/relationships/hyperlink" Target="https://zihuatanejodeazueta.gob.mx/transparencia/contratos-concesiones" TargetMode="External"/><Relationship Id="rId3496" Type="http://schemas.openxmlformats.org/officeDocument/2006/relationships/hyperlink" Target="https://zihuatanejodeazueta.gob.mx/transparencia/contratos-concesiones" TargetMode="External"/><Relationship Id="rId2098" Type="http://schemas.openxmlformats.org/officeDocument/2006/relationships/hyperlink" Target="https://zihuatanejodeazueta.gob.mx/transparencia/contratos-concesiones" TargetMode="External"/><Relationship Id="rId3149" Type="http://schemas.openxmlformats.org/officeDocument/2006/relationships/hyperlink" Target="https://zihuatanejodeazueta.gob.mx/transparencia/contratos-concesiones" TargetMode="External"/><Relationship Id="rId3356" Type="http://schemas.openxmlformats.org/officeDocument/2006/relationships/hyperlink" Target="https://zihuatanejodeazueta.gob.mx/transparencia/contratos-concesiones" TargetMode="External"/><Relationship Id="rId3563" Type="http://schemas.openxmlformats.org/officeDocument/2006/relationships/hyperlink" Target="https://zihuatanejodeazueta.gob.mx/transparencia/contratos-concesiones" TargetMode="External"/><Relationship Id="rId277" Type="http://schemas.openxmlformats.org/officeDocument/2006/relationships/hyperlink" Target="https://zihuatanejodeazueta.gob.mx/transparencia/contratos-concesiones" TargetMode="External"/><Relationship Id="rId484" Type="http://schemas.openxmlformats.org/officeDocument/2006/relationships/hyperlink" Target="https://zihuatanejodeazueta.gob.mx/transparencia/contratos-concesiones" TargetMode="External"/><Relationship Id="rId2165" Type="http://schemas.openxmlformats.org/officeDocument/2006/relationships/hyperlink" Target="https://zihuatanejodeazueta.gob.mx/transparencia/contratos-concesiones" TargetMode="External"/><Relationship Id="rId3009" Type="http://schemas.openxmlformats.org/officeDocument/2006/relationships/hyperlink" Target="https://zihuatanejodeazueta.gob.mx/transparencia/contratos-concesiones" TargetMode="External"/><Relationship Id="rId3216" Type="http://schemas.openxmlformats.org/officeDocument/2006/relationships/hyperlink" Target="https://zihuatanejodeazueta.gob.mx/transparencia/contratos-concesiones" TargetMode="External"/><Relationship Id="rId3770" Type="http://schemas.openxmlformats.org/officeDocument/2006/relationships/hyperlink" Target="https://zihuatanejodeazueta.gob.mx/transparencia/contratos-concesiones" TargetMode="External"/><Relationship Id="rId137" Type="http://schemas.openxmlformats.org/officeDocument/2006/relationships/hyperlink" Target="https://zihuatanejodeazueta.gob.mx/transparencia/contratos-concesiones" TargetMode="External"/><Relationship Id="rId344" Type="http://schemas.openxmlformats.org/officeDocument/2006/relationships/hyperlink" Target="https://zihuatanejodeazueta.gob.mx/transparencia/contratos-concesiones" TargetMode="External"/><Relationship Id="rId691" Type="http://schemas.openxmlformats.org/officeDocument/2006/relationships/hyperlink" Target="https://zihuatanejodeazueta.gob.mx/transparencia/contratos-concesiones" TargetMode="External"/><Relationship Id="rId2025" Type="http://schemas.openxmlformats.org/officeDocument/2006/relationships/hyperlink" Target="https://zihuatanejodeazueta.gob.mx/transparencia/contratos-concesiones" TargetMode="External"/><Relationship Id="rId2372" Type="http://schemas.openxmlformats.org/officeDocument/2006/relationships/hyperlink" Target="https://zihuatanejodeazueta.gob.mx/transparencia/contratos-concesiones" TargetMode="External"/><Relationship Id="rId3423" Type="http://schemas.openxmlformats.org/officeDocument/2006/relationships/hyperlink" Target="https://zihuatanejodeazueta.gob.mx/transparencia/contratos-concesiones" TargetMode="External"/><Relationship Id="rId3630" Type="http://schemas.openxmlformats.org/officeDocument/2006/relationships/hyperlink" Target="https://zihuatanejodeazueta.gob.mx/transparencia/contratos-concesiones" TargetMode="External"/><Relationship Id="rId551" Type="http://schemas.openxmlformats.org/officeDocument/2006/relationships/hyperlink" Target="https://zihuatanejodeazueta.gob.mx/transparencia/contratos-concesiones" TargetMode="External"/><Relationship Id="rId1181" Type="http://schemas.openxmlformats.org/officeDocument/2006/relationships/hyperlink" Target="https://zihuatanejodeazueta.gob.mx/transparencia/contratos-concesiones" TargetMode="External"/><Relationship Id="rId2232" Type="http://schemas.openxmlformats.org/officeDocument/2006/relationships/hyperlink" Target="https://zihuatanejodeazueta.gob.mx/transparencia/contratos-concesiones" TargetMode="External"/><Relationship Id="rId204" Type="http://schemas.openxmlformats.org/officeDocument/2006/relationships/hyperlink" Target="https://zihuatanejodeazueta.gob.mx/transparencia/contratos-concesiones" TargetMode="External"/><Relationship Id="rId411" Type="http://schemas.openxmlformats.org/officeDocument/2006/relationships/hyperlink" Target="https://zihuatanejodeazueta.gob.mx/transparencia/contratos-concesiones" TargetMode="External"/><Relationship Id="rId1041" Type="http://schemas.openxmlformats.org/officeDocument/2006/relationships/hyperlink" Target="https://zihuatanejodeazueta.gob.mx/transparencia/contratos-concesiones" TargetMode="External"/><Relationship Id="rId1998" Type="http://schemas.openxmlformats.org/officeDocument/2006/relationships/hyperlink" Target="https://zihuatanejodeazueta.gob.mx/transparencia/contratos-concesiones" TargetMode="External"/><Relationship Id="rId1858" Type="http://schemas.openxmlformats.org/officeDocument/2006/relationships/hyperlink" Target="https://zihuatanejodeazueta.gob.mx/transparencia/contratos-concesiones" TargetMode="External"/><Relationship Id="rId2909" Type="http://schemas.openxmlformats.org/officeDocument/2006/relationships/hyperlink" Target="https://zihuatanejodeazueta.gob.mx/transparencia/contratos-concesiones" TargetMode="External"/><Relationship Id="rId3073" Type="http://schemas.openxmlformats.org/officeDocument/2006/relationships/hyperlink" Target="https://zihuatanejodeazueta.gob.mx/transparencia/contratos-concesiones" TargetMode="External"/><Relationship Id="rId3280" Type="http://schemas.openxmlformats.org/officeDocument/2006/relationships/hyperlink" Target="https://zihuatanejodeazueta.gob.mx/transparencia/contratos-concesiones" TargetMode="External"/><Relationship Id="rId1718" Type="http://schemas.openxmlformats.org/officeDocument/2006/relationships/hyperlink" Target="https://zihuatanejodeazueta.gob.mx/transparencia/contratos-concesiones" TargetMode="External"/><Relationship Id="rId1925" Type="http://schemas.openxmlformats.org/officeDocument/2006/relationships/hyperlink" Target="https://zihuatanejodeazueta.gob.mx/transparencia/contratos-concesiones" TargetMode="External"/><Relationship Id="rId3140" Type="http://schemas.openxmlformats.org/officeDocument/2006/relationships/hyperlink" Target="https://zihuatanejodeazueta.gob.mx/transparencia/contratos-concesiones" TargetMode="External"/><Relationship Id="rId2699" Type="http://schemas.openxmlformats.org/officeDocument/2006/relationships/hyperlink" Target="https://zihuatanejodeazueta.gob.mx/transparencia/contratos-concesiones" TargetMode="External"/><Relationship Id="rId3000" Type="http://schemas.openxmlformats.org/officeDocument/2006/relationships/hyperlink" Target="https://zihuatanejodeazueta.gob.mx/transparencia/contratos-concesiones" TargetMode="External"/><Relationship Id="rId878" Type="http://schemas.openxmlformats.org/officeDocument/2006/relationships/hyperlink" Target="https://zihuatanejodeazueta.gob.mx/transparencia/contratos-concesiones" TargetMode="External"/><Relationship Id="rId2559" Type="http://schemas.openxmlformats.org/officeDocument/2006/relationships/hyperlink" Target="https://zihuatanejodeazueta.gob.mx/transparencia/contratos-concesiones" TargetMode="External"/><Relationship Id="rId2766" Type="http://schemas.openxmlformats.org/officeDocument/2006/relationships/hyperlink" Target="https://zihuatanejodeazueta.gob.mx/transparencia/contratos-concesiones" TargetMode="External"/><Relationship Id="rId2973" Type="http://schemas.openxmlformats.org/officeDocument/2006/relationships/hyperlink" Target="https://zihuatanejodeazueta.gob.mx/transparencia/contratos-concesiones" TargetMode="External"/><Relationship Id="rId3817" Type="http://schemas.openxmlformats.org/officeDocument/2006/relationships/hyperlink" Target="https://zihuatanejodeazueta.gob.mx/transparencia/contratos-concesiones" TargetMode="External"/><Relationship Id="rId738" Type="http://schemas.openxmlformats.org/officeDocument/2006/relationships/hyperlink" Target="https://zihuatanejodeazueta.gob.mx/transparencia/contratos-concesiones" TargetMode="External"/><Relationship Id="rId945" Type="http://schemas.openxmlformats.org/officeDocument/2006/relationships/hyperlink" Target="https://zihuatanejodeazueta.gob.mx/transparencia/contratos-concesiones" TargetMode="External"/><Relationship Id="rId1368" Type="http://schemas.openxmlformats.org/officeDocument/2006/relationships/hyperlink" Target="https://zihuatanejodeazueta.gob.mx/transparencia/contratos-concesiones" TargetMode="External"/><Relationship Id="rId1575" Type="http://schemas.openxmlformats.org/officeDocument/2006/relationships/hyperlink" Target="https://zihuatanejodeazueta.gob.mx/transparencia/contratos-concesiones" TargetMode="External"/><Relationship Id="rId1782" Type="http://schemas.openxmlformats.org/officeDocument/2006/relationships/hyperlink" Target="https://zihuatanejodeazueta.gob.mx/transparencia/contratos-concesiones" TargetMode="External"/><Relationship Id="rId2419" Type="http://schemas.openxmlformats.org/officeDocument/2006/relationships/hyperlink" Target="https://zihuatanejodeazueta.gob.mx/transparencia/contratos-concesiones" TargetMode="External"/><Relationship Id="rId2626" Type="http://schemas.openxmlformats.org/officeDocument/2006/relationships/hyperlink" Target="https://zihuatanejodeazueta.gob.mx/transparencia/contratos-concesiones" TargetMode="External"/><Relationship Id="rId2833" Type="http://schemas.openxmlformats.org/officeDocument/2006/relationships/hyperlink" Target="https://zihuatanejodeazueta.gob.mx/transparencia/contratos-concesiones" TargetMode="External"/><Relationship Id="rId74" Type="http://schemas.openxmlformats.org/officeDocument/2006/relationships/hyperlink" Target="https://zihuatanejodeazueta.gob.mx/transparencia/contratos-concesiones" TargetMode="External"/><Relationship Id="rId805" Type="http://schemas.openxmlformats.org/officeDocument/2006/relationships/hyperlink" Target="https://zihuatanejodeazueta.gob.mx/transparencia/contratos-concesiones" TargetMode="External"/><Relationship Id="rId1228" Type="http://schemas.openxmlformats.org/officeDocument/2006/relationships/hyperlink" Target="https://zihuatanejodeazueta.gob.mx/transparencia/contratos-concesiones" TargetMode="External"/><Relationship Id="rId1435" Type="http://schemas.openxmlformats.org/officeDocument/2006/relationships/hyperlink" Target="https://zihuatanejodeazueta.gob.mx/transparencia/contratos-concesiones" TargetMode="External"/><Relationship Id="rId1642" Type="http://schemas.openxmlformats.org/officeDocument/2006/relationships/hyperlink" Target="https://zihuatanejodeazueta.gob.mx/transparencia/contratos-concesiones" TargetMode="External"/><Relationship Id="rId2900" Type="http://schemas.openxmlformats.org/officeDocument/2006/relationships/hyperlink" Target="https://zihuatanejodeazueta.gob.mx/transparencia/contratos-concesiones" TargetMode="External"/><Relationship Id="rId1502" Type="http://schemas.openxmlformats.org/officeDocument/2006/relationships/hyperlink" Target="https://zihuatanejodeazueta.gob.mx/transparencia/contratos-concesiones" TargetMode="External"/><Relationship Id="rId388" Type="http://schemas.openxmlformats.org/officeDocument/2006/relationships/hyperlink" Target="https://zihuatanejodeazueta.gob.mx/transparencia/contratos-concesiones" TargetMode="External"/><Relationship Id="rId2069" Type="http://schemas.openxmlformats.org/officeDocument/2006/relationships/hyperlink" Target="https://zihuatanejodeazueta.gob.mx/transparencia/contratos-concesiones" TargetMode="External"/><Relationship Id="rId3467" Type="http://schemas.openxmlformats.org/officeDocument/2006/relationships/hyperlink" Target="https://zihuatanejodeazueta.gob.mx/transparencia/contratos-concesiones" TargetMode="External"/><Relationship Id="rId3674" Type="http://schemas.openxmlformats.org/officeDocument/2006/relationships/hyperlink" Target="https://zihuatanejodeazueta.gob.mx/transparencia/contratos-concesiones" TargetMode="External"/><Relationship Id="rId3881" Type="http://schemas.openxmlformats.org/officeDocument/2006/relationships/hyperlink" Target="https://zihuatanejodeazueta.gob.mx/transparencia/contratos-concesiones" TargetMode="External"/><Relationship Id="rId595" Type="http://schemas.openxmlformats.org/officeDocument/2006/relationships/hyperlink" Target="https://zihuatanejodeazueta.gob.mx/transparencia/contratos-concesiones" TargetMode="External"/><Relationship Id="rId2276" Type="http://schemas.openxmlformats.org/officeDocument/2006/relationships/hyperlink" Target="https://zihuatanejodeazueta.gob.mx/transparencia/contratos-concesiones" TargetMode="External"/><Relationship Id="rId2483" Type="http://schemas.openxmlformats.org/officeDocument/2006/relationships/hyperlink" Target="https://zihuatanejodeazueta.gob.mx/transparencia/contratos-concesiones" TargetMode="External"/><Relationship Id="rId2690" Type="http://schemas.openxmlformats.org/officeDocument/2006/relationships/hyperlink" Target="https://zihuatanejodeazueta.gob.mx/transparencia/contratos-concesiones" TargetMode="External"/><Relationship Id="rId3327" Type="http://schemas.openxmlformats.org/officeDocument/2006/relationships/hyperlink" Target="https://zihuatanejodeazueta.gob.mx/transparencia/contratos-concesiones" TargetMode="External"/><Relationship Id="rId3534" Type="http://schemas.openxmlformats.org/officeDocument/2006/relationships/hyperlink" Target="https://zihuatanejodeazueta.gob.mx/transparencia/contratos-concesiones" TargetMode="External"/><Relationship Id="rId3741" Type="http://schemas.openxmlformats.org/officeDocument/2006/relationships/hyperlink" Target="https://zihuatanejodeazueta.gob.mx/transparencia/contratos-concesiones" TargetMode="External"/><Relationship Id="rId248" Type="http://schemas.openxmlformats.org/officeDocument/2006/relationships/hyperlink" Target="https://zihuatanejodeazueta.gob.mx/transparencia/contratos-concesiones" TargetMode="External"/><Relationship Id="rId455" Type="http://schemas.openxmlformats.org/officeDocument/2006/relationships/hyperlink" Target="https://zihuatanejodeazueta.gob.mx/transparencia/contratos-concesiones" TargetMode="External"/><Relationship Id="rId662" Type="http://schemas.openxmlformats.org/officeDocument/2006/relationships/hyperlink" Target="https://zihuatanejodeazueta.gob.mx/transparencia/contratos-concesiones" TargetMode="External"/><Relationship Id="rId1085" Type="http://schemas.openxmlformats.org/officeDocument/2006/relationships/hyperlink" Target="https://zihuatanejodeazueta.gob.mx/transparencia/contratos-concesiones" TargetMode="External"/><Relationship Id="rId1292" Type="http://schemas.openxmlformats.org/officeDocument/2006/relationships/hyperlink" Target="https://zihuatanejodeazueta.gob.mx/transparencia/contratos-concesiones" TargetMode="External"/><Relationship Id="rId2136" Type="http://schemas.openxmlformats.org/officeDocument/2006/relationships/hyperlink" Target="https://zihuatanejodeazueta.gob.mx/transparencia/contratos-concesiones" TargetMode="External"/><Relationship Id="rId2343" Type="http://schemas.openxmlformats.org/officeDocument/2006/relationships/hyperlink" Target="https://zihuatanejodeazueta.gob.mx/transparencia/contratos-concesiones" TargetMode="External"/><Relationship Id="rId2550" Type="http://schemas.openxmlformats.org/officeDocument/2006/relationships/hyperlink" Target="https://zihuatanejodeazueta.gob.mx/transparencia/contratos-concesiones" TargetMode="External"/><Relationship Id="rId3601" Type="http://schemas.openxmlformats.org/officeDocument/2006/relationships/hyperlink" Target="https://zihuatanejodeazueta.gob.mx/transparencia/contratos-concesiones" TargetMode="External"/><Relationship Id="rId108" Type="http://schemas.openxmlformats.org/officeDocument/2006/relationships/hyperlink" Target="https://zihuatanejodeazueta.gob.mx/transparencia/contratos-concesiones" TargetMode="External"/><Relationship Id="rId315" Type="http://schemas.openxmlformats.org/officeDocument/2006/relationships/hyperlink" Target="https://zihuatanejodeazueta.gob.mx/transparencia/contratos-concesiones" TargetMode="External"/><Relationship Id="rId522" Type="http://schemas.openxmlformats.org/officeDocument/2006/relationships/hyperlink" Target="https://zihuatanejodeazueta.gob.mx/transparencia/contratos-concesiones" TargetMode="External"/><Relationship Id="rId1152" Type="http://schemas.openxmlformats.org/officeDocument/2006/relationships/hyperlink" Target="https://zihuatanejodeazueta.gob.mx/transparencia/contratos-concesiones" TargetMode="External"/><Relationship Id="rId2203" Type="http://schemas.openxmlformats.org/officeDocument/2006/relationships/hyperlink" Target="https://zihuatanejodeazueta.gob.mx/transparencia/contratos-concesiones" TargetMode="External"/><Relationship Id="rId2410" Type="http://schemas.openxmlformats.org/officeDocument/2006/relationships/hyperlink" Target="https://zihuatanejodeazueta.gob.mx/transparencia/contratos-concesiones" TargetMode="External"/><Relationship Id="rId1012" Type="http://schemas.openxmlformats.org/officeDocument/2006/relationships/hyperlink" Target="https://zihuatanejodeazueta.gob.mx/transparencia/contratos-concesiones" TargetMode="External"/><Relationship Id="rId1969" Type="http://schemas.openxmlformats.org/officeDocument/2006/relationships/hyperlink" Target="https://zihuatanejodeazueta.gob.mx/transparencia/contratos-concesiones" TargetMode="External"/><Relationship Id="rId3184" Type="http://schemas.openxmlformats.org/officeDocument/2006/relationships/hyperlink" Target="https://zihuatanejodeazueta.gob.mx/transparencia/contratos-concesiones" TargetMode="External"/><Relationship Id="rId1829" Type="http://schemas.openxmlformats.org/officeDocument/2006/relationships/hyperlink" Target="https://zihuatanejodeazueta.gob.mx/transparencia/contratos-concesiones" TargetMode="External"/><Relationship Id="rId3391" Type="http://schemas.openxmlformats.org/officeDocument/2006/relationships/hyperlink" Target="https://zihuatanejodeazueta.gob.mx/transparencia/contratos-concesiones" TargetMode="External"/><Relationship Id="rId3044" Type="http://schemas.openxmlformats.org/officeDocument/2006/relationships/hyperlink" Target="https://zihuatanejodeazueta.gob.mx/transparencia/contratos-concesiones" TargetMode="External"/><Relationship Id="rId3251" Type="http://schemas.openxmlformats.org/officeDocument/2006/relationships/hyperlink" Target="https://zihuatanejodeazueta.gob.mx/transparencia/contratos-concesiones" TargetMode="External"/><Relationship Id="rId172" Type="http://schemas.openxmlformats.org/officeDocument/2006/relationships/hyperlink" Target="https://zihuatanejodeazueta.gob.mx/transparencia/contratos-concesiones" TargetMode="External"/><Relationship Id="rId2060" Type="http://schemas.openxmlformats.org/officeDocument/2006/relationships/hyperlink" Target="https://zihuatanejodeazueta.gob.mx/transparencia/contratos-concesiones" TargetMode="External"/><Relationship Id="rId3111" Type="http://schemas.openxmlformats.org/officeDocument/2006/relationships/hyperlink" Target="https://zihuatanejodeazueta.gob.mx/transparencia/contratos-concesiones" TargetMode="External"/><Relationship Id="rId989" Type="http://schemas.openxmlformats.org/officeDocument/2006/relationships/hyperlink" Target="https://zihuatanejodeazueta.gob.mx/transparencia/contratos-concesiones" TargetMode="External"/><Relationship Id="rId2877" Type="http://schemas.openxmlformats.org/officeDocument/2006/relationships/hyperlink" Target="https://zihuatanejodeazueta.gob.mx/transparencia/contratos-concesiones" TargetMode="External"/><Relationship Id="rId849" Type="http://schemas.openxmlformats.org/officeDocument/2006/relationships/hyperlink" Target="https://zihuatanejodeazueta.gob.mx/transparencia/contratos-concesiones" TargetMode="External"/><Relationship Id="rId1479" Type="http://schemas.openxmlformats.org/officeDocument/2006/relationships/hyperlink" Target="https://zihuatanejodeazueta.gob.mx/transparencia/contratos-concesiones" TargetMode="External"/><Relationship Id="rId1686" Type="http://schemas.openxmlformats.org/officeDocument/2006/relationships/hyperlink" Target="https://zihuatanejodeazueta.gob.mx/transparencia/contratos-concesiones" TargetMode="External"/><Relationship Id="rId3928" Type="http://schemas.openxmlformats.org/officeDocument/2006/relationships/hyperlink" Target="https://zihuatanejodeazueta.gob.mx/transparencia/contratos-concesiones" TargetMode="External"/><Relationship Id="rId1339" Type="http://schemas.openxmlformats.org/officeDocument/2006/relationships/hyperlink" Target="https://zihuatanejodeazueta.gob.mx/transparencia/contratos-concesiones" TargetMode="External"/><Relationship Id="rId1893" Type="http://schemas.openxmlformats.org/officeDocument/2006/relationships/hyperlink" Target="https://zihuatanejodeazueta.gob.mx/transparencia/contratos-concesiones" TargetMode="External"/><Relationship Id="rId2737" Type="http://schemas.openxmlformats.org/officeDocument/2006/relationships/hyperlink" Target="https://zihuatanejodeazueta.gob.mx/transparencia/contratos-concesiones" TargetMode="External"/><Relationship Id="rId2944" Type="http://schemas.openxmlformats.org/officeDocument/2006/relationships/hyperlink" Target="https://zihuatanejodeazueta.gob.mx/transparencia/contratos-concesiones" TargetMode="External"/><Relationship Id="rId709" Type="http://schemas.openxmlformats.org/officeDocument/2006/relationships/hyperlink" Target="https://zihuatanejodeazueta.gob.mx/transparencia/contratos-concesiones" TargetMode="External"/><Relationship Id="rId916" Type="http://schemas.openxmlformats.org/officeDocument/2006/relationships/hyperlink" Target="https://zihuatanejodeazueta.gob.mx/transparencia/contratos-concesiones" TargetMode="External"/><Relationship Id="rId1546" Type="http://schemas.openxmlformats.org/officeDocument/2006/relationships/hyperlink" Target="https://zihuatanejodeazueta.gob.mx/transparencia/contratos-concesiones" TargetMode="External"/><Relationship Id="rId1753" Type="http://schemas.openxmlformats.org/officeDocument/2006/relationships/hyperlink" Target="https://zihuatanejodeazueta.gob.mx/transparencia/contratos-concesiones" TargetMode="External"/><Relationship Id="rId1960" Type="http://schemas.openxmlformats.org/officeDocument/2006/relationships/hyperlink" Target="https://zihuatanejodeazueta.gob.mx/transparencia/contratos-concesiones" TargetMode="External"/><Relationship Id="rId2804" Type="http://schemas.openxmlformats.org/officeDocument/2006/relationships/hyperlink" Target="https://zihuatanejodeazueta.gob.mx/transparencia/contratos-concesiones" TargetMode="External"/><Relationship Id="rId45" Type="http://schemas.openxmlformats.org/officeDocument/2006/relationships/hyperlink" Target="https://zihuatanejodeazueta.gob.mx/transparencia/contratos-concesiones" TargetMode="External"/><Relationship Id="rId1406" Type="http://schemas.openxmlformats.org/officeDocument/2006/relationships/hyperlink" Target="https://zihuatanejodeazueta.gob.mx/transparencia/contratos-concesiones" TargetMode="External"/><Relationship Id="rId1613" Type="http://schemas.openxmlformats.org/officeDocument/2006/relationships/hyperlink" Target="https://zihuatanejodeazueta.gob.mx/transparencia/contratos-concesiones" TargetMode="External"/><Relationship Id="rId1820" Type="http://schemas.openxmlformats.org/officeDocument/2006/relationships/hyperlink" Target="https://zihuatanejodeazueta.gob.mx/transparencia/contratos-concesiones" TargetMode="External"/><Relationship Id="rId3578" Type="http://schemas.openxmlformats.org/officeDocument/2006/relationships/hyperlink" Target="https://zihuatanejodeazueta.gob.mx/transparencia/contratos-concesiones" TargetMode="External"/><Relationship Id="rId3785" Type="http://schemas.openxmlformats.org/officeDocument/2006/relationships/hyperlink" Target="https://zihuatanejodeazueta.gob.mx/transparencia/contratos-concesiones" TargetMode="External"/><Relationship Id="rId499" Type="http://schemas.openxmlformats.org/officeDocument/2006/relationships/hyperlink" Target="https://zihuatanejodeazueta.gob.mx/transparencia/contratos-concesiones" TargetMode="External"/><Relationship Id="rId2387" Type="http://schemas.openxmlformats.org/officeDocument/2006/relationships/hyperlink" Target="https://zihuatanejodeazueta.gob.mx/transparencia/contratos-concesiones" TargetMode="External"/><Relationship Id="rId2594" Type="http://schemas.openxmlformats.org/officeDocument/2006/relationships/hyperlink" Target="https://zihuatanejodeazueta.gob.mx/transparencia/contratos-concesiones" TargetMode="External"/><Relationship Id="rId3438" Type="http://schemas.openxmlformats.org/officeDocument/2006/relationships/hyperlink" Target="https://zihuatanejodeazueta.gob.mx/transparencia/contratos-concesiones" TargetMode="External"/><Relationship Id="rId3645" Type="http://schemas.openxmlformats.org/officeDocument/2006/relationships/hyperlink" Target="https://zihuatanejodeazueta.gob.mx/transparencia/contratos-concesiones" TargetMode="External"/><Relationship Id="rId3852" Type="http://schemas.openxmlformats.org/officeDocument/2006/relationships/hyperlink" Target="https://zihuatanejodeazueta.gob.mx/transparencia/contratos-concesiones" TargetMode="External"/><Relationship Id="rId359" Type="http://schemas.openxmlformats.org/officeDocument/2006/relationships/hyperlink" Target="https://zihuatanejodeazueta.gob.mx/transparencia/contratos-concesiones" TargetMode="External"/><Relationship Id="rId566" Type="http://schemas.openxmlformats.org/officeDocument/2006/relationships/hyperlink" Target="https://zihuatanejodeazueta.gob.mx/transparencia/contratos-concesiones" TargetMode="External"/><Relationship Id="rId773" Type="http://schemas.openxmlformats.org/officeDocument/2006/relationships/hyperlink" Target="https://zihuatanejodeazueta.gob.mx/transparencia/contratos-concesiones" TargetMode="External"/><Relationship Id="rId1196" Type="http://schemas.openxmlformats.org/officeDocument/2006/relationships/hyperlink" Target="https://zihuatanejodeazueta.gob.mx/transparencia/contratos-concesiones" TargetMode="External"/><Relationship Id="rId2247" Type="http://schemas.openxmlformats.org/officeDocument/2006/relationships/hyperlink" Target="https://zihuatanejodeazueta.gob.mx/transparencia/contratos-concesiones" TargetMode="External"/><Relationship Id="rId2454" Type="http://schemas.openxmlformats.org/officeDocument/2006/relationships/hyperlink" Target="https://zihuatanejodeazueta.gob.mx/transparencia/contratos-concesiones" TargetMode="External"/><Relationship Id="rId3505" Type="http://schemas.openxmlformats.org/officeDocument/2006/relationships/hyperlink" Target="https://zihuatanejodeazueta.gob.mx/transparencia/contratos-concesiones" TargetMode="External"/><Relationship Id="rId219" Type="http://schemas.openxmlformats.org/officeDocument/2006/relationships/hyperlink" Target="https://zihuatanejodeazueta.gob.mx/transparencia/contratos-concesiones" TargetMode="External"/><Relationship Id="rId426" Type="http://schemas.openxmlformats.org/officeDocument/2006/relationships/hyperlink" Target="https://zihuatanejodeazueta.gob.mx/transparencia/contratos-concesiones" TargetMode="External"/><Relationship Id="rId633" Type="http://schemas.openxmlformats.org/officeDocument/2006/relationships/hyperlink" Target="https://zihuatanejodeazueta.gob.mx/transparencia/contratos-concesiones" TargetMode="External"/><Relationship Id="rId980" Type="http://schemas.openxmlformats.org/officeDocument/2006/relationships/hyperlink" Target="https://zihuatanejodeazueta.gob.mx/transparencia/contratos-concesiones" TargetMode="External"/><Relationship Id="rId1056" Type="http://schemas.openxmlformats.org/officeDocument/2006/relationships/hyperlink" Target="https://zihuatanejodeazueta.gob.mx/transparencia/contratos-concesiones" TargetMode="External"/><Relationship Id="rId1263" Type="http://schemas.openxmlformats.org/officeDocument/2006/relationships/hyperlink" Target="https://zihuatanejodeazueta.gob.mx/transparencia/contratos-concesiones" TargetMode="External"/><Relationship Id="rId2107" Type="http://schemas.openxmlformats.org/officeDocument/2006/relationships/hyperlink" Target="https://zihuatanejodeazueta.gob.mx/transparencia/contratos-concesiones" TargetMode="External"/><Relationship Id="rId2314" Type="http://schemas.openxmlformats.org/officeDocument/2006/relationships/hyperlink" Target="https://zihuatanejodeazueta.gob.mx/transparencia/contratos-concesiones" TargetMode="External"/><Relationship Id="rId2661" Type="http://schemas.openxmlformats.org/officeDocument/2006/relationships/hyperlink" Target="https://zihuatanejodeazueta.gob.mx/transparencia/contratos-concesiones" TargetMode="External"/><Relationship Id="rId3712" Type="http://schemas.openxmlformats.org/officeDocument/2006/relationships/hyperlink" Target="https://zihuatanejodeazueta.gob.mx/transparencia/contratos-concesiones" TargetMode="External"/><Relationship Id="rId840" Type="http://schemas.openxmlformats.org/officeDocument/2006/relationships/hyperlink" Target="https://zihuatanejodeazueta.gob.mx/transparencia/contratos-concesiones" TargetMode="External"/><Relationship Id="rId1470" Type="http://schemas.openxmlformats.org/officeDocument/2006/relationships/hyperlink" Target="https://zihuatanejodeazueta.gob.mx/transparencia/contratos-concesiones" TargetMode="External"/><Relationship Id="rId2521" Type="http://schemas.openxmlformats.org/officeDocument/2006/relationships/hyperlink" Target="https://zihuatanejodeazueta.gob.mx/transparencia/contratos-concesiones" TargetMode="External"/><Relationship Id="rId700" Type="http://schemas.openxmlformats.org/officeDocument/2006/relationships/hyperlink" Target="https://zihuatanejodeazueta.gob.mx/transparencia/contratos-concesiones" TargetMode="External"/><Relationship Id="rId1123" Type="http://schemas.openxmlformats.org/officeDocument/2006/relationships/hyperlink" Target="https://zihuatanejodeazueta.gob.mx/transparencia/contratos-concesiones" TargetMode="External"/><Relationship Id="rId1330" Type="http://schemas.openxmlformats.org/officeDocument/2006/relationships/hyperlink" Target="https://zihuatanejodeazueta.gob.mx/transparencia/contratos-concesiones" TargetMode="External"/><Relationship Id="rId3088" Type="http://schemas.openxmlformats.org/officeDocument/2006/relationships/hyperlink" Target="https://zihuatanejodeazueta.gob.mx/transparencia/contratos-concesiones" TargetMode="External"/><Relationship Id="rId3295" Type="http://schemas.openxmlformats.org/officeDocument/2006/relationships/hyperlink" Target="https://zihuatanejodeazueta.gob.mx/transparencia/contratos-concesiones" TargetMode="External"/><Relationship Id="rId3155" Type="http://schemas.openxmlformats.org/officeDocument/2006/relationships/hyperlink" Target="https://zihuatanejodeazueta.gob.mx/transparencia/contratos-concesiones" TargetMode="External"/><Relationship Id="rId3362" Type="http://schemas.openxmlformats.org/officeDocument/2006/relationships/hyperlink" Target="https://zihuatanejodeazueta.gob.mx/transparencia/contratos-concesiones" TargetMode="External"/><Relationship Id="rId283" Type="http://schemas.openxmlformats.org/officeDocument/2006/relationships/hyperlink" Target="https://zihuatanejodeazueta.gob.mx/transparencia/contratos-concesiones" TargetMode="External"/><Relationship Id="rId490" Type="http://schemas.openxmlformats.org/officeDocument/2006/relationships/hyperlink" Target="https://zihuatanejodeazueta.gob.mx/transparencia/contratos-concesiones" TargetMode="External"/><Relationship Id="rId2171" Type="http://schemas.openxmlformats.org/officeDocument/2006/relationships/hyperlink" Target="https://zihuatanejodeazueta.gob.mx/transparencia/contratos-concesiones" TargetMode="External"/><Relationship Id="rId3015" Type="http://schemas.openxmlformats.org/officeDocument/2006/relationships/hyperlink" Target="https://zihuatanejodeazueta.gob.mx/transparencia/contratos-concesiones" TargetMode="External"/><Relationship Id="rId3222" Type="http://schemas.openxmlformats.org/officeDocument/2006/relationships/hyperlink" Target="https://zihuatanejodeazueta.gob.mx/transparencia/contratos-concesiones" TargetMode="External"/><Relationship Id="rId143" Type="http://schemas.openxmlformats.org/officeDocument/2006/relationships/hyperlink" Target="https://zihuatanejodeazueta.gob.mx/transparencia/contratos-concesiones" TargetMode="External"/><Relationship Id="rId350" Type="http://schemas.openxmlformats.org/officeDocument/2006/relationships/hyperlink" Target="https://zihuatanejodeazueta.gob.mx/transparencia/contratos-concesiones" TargetMode="External"/><Relationship Id="rId2031" Type="http://schemas.openxmlformats.org/officeDocument/2006/relationships/hyperlink" Target="https://zihuatanejodeazueta.gob.mx/transparencia/contratos-concesiones" TargetMode="External"/><Relationship Id="rId9" Type="http://schemas.openxmlformats.org/officeDocument/2006/relationships/hyperlink" Target="https://zihuatanejodeazueta.gob.mx/transparencia/contratos-concesiones" TargetMode="External"/><Relationship Id="rId210" Type="http://schemas.openxmlformats.org/officeDocument/2006/relationships/hyperlink" Target="https://zihuatanejodeazueta.gob.mx/transparencia/contratos-concesiones" TargetMode="External"/><Relationship Id="rId2988" Type="http://schemas.openxmlformats.org/officeDocument/2006/relationships/hyperlink" Target="https://zihuatanejodeazueta.gob.mx/transparencia/contratos-concesiones" TargetMode="External"/><Relationship Id="rId1797" Type="http://schemas.openxmlformats.org/officeDocument/2006/relationships/hyperlink" Target="https://zihuatanejodeazueta.gob.mx/transparencia/contratos-concesiones" TargetMode="External"/><Relationship Id="rId2848" Type="http://schemas.openxmlformats.org/officeDocument/2006/relationships/hyperlink" Target="https://zihuatanejodeazueta.gob.mx/transparencia/contratos-concesiones" TargetMode="External"/><Relationship Id="rId89" Type="http://schemas.openxmlformats.org/officeDocument/2006/relationships/hyperlink" Target="https://zihuatanejodeazueta.gob.mx/transparencia/contratos-concesiones" TargetMode="External"/><Relationship Id="rId1657" Type="http://schemas.openxmlformats.org/officeDocument/2006/relationships/hyperlink" Target="https://zihuatanejodeazueta.gob.mx/transparencia/contratos-concesiones" TargetMode="External"/><Relationship Id="rId1864" Type="http://schemas.openxmlformats.org/officeDocument/2006/relationships/hyperlink" Target="https://zihuatanejodeazueta.gob.mx/transparencia/contratos-concesiones" TargetMode="External"/><Relationship Id="rId2708" Type="http://schemas.openxmlformats.org/officeDocument/2006/relationships/hyperlink" Target="https://zihuatanejodeazueta.gob.mx/transparencia/contratos-concesiones" TargetMode="External"/><Relationship Id="rId2915" Type="http://schemas.openxmlformats.org/officeDocument/2006/relationships/hyperlink" Target="https://zihuatanejodeazueta.gob.mx/transparencia/contratos-concesiones" TargetMode="External"/><Relationship Id="rId1517" Type="http://schemas.openxmlformats.org/officeDocument/2006/relationships/hyperlink" Target="https://zihuatanejodeazueta.gob.mx/transparencia/contratos-concesiones" TargetMode="External"/><Relationship Id="rId1724" Type="http://schemas.openxmlformats.org/officeDocument/2006/relationships/hyperlink" Target="https://zihuatanejodeazueta.gob.mx/transparencia/contratos-concesiones" TargetMode="External"/><Relationship Id="rId16" Type="http://schemas.openxmlformats.org/officeDocument/2006/relationships/hyperlink" Target="https://zihuatanejodeazueta.gob.mx/transparencia/contratos-concesiones" TargetMode="External"/><Relationship Id="rId1931" Type="http://schemas.openxmlformats.org/officeDocument/2006/relationships/hyperlink" Target="https://zihuatanejodeazueta.gob.mx/transparencia/contratos-concesiones" TargetMode="External"/><Relationship Id="rId3689" Type="http://schemas.openxmlformats.org/officeDocument/2006/relationships/hyperlink" Target="https://zihuatanejodeazueta.gob.mx/transparencia/contratos-concesiones" TargetMode="External"/><Relationship Id="rId3896" Type="http://schemas.openxmlformats.org/officeDocument/2006/relationships/hyperlink" Target="https://zihuatanejodeazueta.gob.mx/transparencia/contratos-concesiones" TargetMode="External"/><Relationship Id="rId2498" Type="http://schemas.openxmlformats.org/officeDocument/2006/relationships/hyperlink" Target="https://zihuatanejodeazueta.gob.mx/transparencia/contratos-concesiones" TargetMode="External"/><Relationship Id="rId3549" Type="http://schemas.openxmlformats.org/officeDocument/2006/relationships/hyperlink" Target="https://zihuatanejodeazueta.gob.mx/transparencia/contratos-concesiones" TargetMode="External"/><Relationship Id="rId677" Type="http://schemas.openxmlformats.org/officeDocument/2006/relationships/hyperlink" Target="https://zihuatanejodeazueta.gob.mx/transparencia/contratos-concesiones" TargetMode="External"/><Relationship Id="rId2358" Type="http://schemas.openxmlformats.org/officeDocument/2006/relationships/hyperlink" Target="https://zihuatanejodeazueta.gob.mx/transparencia/contratos-concesiones" TargetMode="External"/><Relationship Id="rId3756" Type="http://schemas.openxmlformats.org/officeDocument/2006/relationships/hyperlink" Target="https://zihuatanejodeazueta.gob.mx/transparencia/contratos-concesiones" TargetMode="External"/><Relationship Id="rId884" Type="http://schemas.openxmlformats.org/officeDocument/2006/relationships/hyperlink" Target="https://zihuatanejodeazueta.gob.mx/transparencia/contratos-concesiones" TargetMode="External"/><Relationship Id="rId2565" Type="http://schemas.openxmlformats.org/officeDocument/2006/relationships/hyperlink" Target="https://zihuatanejodeazueta.gob.mx/transparencia/contratos-concesiones" TargetMode="External"/><Relationship Id="rId2772" Type="http://schemas.openxmlformats.org/officeDocument/2006/relationships/hyperlink" Target="https://zihuatanejodeazueta.gob.mx/transparencia/contratos-concesiones" TargetMode="External"/><Relationship Id="rId3409" Type="http://schemas.openxmlformats.org/officeDocument/2006/relationships/hyperlink" Target="https://zihuatanejodeazueta.gob.mx/transparencia/contratos-concesiones" TargetMode="External"/><Relationship Id="rId3616" Type="http://schemas.openxmlformats.org/officeDocument/2006/relationships/hyperlink" Target="https://zihuatanejodeazueta.gob.mx/transparencia/contratos-concesiones" TargetMode="External"/><Relationship Id="rId3823" Type="http://schemas.openxmlformats.org/officeDocument/2006/relationships/hyperlink" Target="https://zihuatanejodeazueta.gob.mx/transparencia/contratos-concesiones" TargetMode="External"/><Relationship Id="rId537" Type="http://schemas.openxmlformats.org/officeDocument/2006/relationships/hyperlink" Target="https://zihuatanejodeazueta.gob.mx/transparencia/contratos-concesiones" TargetMode="External"/><Relationship Id="rId744" Type="http://schemas.openxmlformats.org/officeDocument/2006/relationships/hyperlink" Target="https://zihuatanejodeazueta.gob.mx/transparencia/contratos-concesiones" TargetMode="External"/><Relationship Id="rId951" Type="http://schemas.openxmlformats.org/officeDocument/2006/relationships/hyperlink" Target="https://zihuatanejodeazueta.gob.mx/transparencia/contratos-concesiones" TargetMode="External"/><Relationship Id="rId1167" Type="http://schemas.openxmlformats.org/officeDocument/2006/relationships/hyperlink" Target="https://zihuatanejodeazueta.gob.mx/transparencia/contratos-concesiones" TargetMode="External"/><Relationship Id="rId1374" Type="http://schemas.openxmlformats.org/officeDocument/2006/relationships/hyperlink" Target="https://zihuatanejodeazueta.gob.mx/transparencia/contratos-concesiones" TargetMode="External"/><Relationship Id="rId1581" Type="http://schemas.openxmlformats.org/officeDocument/2006/relationships/hyperlink" Target="https://zihuatanejodeazueta.gob.mx/transparencia/contratos-concesiones" TargetMode="External"/><Relationship Id="rId2218" Type="http://schemas.openxmlformats.org/officeDocument/2006/relationships/hyperlink" Target="https://zihuatanejodeazueta.gob.mx/transparencia/contratos-concesiones" TargetMode="External"/><Relationship Id="rId2425" Type="http://schemas.openxmlformats.org/officeDocument/2006/relationships/hyperlink" Target="https://zihuatanejodeazueta.gob.mx/transparencia/contratos-concesiones" TargetMode="External"/><Relationship Id="rId2632" Type="http://schemas.openxmlformats.org/officeDocument/2006/relationships/hyperlink" Target="https://zihuatanejodeazueta.gob.mx/transparencia/contratos-concesiones" TargetMode="External"/><Relationship Id="rId80" Type="http://schemas.openxmlformats.org/officeDocument/2006/relationships/hyperlink" Target="https://zihuatanejodeazueta.gob.mx/transparencia/contratos-concesiones" TargetMode="External"/><Relationship Id="rId604" Type="http://schemas.openxmlformats.org/officeDocument/2006/relationships/hyperlink" Target="https://zihuatanejodeazueta.gob.mx/transparencia/contratos-concesiones" TargetMode="External"/><Relationship Id="rId811" Type="http://schemas.openxmlformats.org/officeDocument/2006/relationships/hyperlink" Target="https://zihuatanejodeazueta.gob.mx/transparencia/contratos-concesiones" TargetMode="External"/><Relationship Id="rId1027" Type="http://schemas.openxmlformats.org/officeDocument/2006/relationships/hyperlink" Target="https://zihuatanejodeazueta.gob.mx/transparencia/contratos-concesiones" TargetMode="External"/><Relationship Id="rId1234" Type="http://schemas.openxmlformats.org/officeDocument/2006/relationships/hyperlink" Target="https://zihuatanejodeazueta.gob.mx/transparencia/contratos-concesiones" TargetMode="External"/><Relationship Id="rId1441" Type="http://schemas.openxmlformats.org/officeDocument/2006/relationships/hyperlink" Target="https://zihuatanejodeazueta.gob.mx/transparencia/contratos-concesiones" TargetMode="External"/><Relationship Id="rId1301" Type="http://schemas.openxmlformats.org/officeDocument/2006/relationships/hyperlink" Target="https://zihuatanejodeazueta.gob.mx/transparencia/contratos-concesiones" TargetMode="External"/><Relationship Id="rId3199" Type="http://schemas.openxmlformats.org/officeDocument/2006/relationships/hyperlink" Target="https://zihuatanejodeazueta.gob.mx/transparencia/contratos-concesiones" TargetMode="External"/><Relationship Id="rId3059" Type="http://schemas.openxmlformats.org/officeDocument/2006/relationships/hyperlink" Target="https://zihuatanejodeazueta.gob.mx/transparencia/contratos-concesiones" TargetMode="External"/><Relationship Id="rId3266" Type="http://schemas.openxmlformats.org/officeDocument/2006/relationships/hyperlink" Target="https://zihuatanejodeazueta.gob.mx/transparencia/contratos-concesiones" TargetMode="External"/><Relationship Id="rId3473" Type="http://schemas.openxmlformats.org/officeDocument/2006/relationships/hyperlink" Target="https://zihuatanejodeazueta.gob.mx/transparencia/contratos-concesiones" TargetMode="External"/><Relationship Id="rId187" Type="http://schemas.openxmlformats.org/officeDocument/2006/relationships/hyperlink" Target="https://zihuatanejodeazueta.gob.mx/transparencia/contratos-concesiones" TargetMode="External"/><Relationship Id="rId394" Type="http://schemas.openxmlformats.org/officeDocument/2006/relationships/hyperlink" Target="https://zihuatanejodeazueta.gob.mx/transparencia/contratos-concesiones" TargetMode="External"/><Relationship Id="rId2075" Type="http://schemas.openxmlformats.org/officeDocument/2006/relationships/hyperlink" Target="https://zihuatanejodeazueta.gob.mx/transparencia/contratos-concesiones" TargetMode="External"/><Relationship Id="rId2282" Type="http://schemas.openxmlformats.org/officeDocument/2006/relationships/hyperlink" Target="https://zihuatanejodeazueta.gob.mx/transparencia/contratos-concesiones" TargetMode="External"/><Relationship Id="rId3126" Type="http://schemas.openxmlformats.org/officeDocument/2006/relationships/hyperlink" Target="https://zihuatanejodeazueta.gob.mx/transparencia/contratos-concesiones" TargetMode="External"/><Relationship Id="rId3680" Type="http://schemas.openxmlformats.org/officeDocument/2006/relationships/hyperlink" Target="https://zihuatanejodeazueta.gob.mx/transparencia/contratos-concesiones" TargetMode="External"/><Relationship Id="rId254" Type="http://schemas.openxmlformats.org/officeDocument/2006/relationships/hyperlink" Target="https://zihuatanejodeazueta.gob.mx/transparencia/contratos-concesiones" TargetMode="External"/><Relationship Id="rId1091" Type="http://schemas.openxmlformats.org/officeDocument/2006/relationships/hyperlink" Target="https://zihuatanejodeazueta.gob.mx/transparencia/contratos-concesiones" TargetMode="External"/><Relationship Id="rId3333" Type="http://schemas.openxmlformats.org/officeDocument/2006/relationships/hyperlink" Target="https://zihuatanejodeazueta.gob.mx/transparencia/contratos-concesiones" TargetMode="External"/><Relationship Id="rId3540" Type="http://schemas.openxmlformats.org/officeDocument/2006/relationships/hyperlink" Target="https://zihuatanejodeazueta.gob.mx/transparencia/contratos-concesiones" TargetMode="External"/><Relationship Id="rId114" Type="http://schemas.openxmlformats.org/officeDocument/2006/relationships/hyperlink" Target="https://zihuatanejodeazueta.gob.mx/transparencia/contratos-concesiones" TargetMode="External"/><Relationship Id="rId461" Type="http://schemas.openxmlformats.org/officeDocument/2006/relationships/hyperlink" Target="https://zihuatanejodeazueta.gob.mx/transparencia/contratos-concesiones" TargetMode="External"/><Relationship Id="rId2142" Type="http://schemas.openxmlformats.org/officeDocument/2006/relationships/hyperlink" Target="https://zihuatanejodeazueta.gob.mx/transparencia/contratos-concesiones" TargetMode="External"/><Relationship Id="rId3400" Type="http://schemas.openxmlformats.org/officeDocument/2006/relationships/hyperlink" Target="https://zihuatanejodeazueta.gob.mx/transparencia/contratos-concesiones" TargetMode="External"/><Relationship Id="rId321" Type="http://schemas.openxmlformats.org/officeDocument/2006/relationships/hyperlink" Target="https://zihuatanejodeazueta.gob.mx/transparencia/contratos-concesiones" TargetMode="External"/><Relationship Id="rId2002" Type="http://schemas.openxmlformats.org/officeDocument/2006/relationships/hyperlink" Target="https://zihuatanejodeazueta.gob.mx/transparencia/contratos-concesiones" TargetMode="External"/><Relationship Id="rId2959" Type="http://schemas.openxmlformats.org/officeDocument/2006/relationships/hyperlink" Target="https://zihuatanejodeazueta.gob.mx/transparencia/contratos-concesiones" TargetMode="External"/><Relationship Id="rId1768" Type="http://schemas.openxmlformats.org/officeDocument/2006/relationships/hyperlink" Target="https://zihuatanejodeazueta.gob.mx/transparencia/contratos-concesiones" TargetMode="External"/><Relationship Id="rId2819" Type="http://schemas.openxmlformats.org/officeDocument/2006/relationships/hyperlink" Target="https://zihuatanejodeazueta.gob.mx/transparencia/contratos-concesiones" TargetMode="External"/><Relationship Id="rId1628" Type="http://schemas.openxmlformats.org/officeDocument/2006/relationships/hyperlink" Target="https://zihuatanejodeazueta.gob.mx/transparencia/contratos-concesiones" TargetMode="External"/><Relationship Id="rId1975" Type="http://schemas.openxmlformats.org/officeDocument/2006/relationships/hyperlink" Target="https://zihuatanejodeazueta.gob.mx/transparencia/contratos-concesiones" TargetMode="External"/><Relationship Id="rId3190" Type="http://schemas.openxmlformats.org/officeDocument/2006/relationships/hyperlink" Target="https://zihuatanejodeazueta.gob.mx/transparencia/contratos-concesiones" TargetMode="External"/><Relationship Id="rId1835" Type="http://schemas.openxmlformats.org/officeDocument/2006/relationships/hyperlink" Target="https://zihuatanejodeazueta.gob.mx/transparencia/contratos-concesiones" TargetMode="External"/><Relationship Id="rId3050" Type="http://schemas.openxmlformats.org/officeDocument/2006/relationships/hyperlink" Target="https://zihuatanejodeazueta.gob.mx/transparencia/contratos-concesiones" TargetMode="External"/><Relationship Id="rId1902" Type="http://schemas.openxmlformats.org/officeDocument/2006/relationships/hyperlink" Target="https://zihuatanejodeazueta.gob.mx/transparencia/contratos-concesiones" TargetMode="External"/><Relationship Id="rId3867" Type="http://schemas.openxmlformats.org/officeDocument/2006/relationships/hyperlink" Target="https://zihuatanejodeazueta.gob.mx/transparencia/contratos-concesiones" TargetMode="External"/><Relationship Id="rId788" Type="http://schemas.openxmlformats.org/officeDocument/2006/relationships/hyperlink" Target="https://zihuatanejodeazueta.gob.mx/transparencia/contratos-concesiones" TargetMode="External"/><Relationship Id="rId995" Type="http://schemas.openxmlformats.org/officeDocument/2006/relationships/hyperlink" Target="https://zihuatanejodeazueta.gob.mx/transparencia/contratos-concesiones" TargetMode="External"/><Relationship Id="rId2469" Type="http://schemas.openxmlformats.org/officeDocument/2006/relationships/hyperlink" Target="https://zihuatanejodeazueta.gob.mx/transparencia/contratos-concesiones" TargetMode="External"/><Relationship Id="rId2676" Type="http://schemas.openxmlformats.org/officeDocument/2006/relationships/hyperlink" Target="https://zihuatanejodeazueta.gob.mx/transparencia/contratos-concesiones" TargetMode="External"/><Relationship Id="rId2883" Type="http://schemas.openxmlformats.org/officeDocument/2006/relationships/hyperlink" Target="https://zihuatanejodeazueta.gob.mx/transparencia/contratos-concesiones" TargetMode="External"/><Relationship Id="rId3727" Type="http://schemas.openxmlformats.org/officeDocument/2006/relationships/hyperlink" Target="https://zihuatanejodeazueta.gob.mx/transparencia/contratos-concesiones" TargetMode="External"/><Relationship Id="rId3934" Type="http://schemas.openxmlformats.org/officeDocument/2006/relationships/hyperlink" Target="https://zihuatanejodeazueta.gob.mx/transparencia/contratos-concesiones" TargetMode="External"/><Relationship Id="rId648" Type="http://schemas.openxmlformats.org/officeDocument/2006/relationships/hyperlink" Target="https://zihuatanejodeazueta.gob.mx/transparencia/contratos-concesiones" TargetMode="External"/><Relationship Id="rId855" Type="http://schemas.openxmlformats.org/officeDocument/2006/relationships/hyperlink" Target="https://zihuatanejodeazueta.gob.mx/transparencia/contratos-concesiones" TargetMode="External"/><Relationship Id="rId1278" Type="http://schemas.openxmlformats.org/officeDocument/2006/relationships/hyperlink" Target="https://zihuatanejodeazueta.gob.mx/transparencia/contratos-concesiones" TargetMode="External"/><Relationship Id="rId1485" Type="http://schemas.openxmlformats.org/officeDocument/2006/relationships/hyperlink" Target="https://zihuatanejodeazueta.gob.mx/transparencia/contratos-concesiones" TargetMode="External"/><Relationship Id="rId1692" Type="http://schemas.openxmlformats.org/officeDocument/2006/relationships/hyperlink" Target="https://zihuatanejodeazueta.gob.mx/transparencia/contratos-concesiones" TargetMode="External"/><Relationship Id="rId2329" Type="http://schemas.openxmlformats.org/officeDocument/2006/relationships/hyperlink" Target="https://zihuatanejodeazueta.gob.mx/transparencia/contratos-concesiones" TargetMode="External"/><Relationship Id="rId2536" Type="http://schemas.openxmlformats.org/officeDocument/2006/relationships/hyperlink" Target="https://zihuatanejodeazueta.gob.mx/transparencia/contratos-concesiones" TargetMode="External"/><Relationship Id="rId2743" Type="http://schemas.openxmlformats.org/officeDocument/2006/relationships/hyperlink" Target="https://zihuatanejodeazueta.gob.mx/transparencia/contratos-concesiones" TargetMode="External"/><Relationship Id="rId508" Type="http://schemas.openxmlformats.org/officeDocument/2006/relationships/hyperlink" Target="https://zihuatanejodeazueta.gob.mx/transparencia/contratos-concesiones" TargetMode="External"/><Relationship Id="rId715" Type="http://schemas.openxmlformats.org/officeDocument/2006/relationships/hyperlink" Target="https://zihuatanejodeazueta.gob.mx/transparencia/contratos-concesiones" TargetMode="External"/><Relationship Id="rId922" Type="http://schemas.openxmlformats.org/officeDocument/2006/relationships/hyperlink" Target="https://zihuatanejodeazueta.gob.mx/transparencia/contratos-concesiones" TargetMode="External"/><Relationship Id="rId1138" Type="http://schemas.openxmlformats.org/officeDocument/2006/relationships/hyperlink" Target="https://zihuatanejodeazueta.gob.mx/transparencia/contratos-concesiones" TargetMode="External"/><Relationship Id="rId1345" Type="http://schemas.openxmlformats.org/officeDocument/2006/relationships/hyperlink" Target="https://zihuatanejodeazueta.gob.mx/transparencia/contratos-concesiones" TargetMode="External"/><Relationship Id="rId1552" Type="http://schemas.openxmlformats.org/officeDocument/2006/relationships/hyperlink" Target="https://zihuatanejodeazueta.gob.mx/transparencia/contratos-concesiones" TargetMode="External"/><Relationship Id="rId2603" Type="http://schemas.openxmlformats.org/officeDocument/2006/relationships/hyperlink" Target="https://zihuatanejodeazueta.gob.mx/transparencia/contratos-concesiones" TargetMode="External"/><Relationship Id="rId2950" Type="http://schemas.openxmlformats.org/officeDocument/2006/relationships/hyperlink" Target="https://zihuatanejodeazueta.gob.mx/transparencia/contratos-concesiones" TargetMode="External"/><Relationship Id="rId1205" Type="http://schemas.openxmlformats.org/officeDocument/2006/relationships/hyperlink" Target="https://zihuatanejodeazueta.gob.mx/transparencia/contratos-concesiones" TargetMode="External"/><Relationship Id="rId2810" Type="http://schemas.openxmlformats.org/officeDocument/2006/relationships/hyperlink" Target="https://zihuatanejodeazueta.gob.mx/transparencia/contratos-concesiones" TargetMode="External"/><Relationship Id="rId51" Type="http://schemas.openxmlformats.org/officeDocument/2006/relationships/hyperlink" Target="https://zihuatanejodeazueta.gob.mx/transparencia/contratos-concesiones" TargetMode="External"/><Relationship Id="rId1412" Type="http://schemas.openxmlformats.org/officeDocument/2006/relationships/hyperlink" Target="https://zihuatanejodeazueta.gob.mx/transparencia/contratos-concesiones" TargetMode="External"/><Relationship Id="rId3377" Type="http://schemas.openxmlformats.org/officeDocument/2006/relationships/hyperlink" Target="https://zihuatanejodeazueta.gob.mx/transparencia/contratos-concesiones" TargetMode="External"/><Relationship Id="rId298" Type="http://schemas.openxmlformats.org/officeDocument/2006/relationships/hyperlink" Target="https://zihuatanejodeazueta.gob.mx/transparencia/contratos-concesiones" TargetMode="External"/><Relationship Id="rId3584" Type="http://schemas.openxmlformats.org/officeDocument/2006/relationships/hyperlink" Target="https://zihuatanejodeazueta.gob.mx/transparencia/contratos-concesiones" TargetMode="External"/><Relationship Id="rId3791" Type="http://schemas.openxmlformats.org/officeDocument/2006/relationships/hyperlink" Target="https://zihuatanejodeazueta.gob.mx/transparencia/contratos-concesiones" TargetMode="External"/><Relationship Id="rId158" Type="http://schemas.openxmlformats.org/officeDocument/2006/relationships/hyperlink" Target="https://zihuatanejodeazueta.gob.mx/transparencia/contratos-concesiones" TargetMode="External"/><Relationship Id="rId2186" Type="http://schemas.openxmlformats.org/officeDocument/2006/relationships/hyperlink" Target="https://zihuatanejodeazueta.gob.mx/transparencia/contratos-concesiones" TargetMode="External"/><Relationship Id="rId2393" Type="http://schemas.openxmlformats.org/officeDocument/2006/relationships/hyperlink" Target="https://zihuatanejodeazueta.gob.mx/transparencia/contratos-concesiones" TargetMode="External"/><Relationship Id="rId3237" Type="http://schemas.openxmlformats.org/officeDocument/2006/relationships/hyperlink" Target="https://zihuatanejodeazueta.gob.mx/transparencia/contratos-concesiones" TargetMode="External"/><Relationship Id="rId3444" Type="http://schemas.openxmlformats.org/officeDocument/2006/relationships/hyperlink" Target="https://zihuatanejodeazueta.gob.mx/transparencia/contratos-concesiones" TargetMode="External"/><Relationship Id="rId3651" Type="http://schemas.openxmlformats.org/officeDocument/2006/relationships/hyperlink" Target="https://zihuatanejodeazueta.gob.mx/transparencia/contratos-concesiones" TargetMode="External"/><Relationship Id="rId365" Type="http://schemas.openxmlformats.org/officeDocument/2006/relationships/hyperlink" Target="https://zihuatanejodeazueta.gob.mx/transparencia/contratos-concesiones" TargetMode="External"/><Relationship Id="rId572" Type="http://schemas.openxmlformats.org/officeDocument/2006/relationships/hyperlink" Target="https://zihuatanejodeazueta.gob.mx/transparencia/contratos-concesiones" TargetMode="External"/><Relationship Id="rId2046" Type="http://schemas.openxmlformats.org/officeDocument/2006/relationships/hyperlink" Target="https://zihuatanejodeazueta.gob.mx/transparencia/contratos-concesiones" TargetMode="External"/><Relationship Id="rId2253" Type="http://schemas.openxmlformats.org/officeDocument/2006/relationships/hyperlink" Target="https://zihuatanejodeazueta.gob.mx/transparencia/contratos-concesiones" TargetMode="External"/><Relationship Id="rId2460" Type="http://schemas.openxmlformats.org/officeDocument/2006/relationships/hyperlink" Target="https://zihuatanejodeazueta.gob.mx/transparencia/contratos-concesiones" TargetMode="External"/><Relationship Id="rId3304" Type="http://schemas.openxmlformats.org/officeDocument/2006/relationships/hyperlink" Target="https://zihuatanejodeazueta.gob.mx/transparencia/contratos-concesiones" TargetMode="External"/><Relationship Id="rId3511" Type="http://schemas.openxmlformats.org/officeDocument/2006/relationships/hyperlink" Target="https://zihuatanejodeazueta.gob.mx/transparencia/contratos-concesiones" TargetMode="External"/><Relationship Id="rId225" Type="http://schemas.openxmlformats.org/officeDocument/2006/relationships/hyperlink" Target="https://zihuatanejodeazueta.gob.mx/transparencia/contratos-concesiones" TargetMode="External"/><Relationship Id="rId432" Type="http://schemas.openxmlformats.org/officeDocument/2006/relationships/hyperlink" Target="https://zihuatanejodeazueta.gob.mx/transparencia/contratos-concesiones" TargetMode="External"/><Relationship Id="rId1062" Type="http://schemas.openxmlformats.org/officeDocument/2006/relationships/hyperlink" Target="https://zihuatanejodeazueta.gob.mx/transparencia/contratos-concesiones" TargetMode="External"/><Relationship Id="rId2113" Type="http://schemas.openxmlformats.org/officeDocument/2006/relationships/hyperlink" Target="https://zihuatanejodeazueta.gob.mx/transparencia/contratos-concesiones" TargetMode="External"/><Relationship Id="rId2320" Type="http://schemas.openxmlformats.org/officeDocument/2006/relationships/hyperlink" Target="https://zihuatanejodeazueta.gob.mx/transparencia/contratos-concesiones" TargetMode="External"/><Relationship Id="rId1879" Type="http://schemas.openxmlformats.org/officeDocument/2006/relationships/hyperlink" Target="https://zihuatanejodeazueta.gob.mx/transparencia/contratos-concesiones" TargetMode="External"/><Relationship Id="rId3094" Type="http://schemas.openxmlformats.org/officeDocument/2006/relationships/hyperlink" Target="https://zihuatanejodeazueta.gob.mx/transparencia/contratos-concesiones" TargetMode="External"/><Relationship Id="rId1739" Type="http://schemas.openxmlformats.org/officeDocument/2006/relationships/hyperlink" Target="https://zihuatanejodeazueta.gob.mx/transparencia/contratos-concesiones" TargetMode="External"/><Relationship Id="rId1946" Type="http://schemas.openxmlformats.org/officeDocument/2006/relationships/hyperlink" Target="https://zihuatanejodeazueta.gob.mx/transparencia/contratos-concesiones" TargetMode="External"/><Relationship Id="rId1806" Type="http://schemas.openxmlformats.org/officeDocument/2006/relationships/hyperlink" Target="https://zihuatanejodeazueta.gob.mx/transparencia/contratos-concesiones" TargetMode="External"/><Relationship Id="rId3161" Type="http://schemas.openxmlformats.org/officeDocument/2006/relationships/hyperlink" Target="https://zihuatanejodeazueta.gob.mx/transparencia/contratos-concesiones" TargetMode="External"/><Relationship Id="rId3021" Type="http://schemas.openxmlformats.org/officeDocument/2006/relationships/hyperlink" Target="https://zihuatanejodeazueta.gob.mx/transparencia/contratos-concesiones" TargetMode="External"/><Relationship Id="rId899" Type="http://schemas.openxmlformats.org/officeDocument/2006/relationships/hyperlink" Target="https://zihuatanejodeazueta.gob.mx/transparencia/contratos-concesiones" TargetMode="External"/><Relationship Id="rId2787" Type="http://schemas.openxmlformats.org/officeDocument/2006/relationships/hyperlink" Target="https://zihuatanejodeazueta.gob.mx/transparencia/contratos-concesiones" TargetMode="External"/><Relationship Id="rId3838" Type="http://schemas.openxmlformats.org/officeDocument/2006/relationships/hyperlink" Target="https://zihuatanejodeazueta.gob.mx/transparencia/contratos-concesiones" TargetMode="External"/><Relationship Id="rId759" Type="http://schemas.openxmlformats.org/officeDocument/2006/relationships/hyperlink" Target="https://zihuatanejodeazueta.gob.mx/transparencia/contratos-concesiones" TargetMode="External"/><Relationship Id="rId966" Type="http://schemas.openxmlformats.org/officeDocument/2006/relationships/hyperlink" Target="https://zihuatanejodeazueta.gob.mx/transparencia/contratos-concesiones" TargetMode="External"/><Relationship Id="rId1389" Type="http://schemas.openxmlformats.org/officeDocument/2006/relationships/hyperlink" Target="https://zihuatanejodeazueta.gob.mx/transparencia/contratos-concesiones" TargetMode="External"/><Relationship Id="rId1596" Type="http://schemas.openxmlformats.org/officeDocument/2006/relationships/hyperlink" Target="https://zihuatanejodeazueta.gob.mx/transparencia/contratos-concesiones" TargetMode="External"/><Relationship Id="rId2647" Type="http://schemas.openxmlformats.org/officeDocument/2006/relationships/hyperlink" Target="https://zihuatanejodeazueta.gob.mx/transparencia/contratos-concesiones" TargetMode="External"/><Relationship Id="rId2994" Type="http://schemas.openxmlformats.org/officeDocument/2006/relationships/hyperlink" Target="https://zihuatanejodeazueta.gob.mx/transparencia/contratos-concesiones" TargetMode="External"/><Relationship Id="rId619" Type="http://schemas.openxmlformats.org/officeDocument/2006/relationships/hyperlink" Target="https://zihuatanejodeazueta.gob.mx/transparencia/contratos-concesiones" TargetMode="External"/><Relationship Id="rId1249" Type="http://schemas.openxmlformats.org/officeDocument/2006/relationships/hyperlink" Target="https://zihuatanejodeazueta.gob.mx/transparencia/contratos-concesiones" TargetMode="External"/><Relationship Id="rId2854" Type="http://schemas.openxmlformats.org/officeDocument/2006/relationships/hyperlink" Target="https://zihuatanejodeazueta.gob.mx/transparencia/contratos-concesiones" TargetMode="External"/><Relationship Id="rId3905" Type="http://schemas.openxmlformats.org/officeDocument/2006/relationships/hyperlink" Target="https://zihuatanejodeazueta.gob.mx/transparencia/contratos-concesiones" TargetMode="External"/><Relationship Id="rId95" Type="http://schemas.openxmlformats.org/officeDocument/2006/relationships/hyperlink" Target="https://zihuatanejodeazueta.gob.mx/transparencia/contratos-concesiones" TargetMode="External"/><Relationship Id="rId826" Type="http://schemas.openxmlformats.org/officeDocument/2006/relationships/hyperlink" Target="https://zihuatanejodeazueta.gob.mx/transparencia/contratos-concesiones" TargetMode="External"/><Relationship Id="rId1109" Type="http://schemas.openxmlformats.org/officeDocument/2006/relationships/hyperlink" Target="https://zihuatanejodeazueta.gob.mx/transparencia/contratos-concesiones" TargetMode="External"/><Relationship Id="rId1456" Type="http://schemas.openxmlformats.org/officeDocument/2006/relationships/hyperlink" Target="https://zihuatanejodeazueta.gob.mx/transparencia/contratos-concesiones" TargetMode="External"/><Relationship Id="rId1663" Type="http://schemas.openxmlformats.org/officeDocument/2006/relationships/hyperlink" Target="https://zihuatanejodeazueta.gob.mx/transparencia/contratos-concesiones" TargetMode="External"/><Relationship Id="rId1870" Type="http://schemas.openxmlformats.org/officeDocument/2006/relationships/hyperlink" Target="https://zihuatanejodeazueta.gob.mx/transparencia/contratos-concesiones" TargetMode="External"/><Relationship Id="rId2507" Type="http://schemas.openxmlformats.org/officeDocument/2006/relationships/hyperlink" Target="https://zihuatanejodeazueta.gob.mx/transparencia/contratos-concesiones" TargetMode="External"/><Relationship Id="rId2714" Type="http://schemas.openxmlformats.org/officeDocument/2006/relationships/hyperlink" Target="https://zihuatanejodeazueta.gob.mx/transparencia/contratos-concesiones" TargetMode="External"/><Relationship Id="rId2921" Type="http://schemas.openxmlformats.org/officeDocument/2006/relationships/hyperlink" Target="https://zihuatanejodeazueta.gob.mx/transparencia/contratos-concesiones" TargetMode="External"/><Relationship Id="rId1316" Type="http://schemas.openxmlformats.org/officeDocument/2006/relationships/hyperlink" Target="https://zihuatanejodeazueta.gob.mx/transparencia/contratos-concesiones" TargetMode="External"/><Relationship Id="rId1523" Type="http://schemas.openxmlformats.org/officeDocument/2006/relationships/hyperlink" Target="https://zihuatanejodeazueta.gob.mx/transparencia/contratos-concesiones" TargetMode="External"/><Relationship Id="rId1730" Type="http://schemas.openxmlformats.org/officeDocument/2006/relationships/hyperlink" Target="https://zihuatanejodeazueta.gob.mx/transparencia/contratos-concesiones" TargetMode="External"/><Relationship Id="rId22" Type="http://schemas.openxmlformats.org/officeDocument/2006/relationships/hyperlink" Target="https://zihuatanejodeazueta.gob.mx/transparencia/contratos-concesiones" TargetMode="External"/><Relationship Id="rId3488" Type="http://schemas.openxmlformats.org/officeDocument/2006/relationships/hyperlink" Target="https://zihuatanejodeazueta.gob.mx/transparencia/contratos-concesiones" TargetMode="External"/><Relationship Id="rId3695" Type="http://schemas.openxmlformats.org/officeDocument/2006/relationships/hyperlink" Target="https://zihuatanejodeazueta.gob.mx/transparencia/contratos-concesiones" TargetMode="External"/><Relationship Id="rId2297" Type="http://schemas.openxmlformats.org/officeDocument/2006/relationships/hyperlink" Target="https://zihuatanejodeazueta.gob.mx/transparencia/contratos-concesiones" TargetMode="External"/><Relationship Id="rId3348" Type="http://schemas.openxmlformats.org/officeDocument/2006/relationships/hyperlink" Target="https://zihuatanejodeazueta.gob.mx/transparencia/contratos-concesiones" TargetMode="External"/><Relationship Id="rId3555" Type="http://schemas.openxmlformats.org/officeDocument/2006/relationships/hyperlink" Target="https://zihuatanejodeazueta.gob.mx/transparencia/contratos-concesiones" TargetMode="External"/><Relationship Id="rId3762" Type="http://schemas.openxmlformats.org/officeDocument/2006/relationships/hyperlink" Target="https://zihuatanejodeazueta.gob.mx/transparencia/contratos-concesiones" TargetMode="External"/><Relationship Id="rId269" Type="http://schemas.openxmlformats.org/officeDocument/2006/relationships/hyperlink" Target="https://zihuatanejodeazueta.gob.mx/transparencia/contratos-concesiones" TargetMode="External"/><Relationship Id="rId476" Type="http://schemas.openxmlformats.org/officeDocument/2006/relationships/hyperlink" Target="https://zihuatanejodeazueta.gob.mx/transparencia/contratos-concesiones" TargetMode="External"/><Relationship Id="rId683" Type="http://schemas.openxmlformats.org/officeDocument/2006/relationships/hyperlink" Target="https://zihuatanejodeazueta.gob.mx/transparencia/contratos-concesiones" TargetMode="External"/><Relationship Id="rId890" Type="http://schemas.openxmlformats.org/officeDocument/2006/relationships/hyperlink" Target="https://zihuatanejodeazueta.gob.mx/transparencia/contratos-concesiones" TargetMode="External"/><Relationship Id="rId2157" Type="http://schemas.openxmlformats.org/officeDocument/2006/relationships/hyperlink" Target="https://zihuatanejodeazueta.gob.mx/transparencia/contratos-concesiones" TargetMode="External"/><Relationship Id="rId2364" Type="http://schemas.openxmlformats.org/officeDocument/2006/relationships/hyperlink" Target="https://zihuatanejodeazueta.gob.mx/transparencia/contratos-concesiones" TargetMode="External"/><Relationship Id="rId2571" Type="http://schemas.openxmlformats.org/officeDocument/2006/relationships/hyperlink" Target="https://zihuatanejodeazueta.gob.mx/transparencia/contratos-concesiones" TargetMode="External"/><Relationship Id="rId3208" Type="http://schemas.openxmlformats.org/officeDocument/2006/relationships/hyperlink" Target="https://zihuatanejodeazueta.gob.mx/transparencia/contratos-concesiones" TargetMode="External"/><Relationship Id="rId3415" Type="http://schemas.openxmlformats.org/officeDocument/2006/relationships/hyperlink" Target="https://zihuatanejodeazueta.gob.mx/transparencia/contratos-concesiones" TargetMode="External"/><Relationship Id="rId129" Type="http://schemas.openxmlformats.org/officeDocument/2006/relationships/hyperlink" Target="https://zihuatanejodeazueta.gob.mx/transparencia/contratos-concesiones" TargetMode="External"/><Relationship Id="rId336" Type="http://schemas.openxmlformats.org/officeDocument/2006/relationships/hyperlink" Target="https://zihuatanejodeazueta.gob.mx/transparencia/contratos-concesiones" TargetMode="External"/><Relationship Id="rId543" Type="http://schemas.openxmlformats.org/officeDocument/2006/relationships/hyperlink" Target="https://zihuatanejodeazueta.gob.mx/transparencia/contratos-concesiones" TargetMode="External"/><Relationship Id="rId1173" Type="http://schemas.openxmlformats.org/officeDocument/2006/relationships/hyperlink" Target="https://zihuatanejodeazueta.gob.mx/transparencia/contratos-concesiones" TargetMode="External"/><Relationship Id="rId1380" Type="http://schemas.openxmlformats.org/officeDocument/2006/relationships/hyperlink" Target="https://zihuatanejodeazueta.gob.mx/transparencia/contratos-concesiones" TargetMode="External"/><Relationship Id="rId2017" Type="http://schemas.openxmlformats.org/officeDocument/2006/relationships/hyperlink" Target="https://zihuatanejodeazueta.gob.mx/transparencia/contratos-concesiones" TargetMode="External"/><Relationship Id="rId2224" Type="http://schemas.openxmlformats.org/officeDocument/2006/relationships/hyperlink" Target="https://zihuatanejodeazueta.gob.mx/transparencia/contratos-concesiones" TargetMode="External"/><Relationship Id="rId3622" Type="http://schemas.openxmlformats.org/officeDocument/2006/relationships/hyperlink" Target="https://zihuatanejodeazueta.gob.mx/transparencia/contratos-concesiones" TargetMode="External"/><Relationship Id="rId403" Type="http://schemas.openxmlformats.org/officeDocument/2006/relationships/hyperlink" Target="https://zihuatanejodeazueta.gob.mx/transparencia/contratos-concesiones" TargetMode="External"/><Relationship Id="rId750" Type="http://schemas.openxmlformats.org/officeDocument/2006/relationships/hyperlink" Target="https://zihuatanejodeazueta.gob.mx/transparencia/contratos-concesiones" TargetMode="External"/><Relationship Id="rId1033" Type="http://schemas.openxmlformats.org/officeDocument/2006/relationships/hyperlink" Target="https://zihuatanejodeazueta.gob.mx/transparencia/contratos-concesiones" TargetMode="External"/><Relationship Id="rId2431" Type="http://schemas.openxmlformats.org/officeDocument/2006/relationships/hyperlink" Target="https://zihuatanejodeazueta.gob.mx/transparencia/contratos-concesiones" TargetMode="External"/><Relationship Id="rId610" Type="http://schemas.openxmlformats.org/officeDocument/2006/relationships/hyperlink" Target="https://zihuatanejodeazueta.gob.mx/transparencia/contratos-concesiones" TargetMode="External"/><Relationship Id="rId1240" Type="http://schemas.openxmlformats.org/officeDocument/2006/relationships/hyperlink" Target="https://zihuatanejodeazueta.gob.mx/transparencia/contratos-concesiones" TargetMode="External"/><Relationship Id="rId1100" Type="http://schemas.openxmlformats.org/officeDocument/2006/relationships/hyperlink" Target="https://zihuatanejodeazueta.gob.mx/transparencia/contratos-concesiones" TargetMode="External"/><Relationship Id="rId1917" Type="http://schemas.openxmlformats.org/officeDocument/2006/relationships/hyperlink" Target="https://zihuatanejodeazueta.gob.mx/transparencia/contratos-concesiones" TargetMode="External"/><Relationship Id="rId3065" Type="http://schemas.openxmlformats.org/officeDocument/2006/relationships/hyperlink" Target="https://zihuatanejodeazueta.gob.mx/transparencia/contratos-concesiones" TargetMode="External"/><Relationship Id="rId3272" Type="http://schemas.openxmlformats.org/officeDocument/2006/relationships/hyperlink" Target="https://zihuatanejodeazueta.gob.mx/transparencia/contratos-concesiones" TargetMode="External"/><Relationship Id="rId193" Type="http://schemas.openxmlformats.org/officeDocument/2006/relationships/hyperlink" Target="https://zihuatanejodeazueta.gob.mx/transparencia/contratos-concesiones" TargetMode="External"/><Relationship Id="rId2081" Type="http://schemas.openxmlformats.org/officeDocument/2006/relationships/hyperlink" Target="https://zihuatanejodeazueta.gob.mx/transparencia/contratos-concesiones" TargetMode="External"/><Relationship Id="rId3132" Type="http://schemas.openxmlformats.org/officeDocument/2006/relationships/hyperlink" Target="https://zihuatanejodeazueta.gob.mx/transparencia/contratos-concesiones" TargetMode="External"/><Relationship Id="rId260" Type="http://schemas.openxmlformats.org/officeDocument/2006/relationships/hyperlink" Target="https://zihuatanejodeazueta.gob.mx/transparencia/contratos-concesiones" TargetMode="External"/><Relationship Id="rId120" Type="http://schemas.openxmlformats.org/officeDocument/2006/relationships/hyperlink" Target="https://zihuatanejodeazueta.gob.mx/transparencia/contratos-concesiones" TargetMode="External"/><Relationship Id="rId2898" Type="http://schemas.openxmlformats.org/officeDocument/2006/relationships/hyperlink" Target="https://zihuatanejodeazueta.gob.mx/transparencia/contratos-concesiones" TargetMode="External"/><Relationship Id="rId2758" Type="http://schemas.openxmlformats.org/officeDocument/2006/relationships/hyperlink" Target="https://zihuatanejodeazueta.gob.mx/transparencia/contratos-concesiones" TargetMode="External"/><Relationship Id="rId2965" Type="http://schemas.openxmlformats.org/officeDocument/2006/relationships/hyperlink" Target="https://zihuatanejodeazueta.gob.mx/transparencia/contratos-concesiones" TargetMode="External"/><Relationship Id="rId3809" Type="http://schemas.openxmlformats.org/officeDocument/2006/relationships/hyperlink" Target="https://zihuatanejodeazueta.gob.mx/transparencia/contratos-concesiones" TargetMode="External"/><Relationship Id="rId937" Type="http://schemas.openxmlformats.org/officeDocument/2006/relationships/hyperlink" Target="https://zihuatanejodeazueta.gob.mx/transparencia/contratos-concesiones" TargetMode="External"/><Relationship Id="rId1567" Type="http://schemas.openxmlformats.org/officeDocument/2006/relationships/hyperlink" Target="https://zihuatanejodeazueta.gob.mx/transparencia/contratos-concesiones" TargetMode="External"/><Relationship Id="rId1774" Type="http://schemas.openxmlformats.org/officeDocument/2006/relationships/hyperlink" Target="https://zihuatanejodeazueta.gob.mx/transparencia/contratos-concesiones" TargetMode="External"/><Relationship Id="rId1981" Type="http://schemas.openxmlformats.org/officeDocument/2006/relationships/hyperlink" Target="https://zihuatanejodeazueta.gob.mx/transparencia/contratos-concesiones" TargetMode="External"/><Relationship Id="rId2618" Type="http://schemas.openxmlformats.org/officeDocument/2006/relationships/hyperlink" Target="https://zihuatanejodeazueta.gob.mx/transparencia/contratos-concesiones" TargetMode="External"/><Relationship Id="rId2825" Type="http://schemas.openxmlformats.org/officeDocument/2006/relationships/hyperlink" Target="https://zihuatanejodeazueta.gob.mx/transparencia/contratos-concesiones" TargetMode="External"/><Relationship Id="rId66" Type="http://schemas.openxmlformats.org/officeDocument/2006/relationships/hyperlink" Target="https://zihuatanejodeazueta.gob.mx/transparencia/contratos-concesiones" TargetMode="External"/><Relationship Id="rId1427" Type="http://schemas.openxmlformats.org/officeDocument/2006/relationships/hyperlink" Target="https://zihuatanejodeazueta.gob.mx/transparencia/contratos-concesiones" TargetMode="External"/><Relationship Id="rId1634" Type="http://schemas.openxmlformats.org/officeDocument/2006/relationships/hyperlink" Target="https://zihuatanejodeazueta.gob.mx/transparencia/contratos-concesiones" TargetMode="External"/><Relationship Id="rId1841" Type="http://schemas.openxmlformats.org/officeDocument/2006/relationships/hyperlink" Target="https://zihuatanejodeazueta.gob.mx/transparencia/contratos-concesiones" TargetMode="External"/><Relationship Id="rId3599" Type="http://schemas.openxmlformats.org/officeDocument/2006/relationships/hyperlink" Target="https://zihuatanejodeazueta.gob.mx/transparencia/contratos-concesiones" TargetMode="External"/><Relationship Id="rId1701" Type="http://schemas.openxmlformats.org/officeDocument/2006/relationships/hyperlink" Target="https://zihuatanejodeazueta.gob.mx/transparencia/contratos-concesiones" TargetMode="External"/><Relationship Id="rId3459" Type="http://schemas.openxmlformats.org/officeDocument/2006/relationships/hyperlink" Target="https://zihuatanejodeazueta.gob.mx/transparencia/contratos-concesiones" TargetMode="External"/><Relationship Id="rId3666" Type="http://schemas.openxmlformats.org/officeDocument/2006/relationships/hyperlink" Target="https://zihuatanejodeazueta.gob.mx/transparencia/contratos-concesiones" TargetMode="External"/><Relationship Id="rId587" Type="http://schemas.openxmlformats.org/officeDocument/2006/relationships/hyperlink" Target="https://zihuatanejodeazueta.gob.mx/transparencia/contratos-concesiones" TargetMode="External"/><Relationship Id="rId2268" Type="http://schemas.openxmlformats.org/officeDocument/2006/relationships/hyperlink" Target="https://zihuatanejodeazueta.gob.mx/transparencia/contratos-concesiones" TargetMode="External"/><Relationship Id="rId3319" Type="http://schemas.openxmlformats.org/officeDocument/2006/relationships/hyperlink" Target="https://zihuatanejodeazueta.gob.mx/transparencia/contratos-concesiones" TargetMode="External"/><Relationship Id="rId3873" Type="http://schemas.openxmlformats.org/officeDocument/2006/relationships/hyperlink" Target="https://zihuatanejodeazueta.gob.mx/transparencia/contratos-concesiones" TargetMode="External"/><Relationship Id="rId447" Type="http://schemas.openxmlformats.org/officeDocument/2006/relationships/hyperlink" Target="https://zihuatanejodeazueta.gob.mx/transparencia/contratos-concesiones" TargetMode="External"/><Relationship Id="rId794" Type="http://schemas.openxmlformats.org/officeDocument/2006/relationships/hyperlink" Target="https://zihuatanejodeazueta.gob.mx/transparencia/contratos-concesiones" TargetMode="External"/><Relationship Id="rId1077" Type="http://schemas.openxmlformats.org/officeDocument/2006/relationships/hyperlink" Target="https://zihuatanejodeazueta.gob.mx/transparencia/contratos-concesiones" TargetMode="External"/><Relationship Id="rId2128" Type="http://schemas.openxmlformats.org/officeDocument/2006/relationships/hyperlink" Target="https://zihuatanejodeazueta.gob.mx/transparencia/contratos-concesiones" TargetMode="External"/><Relationship Id="rId2475" Type="http://schemas.openxmlformats.org/officeDocument/2006/relationships/hyperlink" Target="https://zihuatanejodeazueta.gob.mx/transparencia/contratos-concesiones" TargetMode="External"/><Relationship Id="rId2682" Type="http://schemas.openxmlformats.org/officeDocument/2006/relationships/hyperlink" Target="https://zihuatanejodeazueta.gob.mx/transparencia/contratos-concesiones" TargetMode="External"/><Relationship Id="rId3526" Type="http://schemas.openxmlformats.org/officeDocument/2006/relationships/hyperlink" Target="https://zihuatanejodeazueta.gob.mx/transparencia/contratos-concesiones" TargetMode="External"/><Relationship Id="rId3733" Type="http://schemas.openxmlformats.org/officeDocument/2006/relationships/hyperlink" Target="https://zihuatanejodeazueta.gob.mx/transparencia/contratos-concesiones" TargetMode="External"/><Relationship Id="rId3940" Type="http://schemas.openxmlformats.org/officeDocument/2006/relationships/hyperlink" Target="https://zihuatanejodeazueta.gob.mx/transparencia/contratos-concesiones" TargetMode="External"/><Relationship Id="rId654" Type="http://schemas.openxmlformats.org/officeDocument/2006/relationships/hyperlink" Target="https://zihuatanejodeazueta.gob.mx/transparencia/contratos-concesiones" TargetMode="External"/><Relationship Id="rId861" Type="http://schemas.openxmlformats.org/officeDocument/2006/relationships/hyperlink" Target="https://zihuatanejodeazueta.gob.mx/transparencia/contratos-concesiones" TargetMode="External"/><Relationship Id="rId1284" Type="http://schemas.openxmlformats.org/officeDocument/2006/relationships/hyperlink" Target="https://zihuatanejodeazueta.gob.mx/transparencia/contratos-concesiones" TargetMode="External"/><Relationship Id="rId1491" Type="http://schemas.openxmlformats.org/officeDocument/2006/relationships/hyperlink" Target="https://zihuatanejodeazueta.gob.mx/transparencia/contratos-concesiones" TargetMode="External"/><Relationship Id="rId2335" Type="http://schemas.openxmlformats.org/officeDocument/2006/relationships/hyperlink" Target="https://zihuatanejodeazueta.gob.mx/transparencia/contratos-concesiones" TargetMode="External"/><Relationship Id="rId2542" Type="http://schemas.openxmlformats.org/officeDocument/2006/relationships/hyperlink" Target="https://zihuatanejodeazueta.gob.mx/transparencia/contratos-concesiones" TargetMode="External"/><Relationship Id="rId3800" Type="http://schemas.openxmlformats.org/officeDocument/2006/relationships/hyperlink" Target="https://zihuatanejodeazueta.gob.mx/transparencia/contratos-conc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3"/>
  <sheetViews>
    <sheetView tabSelected="1" topLeftCell="A990" zoomScale="60" zoomScaleNormal="60" workbookViewId="0">
      <selection activeCell="C1019" sqref="C10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x14ac:dyDescent="0.25">
      <c r="A8">
        <v>2024</v>
      </c>
      <c r="B8" s="6">
        <v>45383</v>
      </c>
      <c r="C8" s="6">
        <v>45473</v>
      </c>
      <c r="D8" t="s">
        <v>75</v>
      </c>
      <c r="E8" t="s">
        <v>97</v>
      </c>
      <c r="F8" t="s">
        <v>98</v>
      </c>
      <c r="G8" s="7" t="s">
        <v>99</v>
      </c>
      <c r="H8" s="7" t="s">
        <v>100</v>
      </c>
      <c r="I8" t="s">
        <v>84</v>
      </c>
      <c r="J8" s="7" t="s">
        <v>101</v>
      </c>
      <c r="K8" s="7" t="s">
        <v>101</v>
      </c>
      <c r="L8" s="7" t="s">
        <v>101</v>
      </c>
      <c r="M8" t="s">
        <v>86</v>
      </c>
      <c r="N8" s="7" t="s">
        <v>101</v>
      </c>
      <c r="O8">
        <v>1</v>
      </c>
      <c r="P8" s="6">
        <v>45383</v>
      </c>
      <c r="Q8" s="6">
        <v>45473</v>
      </c>
      <c r="R8" s="7" t="s">
        <v>99</v>
      </c>
      <c r="S8" s="8" t="s">
        <v>102</v>
      </c>
      <c r="T8">
        <v>142754.51999999999</v>
      </c>
      <c r="U8">
        <v>142754.51999999999</v>
      </c>
      <c r="V8" s="9" t="s">
        <v>103</v>
      </c>
      <c r="W8" s="9" t="s">
        <v>103</v>
      </c>
      <c r="X8" s="9" t="s">
        <v>103</v>
      </c>
      <c r="Y8" t="s">
        <v>89</v>
      </c>
      <c r="Z8" s="9" t="s">
        <v>103</v>
      </c>
      <c r="AA8" s="7" t="s">
        <v>100</v>
      </c>
      <c r="AB8" s="6">
        <v>45497</v>
      </c>
    </row>
    <row r="9" spans="1:29" ht="51" x14ac:dyDescent="0.25">
      <c r="A9">
        <v>2024</v>
      </c>
      <c r="B9" s="6">
        <v>45383</v>
      </c>
      <c r="C9" s="6">
        <v>45473</v>
      </c>
      <c r="D9" t="s">
        <v>75</v>
      </c>
      <c r="E9" t="s">
        <v>97</v>
      </c>
      <c r="F9" t="s">
        <v>98</v>
      </c>
      <c r="G9" s="7" t="s">
        <v>99</v>
      </c>
      <c r="H9" s="7" t="s">
        <v>100</v>
      </c>
      <c r="I9" t="s">
        <v>84</v>
      </c>
      <c r="J9" s="7" t="s">
        <v>101</v>
      </c>
      <c r="K9" s="7" t="s">
        <v>101</v>
      </c>
      <c r="L9" s="7" t="s">
        <v>101</v>
      </c>
      <c r="M9" t="s">
        <v>86</v>
      </c>
      <c r="N9" s="7" t="s">
        <v>101</v>
      </c>
      <c r="O9">
        <v>2</v>
      </c>
      <c r="P9" s="6">
        <v>45383</v>
      </c>
      <c r="Q9" s="6">
        <v>45473</v>
      </c>
      <c r="R9" s="7" t="s">
        <v>99</v>
      </c>
      <c r="S9" s="8" t="s">
        <v>102</v>
      </c>
      <c r="T9">
        <v>17203.52</v>
      </c>
      <c r="U9">
        <v>17203.52</v>
      </c>
      <c r="V9" s="9" t="s">
        <v>103</v>
      </c>
      <c r="W9" s="9" t="s">
        <v>103</v>
      </c>
      <c r="X9" s="9" t="s">
        <v>103</v>
      </c>
      <c r="Y9" t="s">
        <v>89</v>
      </c>
      <c r="Z9" s="9" t="s">
        <v>103</v>
      </c>
      <c r="AA9" s="7" t="s">
        <v>100</v>
      </c>
      <c r="AB9" s="6">
        <v>45497</v>
      </c>
    </row>
    <row r="10" spans="1:29" ht="51" x14ac:dyDescent="0.25">
      <c r="A10">
        <v>2024</v>
      </c>
      <c r="B10" s="6">
        <v>45383</v>
      </c>
      <c r="C10" s="6">
        <v>45473</v>
      </c>
      <c r="D10" t="s">
        <v>75</v>
      </c>
      <c r="E10" t="s">
        <v>97</v>
      </c>
      <c r="F10" t="s">
        <v>98</v>
      </c>
      <c r="G10" s="7" t="s">
        <v>99</v>
      </c>
      <c r="H10" s="7" t="s">
        <v>100</v>
      </c>
      <c r="I10" t="s">
        <v>84</v>
      </c>
      <c r="J10" s="7" t="s">
        <v>101</v>
      </c>
      <c r="K10" s="7" t="s">
        <v>101</v>
      </c>
      <c r="L10" s="7" t="s">
        <v>101</v>
      </c>
      <c r="M10" t="s">
        <v>86</v>
      </c>
      <c r="N10" s="7" t="s">
        <v>101</v>
      </c>
      <c r="O10">
        <v>3</v>
      </c>
      <c r="P10" s="6">
        <v>45383</v>
      </c>
      <c r="Q10" s="6">
        <v>45473</v>
      </c>
      <c r="R10" s="7" t="s">
        <v>99</v>
      </c>
      <c r="S10" s="8" t="s">
        <v>102</v>
      </c>
      <c r="T10">
        <v>25491.88</v>
      </c>
      <c r="U10">
        <v>25491.88</v>
      </c>
      <c r="V10" s="9" t="s">
        <v>103</v>
      </c>
      <c r="W10" s="9" t="s">
        <v>103</v>
      </c>
      <c r="X10" s="9" t="s">
        <v>103</v>
      </c>
      <c r="Y10" t="s">
        <v>89</v>
      </c>
      <c r="Z10" s="9" t="s">
        <v>103</v>
      </c>
      <c r="AA10" s="7" t="s">
        <v>100</v>
      </c>
      <c r="AB10" s="6">
        <v>45497</v>
      </c>
    </row>
    <row r="11" spans="1:29" ht="51" x14ac:dyDescent="0.25">
      <c r="A11">
        <v>2024</v>
      </c>
      <c r="B11" s="6">
        <v>45383</v>
      </c>
      <c r="C11" s="6">
        <v>45473</v>
      </c>
      <c r="D11" t="s">
        <v>75</v>
      </c>
      <c r="E11" t="s">
        <v>97</v>
      </c>
      <c r="F11" t="s">
        <v>98</v>
      </c>
      <c r="G11" s="7" t="s">
        <v>99</v>
      </c>
      <c r="H11" s="7" t="s">
        <v>100</v>
      </c>
      <c r="I11" t="s">
        <v>84</v>
      </c>
      <c r="J11" s="7" t="s">
        <v>101</v>
      </c>
      <c r="K11" s="7" t="s">
        <v>101</v>
      </c>
      <c r="L11" s="7" t="s">
        <v>101</v>
      </c>
      <c r="M11" t="s">
        <v>86</v>
      </c>
      <c r="N11" s="7" t="s">
        <v>101</v>
      </c>
      <c r="O11">
        <v>4</v>
      </c>
      <c r="P11" s="6">
        <v>45383</v>
      </c>
      <c r="Q11" s="6">
        <v>45473</v>
      </c>
      <c r="R11" s="7" t="s">
        <v>99</v>
      </c>
      <c r="S11" s="8" t="s">
        <v>102</v>
      </c>
      <c r="T11">
        <v>3426.54</v>
      </c>
      <c r="U11">
        <v>3426.54</v>
      </c>
      <c r="V11" s="9" t="s">
        <v>103</v>
      </c>
      <c r="W11" s="9" t="s">
        <v>103</v>
      </c>
      <c r="X11" s="9" t="s">
        <v>103</v>
      </c>
      <c r="Y11" t="s">
        <v>89</v>
      </c>
      <c r="Z11" s="9" t="s">
        <v>103</v>
      </c>
      <c r="AA11" s="7" t="s">
        <v>100</v>
      </c>
      <c r="AB11" s="6">
        <v>45497</v>
      </c>
    </row>
    <row r="12" spans="1:29" ht="51" x14ac:dyDescent="0.25">
      <c r="A12">
        <v>2024</v>
      </c>
      <c r="B12" s="6">
        <v>45383</v>
      </c>
      <c r="C12" s="6">
        <v>45473</v>
      </c>
      <c r="D12" t="s">
        <v>75</v>
      </c>
      <c r="E12" t="s">
        <v>97</v>
      </c>
      <c r="F12" t="s">
        <v>98</v>
      </c>
      <c r="G12" s="7" t="s">
        <v>99</v>
      </c>
      <c r="H12" s="7" t="s">
        <v>100</v>
      </c>
      <c r="I12" t="s">
        <v>84</v>
      </c>
      <c r="J12" s="7" t="s">
        <v>101</v>
      </c>
      <c r="K12" s="7" t="s">
        <v>101</v>
      </c>
      <c r="L12" s="7" t="s">
        <v>101</v>
      </c>
      <c r="M12" t="s">
        <v>87</v>
      </c>
      <c r="N12" s="7" t="s">
        <v>101</v>
      </c>
      <c r="O12">
        <v>5</v>
      </c>
      <c r="P12" s="6">
        <v>45383</v>
      </c>
      <c r="Q12" s="6">
        <v>45473</v>
      </c>
      <c r="R12" s="7" t="s">
        <v>99</v>
      </c>
      <c r="S12" s="8" t="s">
        <v>102</v>
      </c>
      <c r="T12">
        <v>2123.67</v>
      </c>
      <c r="U12">
        <v>2123.67</v>
      </c>
      <c r="V12" s="9" t="s">
        <v>103</v>
      </c>
      <c r="W12" s="9" t="s">
        <v>103</v>
      </c>
      <c r="X12" s="9" t="s">
        <v>103</v>
      </c>
      <c r="Y12" t="s">
        <v>89</v>
      </c>
      <c r="Z12" s="9" t="s">
        <v>103</v>
      </c>
      <c r="AA12" s="7" t="s">
        <v>100</v>
      </c>
      <c r="AB12" s="6">
        <v>45497</v>
      </c>
    </row>
    <row r="13" spans="1:29" ht="51" x14ac:dyDescent="0.25">
      <c r="A13">
        <v>2024</v>
      </c>
      <c r="B13" s="6">
        <v>45383</v>
      </c>
      <c r="C13" s="6">
        <v>45473</v>
      </c>
      <c r="D13" t="s">
        <v>75</v>
      </c>
      <c r="E13" t="s">
        <v>97</v>
      </c>
      <c r="F13" t="s">
        <v>98</v>
      </c>
      <c r="G13" s="7" t="s">
        <v>99</v>
      </c>
      <c r="H13" s="7" t="s">
        <v>100</v>
      </c>
      <c r="I13" t="s">
        <v>84</v>
      </c>
      <c r="J13" s="7" t="s">
        <v>101</v>
      </c>
      <c r="K13" s="7" t="s">
        <v>101</v>
      </c>
      <c r="L13" s="7" t="s">
        <v>101</v>
      </c>
      <c r="M13" t="s">
        <v>87</v>
      </c>
      <c r="N13" s="7" t="s">
        <v>101</v>
      </c>
      <c r="O13">
        <v>6</v>
      </c>
      <c r="P13" s="6">
        <v>45383</v>
      </c>
      <c r="Q13" s="6">
        <v>45473</v>
      </c>
      <c r="R13" s="7" t="s">
        <v>99</v>
      </c>
      <c r="S13" s="8" t="s">
        <v>102</v>
      </c>
      <c r="T13">
        <v>2123.67</v>
      </c>
      <c r="U13">
        <v>2123.67</v>
      </c>
      <c r="V13" s="9" t="s">
        <v>103</v>
      </c>
      <c r="W13" s="9" t="s">
        <v>103</v>
      </c>
      <c r="X13" s="9" t="s">
        <v>103</v>
      </c>
      <c r="Y13" t="s">
        <v>89</v>
      </c>
      <c r="Z13" s="9" t="s">
        <v>103</v>
      </c>
      <c r="AA13" s="7" t="s">
        <v>100</v>
      </c>
      <c r="AB13" s="6">
        <v>45497</v>
      </c>
    </row>
    <row r="14" spans="1:29" ht="51" x14ac:dyDescent="0.25">
      <c r="A14">
        <v>2024</v>
      </c>
      <c r="B14" s="6">
        <v>45383</v>
      </c>
      <c r="C14" s="6">
        <v>45473</v>
      </c>
      <c r="D14" t="s">
        <v>75</v>
      </c>
      <c r="E14" t="s">
        <v>97</v>
      </c>
      <c r="F14" t="s">
        <v>98</v>
      </c>
      <c r="G14" s="7" t="s">
        <v>99</v>
      </c>
      <c r="H14" s="7" t="s">
        <v>100</v>
      </c>
      <c r="I14" t="s">
        <v>84</v>
      </c>
      <c r="J14" s="7" t="s">
        <v>101</v>
      </c>
      <c r="K14" s="7" t="s">
        <v>101</v>
      </c>
      <c r="L14" s="7" t="s">
        <v>101</v>
      </c>
      <c r="M14" t="s">
        <v>87</v>
      </c>
      <c r="N14" s="7" t="s">
        <v>101</v>
      </c>
      <c r="O14">
        <v>7</v>
      </c>
      <c r="P14" s="6">
        <v>45383</v>
      </c>
      <c r="Q14" s="6">
        <v>45473</v>
      </c>
      <c r="R14" s="7" t="s">
        <v>99</v>
      </c>
      <c r="S14" s="8" t="s">
        <v>102</v>
      </c>
      <c r="T14">
        <v>3400.06</v>
      </c>
      <c r="U14">
        <v>3400.06</v>
      </c>
      <c r="V14" s="9" t="s">
        <v>103</v>
      </c>
      <c r="W14" s="9" t="s">
        <v>103</v>
      </c>
      <c r="X14" s="9" t="s">
        <v>103</v>
      </c>
      <c r="Y14" t="s">
        <v>89</v>
      </c>
      <c r="Z14" s="9" t="s">
        <v>103</v>
      </c>
      <c r="AA14" s="7" t="s">
        <v>100</v>
      </c>
      <c r="AB14" s="6">
        <v>45497</v>
      </c>
    </row>
    <row r="15" spans="1:29" ht="51" x14ac:dyDescent="0.25">
      <c r="A15">
        <v>2024</v>
      </c>
      <c r="B15" s="6">
        <v>45383</v>
      </c>
      <c r="C15" s="6">
        <v>45473</v>
      </c>
      <c r="D15" t="s">
        <v>75</v>
      </c>
      <c r="E15" t="s">
        <v>97</v>
      </c>
      <c r="F15" t="s">
        <v>98</v>
      </c>
      <c r="G15" s="7" t="s">
        <v>99</v>
      </c>
      <c r="H15" s="7" t="s">
        <v>100</v>
      </c>
      <c r="I15" t="s">
        <v>84</v>
      </c>
      <c r="J15" s="7" t="s">
        <v>101</v>
      </c>
      <c r="K15" s="7" t="s">
        <v>101</v>
      </c>
      <c r="L15" s="7" t="s">
        <v>101</v>
      </c>
      <c r="M15" t="s">
        <v>87</v>
      </c>
      <c r="N15" s="7" t="s">
        <v>101</v>
      </c>
      <c r="O15">
        <v>8</v>
      </c>
      <c r="P15" s="6">
        <v>45383</v>
      </c>
      <c r="Q15" s="6">
        <v>45473</v>
      </c>
      <c r="R15" s="7" t="s">
        <v>99</v>
      </c>
      <c r="S15" s="8" t="s">
        <v>102</v>
      </c>
      <c r="T15">
        <v>2123.67</v>
      </c>
      <c r="U15">
        <v>2123.67</v>
      </c>
      <c r="V15" s="9" t="s">
        <v>103</v>
      </c>
      <c r="W15" s="9" t="s">
        <v>103</v>
      </c>
      <c r="X15" s="9" t="s">
        <v>103</v>
      </c>
      <c r="Y15" t="s">
        <v>89</v>
      </c>
      <c r="Z15" s="9" t="s">
        <v>103</v>
      </c>
      <c r="AA15" s="7" t="s">
        <v>100</v>
      </c>
      <c r="AB15" s="6">
        <v>45497</v>
      </c>
    </row>
    <row r="16" spans="1:29" ht="51" x14ac:dyDescent="0.25">
      <c r="A16">
        <v>2024</v>
      </c>
      <c r="B16" s="6">
        <v>45383</v>
      </c>
      <c r="C16" s="6">
        <v>45473</v>
      </c>
      <c r="D16" t="s">
        <v>75</v>
      </c>
      <c r="E16" t="s">
        <v>97</v>
      </c>
      <c r="F16" t="s">
        <v>98</v>
      </c>
      <c r="G16" s="7" t="s">
        <v>99</v>
      </c>
      <c r="H16" s="7" t="s">
        <v>100</v>
      </c>
      <c r="I16" t="s">
        <v>84</v>
      </c>
      <c r="J16" s="7" t="s">
        <v>101</v>
      </c>
      <c r="K16" s="7" t="s">
        <v>101</v>
      </c>
      <c r="L16" s="7" t="s">
        <v>101</v>
      </c>
      <c r="M16" t="s">
        <v>87</v>
      </c>
      <c r="N16" s="7" t="s">
        <v>101</v>
      </c>
      <c r="O16">
        <v>9</v>
      </c>
      <c r="P16" s="6">
        <v>45383</v>
      </c>
      <c r="Q16" s="6">
        <v>45473</v>
      </c>
      <c r="R16" s="7" t="s">
        <v>99</v>
      </c>
      <c r="S16" s="8" t="s">
        <v>102</v>
      </c>
      <c r="T16">
        <v>10876.38</v>
      </c>
      <c r="U16">
        <v>10876.38</v>
      </c>
      <c r="V16" s="9" t="s">
        <v>103</v>
      </c>
      <c r="W16" s="9" t="s">
        <v>103</v>
      </c>
      <c r="X16" s="9" t="s">
        <v>103</v>
      </c>
      <c r="Y16" t="s">
        <v>89</v>
      </c>
      <c r="Z16" s="9" t="s">
        <v>103</v>
      </c>
      <c r="AA16" s="7" t="s">
        <v>100</v>
      </c>
      <c r="AB16" s="6">
        <v>45497</v>
      </c>
    </row>
    <row r="17" spans="1:28" ht="51" x14ac:dyDescent="0.25">
      <c r="A17">
        <v>2024</v>
      </c>
      <c r="B17" s="6">
        <v>45383</v>
      </c>
      <c r="C17" s="6">
        <v>45473</v>
      </c>
      <c r="D17" t="s">
        <v>75</v>
      </c>
      <c r="E17" t="s">
        <v>97</v>
      </c>
      <c r="F17" t="s">
        <v>98</v>
      </c>
      <c r="G17" s="7" t="s">
        <v>99</v>
      </c>
      <c r="H17" s="7" t="s">
        <v>100</v>
      </c>
      <c r="I17" t="s">
        <v>84</v>
      </c>
      <c r="J17" s="7" t="s">
        <v>101</v>
      </c>
      <c r="K17" s="7" t="s">
        <v>101</v>
      </c>
      <c r="L17" s="7" t="s">
        <v>101</v>
      </c>
      <c r="M17" t="s">
        <v>86</v>
      </c>
      <c r="N17" s="7" t="s">
        <v>101</v>
      </c>
      <c r="O17">
        <v>10</v>
      </c>
      <c r="P17" s="6">
        <v>45383</v>
      </c>
      <c r="Q17" s="6">
        <v>45473</v>
      </c>
      <c r="R17" s="7" t="s">
        <v>99</v>
      </c>
      <c r="S17" s="8" t="s">
        <v>102</v>
      </c>
      <c r="T17">
        <v>11582.68</v>
      </c>
      <c r="U17">
        <v>11582.68</v>
      </c>
      <c r="V17" s="9" t="s">
        <v>103</v>
      </c>
      <c r="W17" s="9" t="s">
        <v>103</v>
      </c>
      <c r="X17" s="9" t="s">
        <v>103</v>
      </c>
      <c r="Y17" t="s">
        <v>89</v>
      </c>
      <c r="Z17" s="9" t="s">
        <v>103</v>
      </c>
      <c r="AA17" s="7" t="s">
        <v>100</v>
      </c>
      <c r="AB17" s="6">
        <v>45497</v>
      </c>
    </row>
    <row r="18" spans="1:28" ht="51" x14ac:dyDescent="0.25">
      <c r="A18">
        <v>2024</v>
      </c>
      <c r="B18" s="6">
        <v>45383</v>
      </c>
      <c r="C18" s="6">
        <v>45473</v>
      </c>
      <c r="D18" t="s">
        <v>75</v>
      </c>
      <c r="E18" t="s">
        <v>97</v>
      </c>
      <c r="F18" t="s">
        <v>98</v>
      </c>
      <c r="G18" s="7" t="s">
        <v>99</v>
      </c>
      <c r="H18" s="7" t="s">
        <v>100</v>
      </c>
      <c r="I18" t="s">
        <v>84</v>
      </c>
      <c r="J18" s="7" t="s">
        <v>101</v>
      </c>
      <c r="K18" s="7" t="s">
        <v>101</v>
      </c>
      <c r="L18" s="7" t="s">
        <v>101</v>
      </c>
      <c r="M18" t="s">
        <v>86</v>
      </c>
      <c r="N18" s="7" t="s">
        <v>101</v>
      </c>
      <c r="O18">
        <v>11</v>
      </c>
      <c r="P18" s="6">
        <v>45383</v>
      </c>
      <c r="Q18" s="6">
        <v>45473</v>
      </c>
      <c r="R18" s="7" t="s">
        <v>99</v>
      </c>
      <c r="S18" s="8" t="s">
        <v>102</v>
      </c>
      <c r="T18">
        <v>11759.64</v>
      </c>
      <c r="U18">
        <v>11759.64</v>
      </c>
      <c r="V18" s="9" t="s">
        <v>103</v>
      </c>
      <c r="W18" s="9" t="s">
        <v>103</v>
      </c>
      <c r="X18" s="9" t="s">
        <v>103</v>
      </c>
      <c r="Y18" t="s">
        <v>89</v>
      </c>
      <c r="Z18" s="9" t="s">
        <v>103</v>
      </c>
      <c r="AA18" s="7" t="s">
        <v>100</v>
      </c>
      <c r="AB18" s="6">
        <v>45497</v>
      </c>
    </row>
    <row r="19" spans="1:28" ht="51" x14ac:dyDescent="0.25">
      <c r="A19">
        <v>2024</v>
      </c>
      <c r="B19" s="6">
        <v>45383</v>
      </c>
      <c r="C19" s="6">
        <v>45473</v>
      </c>
      <c r="D19" t="s">
        <v>75</v>
      </c>
      <c r="E19" t="s">
        <v>97</v>
      </c>
      <c r="F19" t="s">
        <v>98</v>
      </c>
      <c r="G19" s="7" t="s">
        <v>99</v>
      </c>
      <c r="H19" s="7" t="s">
        <v>100</v>
      </c>
      <c r="I19" t="s">
        <v>84</v>
      </c>
      <c r="J19" s="7" t="s">
        <v>101</v>
      </c>
      <c r="K19" s="7" t="s">
        <v>101</v>
      </c>
      <c r="L19" s="7" t="s">
        <v>101</v>
      </c>
      <c r="M19" t="s">
        <v>87</v>
      </c>
      <c r="N19" s="7" t="s">
        <v>101</v>
      </c>
      <c r="O19">
        <v>12</v>
      </c>
      <c r="P19" s="6">
        <v>45383</v>
      </c>
      <c r="Q19" s="6">
        <v>45473</v>
      </c>
      <c r="R19" s="7" t="s">
        <v>99</v>
      </c>
      <c r="S19" s="8" t="s">
        <v>102</v>
      </c>
      <c r="T19">
        <v>2123.67</v>
      </c>
      <c r="U19">
        <v>2123.67</v>
      </c>
      <c r="V19" s="9" t="s">
        <v>103</v>
      </c>
      <c r="W19" s="9" t="s">
        <v>103</v>
      </c>
      <c r="X19" s="9" t="s">
        <v>103</v>
      </c>
      <c r="Y19" t="s">
        <v>89</v>
      </c>
      <c r="Z19" s="9" t="s">
        <v>103</v>
      </c>
      <c r="AA19" s="7" t="s">
        <v>100</v>
      </c>
      <c r="AB19" s="6">
        <v>45497</v>
      </c>
    </row>
    <row r="20" spans="1:28" ht="51" x14ac:dyDescent="0.25">
      <c r="A20">
        <v>2024</v>
      </c>
      <c r="B20" s="6">
        <v>45383</v>
      </c>
      <c r="C20" s="6">
        <v>45473</v>
      </c>
      <c r="D20" t="s">
        <v>75</v>
      </c>
      <c r="E20" t="s">
        <v>97</v>
      </c>
      <c r="F20" t="s">
        <v>98</v>
      </c>
      <c r="G20" s="7" t="s">
        <v>99</v>
      </c>
      <c r="H20" s="7" t="s">
        <v>100</v>
      </c>
      <c r="I20" t="s">
        <v>84</v>
      </c>
      <c r="J20" s="7" t="s">
        <v>101</v>
      </c>
      <c r="K20" s="7" t="s">
        <v>101</v>
      </c>
      <c r="L20" s="7" t="s">
        <v>101</v>
      </c>
      <c r="M20" t="s">
        <v>87</v>
      </c>
      <c r="N20" s="7" t="s">
        <v>101</v>
      </c>
      <c r="O20">
        <v>13</v>
      </c>
      <c r="P20" s="6">
        <v>45383</v>
      </c>
      <c r="Q20" s="6">
        <v>45473</v>
      </c>
      <c r="R20" s="7" t="s">
        <v>99</v>
      </c>
      <c r="S20" s="8" t="s">
        <v>102</v>
      </c>
      <c r="T20">
        <v>5524.79</v>
      </c>
      <c r="U20">
        <v>5524.79</v>
      </c>
      <c r="V20" s="9" t="s">
        <v>103</v>
      </c>
      <c r="W20" s="9" t="s">
        <v>103</v>
      </c>
      <c r="X20" s="9" t="s">
        <v>103</v>
      </c>
      <c r="Y20" t="s">
        <v>89</v>
      </c>
      <c r="Z20" s="9" t="s">
        <v>103</v>
      </c>
      <c r="AA20" s="7" t="s">
        <v>100</v>
      </c>
      <c r="AB20" s="6">
        <v>45497</v>
      </c>
    </row>
    <row r="21" spans="1:28" ht="51" x14ac:dyDescent="0.25">
      <c r="A21">
        <v>2024</v>
      </c>
      <c r="B21" s="6">
        <v>45383</v>
      </c>
      <c r="C21" s="6">
        <v>45473</v>
      </c>
      <c r="D21" t="s">
        <v>75</v>
      </c>
      <c r="E21" t="s">
        <v>97</v>
      </c>
      <c r="F21" t="s">
        <v>98</v>
      </c>
      <c r="G21" s="7" t="s">
        <v>99</v>
      </c>
      <c r="H21" s="7" t="s">
        <v>100</v>
      </c>
      <c r="I21" t="s">
        <v>84</v>
      </c>
      <c r="J21" s="7" t="s">
        <v>101</v>
      </c>
      <c r="K21" s="7" t="s">
        <v>101</v>
      </c>
      <c r="L21" s="7" t="s">
        <v>101</v>
      </c>
      <c r="M21" t="s">
        <v>87</v>
      </c>
      <c r="N21" s="7" t="s">
        <v>101</v>
      </c>
      <c r="O21">
        <v>14</v>
      </c>
      <c r="P21" s="6">
        <v>45383</v>
      </c>
      <c r="Q21" s="6">
        <v>45473</v>
      </c>
      <c r="R21" s="7" t="s">
        <v>99</v>
      </c>
      <c r="S21" s="8" t="s">
        <v>102</v>
      </c>
      <c r="T21">
        <v>4248.71</v>
      </c>
      <c r="U21">
        <v>4248.71</v>
      </c>
      <c r="V21" s="9" t="s">
        <v>103</v>
      </c>
      <c r="W21" s="9" t="s">
        <v>103</v>
      </c>
      <c r="X21" s="9" t="s">
        <v>103</v>
      </c>
      <c r="Y21" t="s">
        <v>89</v>
      </c>
      <c r="Z21" s="9" t="s">
        <v>103</v>
      </c>
      <c r="AA21" s="7" t="s">
        <v>100</v>
      </c>
      <c r="AB21" s="6">
        <v>45497</v>
      </c>
    </row>
    <row r="22" spans="1:28" ht="51" x14ac:dyDescent="0.25">
      <c r="A22">
        <v>2024</v>
      </c>
      <c r="B22" s="6">
        <v>45383</v>
      </c>
      <c r="C22" s="6">
        <v>45473</v>
      </c>
      <c r="D22" t="s">
        <v>75</v>
      </c>
      <c r="E22" t="s">
        <v>97</v>
      </c>
      <c r="F22" t="s">
        <v>98</v>
      </c>
      <c r="G22" s="7" t="s">
        <v>99</v>
      </c>
      <c r="H22" s="7" t="s">
        <v>100</v>
      </c>
      <c r="I22" t="s">
        <v>84</v>
      </c>
      <c r="J22" s="7" t="s">
        <v>101</v>
      </c>
      <c r="K22" s="7" t="s">
        <v>101</v>
      </c>
      <c r="L22" s="7" t="s">
        <v>101</v>
      </c>
      <c r="M22" t="s">
        <v>86</v>
      </c>
      <c r="N22" s="7" t="s">
        <v>101</v>
      </c>
      <c r="O22">
        <v>15</v>
      </c>
      <c r="P22" s="6">
        <v>45383</v>
      </c>
      <c r="Q22" s="6">
        <v>45473</v>
      </c>
      <c r="R22" s="7" t="s">
        <v>99</v>
      </c>
      <c r="S22" s="8" t="s">
        <v>102</v>
      </c>
      <c r="T22">
        <v>28040.55</v>
      </c>
      <c r="U22">
        <v>28040.55</v>
      </c>
      <c r="V22" s="9" t="s">
        <v>103</v>
      </c>
      <c r="W22" s="9" t="s">
        <v>103</v>
      </c>
      <c r="X22" s="9" t="s">
        <v>103</v>
      </c>
      <c r="Y22" t="s">
        <v>89</v>
      </c>
      <c r="Z22" s="9" t="s">
        <v>103</v>
      </c>
      <c r="AA22" s="7" t="s">
        <v>100</v>
      </c>
      <c r="AB22" s="6">
        <v>45497</v>
      </c>
    </row>
    <row r="23" spans="1:28" ht="51" x14ac:dyDescent="0.25">
      <c r="A23">
        <v>2024</v>
      </c>
      <c r="B23" s="6">
        <v>45383</v>
      </c>
      <c r="C23" s="6">
        <v>45473</v>
      </c>
      <c r="D23" t="s">
        <v>75</v>
      </c>
      <c r="E23" t="s">
        <v>97</v>
      </c>
      <c r="F23" t="s">
        <v>98</v>
      </c>
      <c r="G23" s="7" t="s">
        <v>99</v>
      </c>
      <c r="H23" s="7" t="s">
        <v>100</v>
      </c>
      <c r="I23" t="s">
        <v>84</v>
      </c>
      <c r="J23" s="7" t="s">
        <v>101</v>
      </c>
      <c r="K23" s="7" t="s">
        <v>101</v>
      </c>
      <c r="L23" s="7" t="s">
        <v>101</v>
      </c>
      <c r="M23" t="s">
        <v>86</v>
      </c>
      <c r="N23" s="7" t="s">
        <v>101</v>
      </c>
      <c r="O23">
        <v>16</v>
      </c>
      <c r="P23" s="6">
        <v>45383</v>
      </c>
      <c r="Q23" s="6">
        <v>45473</v>
      </c>
      <c r="R23" s="7" t="s">
        <v>99</v>
      </c>
      <c r="S23" s="8" t="s">
        <v>102</v>
      </c>
      <c r="T23">
        <v>8497.2800000000007</v>
      </c>
      <c r="U23">
        <v>8497.2800000000007</v>
      </c>
      <c r="V23" s="9" t="s">
        <v>103</v>
      </c>
      <c r="W23" s="9" t="s">
        <v>103</v>
      </c>
      <c r="X23" s="9" t="s">
        <v>103</v>
      </c>
      <c r="Y23" t="s">
        <v>89</v>
      </c>
      <c r="Z23" s="9" t="s">
        <v>103</v>
      </c>
      <c r="AA23" s="7" t="s">
        <v>100</v>
      </c>
      <c r="AB23" s="6">
        <v>45497</v>
      </c>
    </row>
    <row r="24" spans="1:28" ht="51" x14ac:dyDescent="0.25">
      <c r="A24">
        <v>2024</v>
      </c>
      <c r="B24" s="6">
        <v>45383</v>
      </c>
      <c r="C24" s="6">
        <v>45473</v>
      </c>
      <c r="D24" t="s">
        <v>75</v>
      </c>
      <c r="E24" t="s">
        <v>97</v>
      </c>
      <c r="F24" t="s">
        <v>98</v>
      </c>
      <c r="G24" s="7" t="s">
        <v>99</v>
      </c>
      <c r="H24" s="7" t="s">
        <v>100</v>
      </c>
      <c r="I24" t="s">
        <v>84</v>
      </c>
      <c r="J24" s="7" t="s">
        <v>101</v>
      </c>
      <c r="K24" s="7" t="s">
        <v>101</v>
      </c>
      <c r="L24" s="7" t="s">
        <v>101</v>
      </c>
      <c r="M24" t="s">
        <v>86</v>
      </c>
      <c r="N24" s="7" t="s">
        <v>101</v>
      </c>
      <c r="O24">
        <v>17</v>
      </c>
      <c r="P24" s="6">
        <v>45383</v>
      </c>
      <c r="Q24" s="6">
        <v>45473</v>
      </c>
      <c r="R24" s="7" t="s">
        <v>99</v>
      </c>
      <c r="S24" s="8" t="s">
        <v>102</v>
      </c>
      <c r="T24">
        <v>4248.71</v>
      </c>
      <c r="U24">
        <v>4248.71</v>
      </c>
      <c r="V24" s="9" t="s">
        <v>103</v>
      </c>
      <c r="W24" s="9" t="s">
        <v>103</v>
      </c>
      <c r="X24" s="9" t="s">
        <v>103</v>
      </c>
      <c r="Y24" t="s">
        <v>89</v>
      </c>
      <c r="Z24" s="9" t="s">
        <v>103</v>
      </c>
      <c r="AA24" s="7" t="s">
        <v>100</v>
      </c>
      <c r="AB24" s="6">
        <v>45497</v>
      </c>
    </row>
    <row r="25" spans="1:28" ht="51" x14ac:dyDescent="0.25">
      <c r="A25">
        <v>2024</v>
      </c>
      <c r="B25" s="6">
        <v>45383</v>
      </c>
      <c r="C25" s="6">
        <v>45473</v>
      </c>
      <c r="D25" t="s">
        <v>75</v>
      </c>
      <c r="E25" t="s">
        <v>97</v>
      </c>
      <c r="F25" t="s">
        <v>98</v>
      </c>
      <c r="G25" s="7" t="s">
        <v>99</v>
      </c>
      <c r="H25" s="7" t="s">
        <v>100</v>
      </c>
      <c r="I25" t="s">
        <v>84</v>
      </c>
      <c r="J25" s="7" t="s">
        <v>101</v>
      </c>
      <c r="K25" s="7" t="s">
        <v>101</v>
      </c>
      <c r="L25" s="7" t="s">
        <v>101</v>
      </c>
      <c r="M25" t="s">
        <v>86</v>
      </c>
      <c r="N25" s="7" t="s">
        <v>101</v>
      </c>
      <c r="O25">
        <v>18</v>
      </c>
      <c r="P25" s="6">
        <v>45383</v>
      </c>
      <c r="Q25" s="6">
        <v>45473</v>
      </c>
      <c r="R25" s="7" t="s">
        <v>99</v>
      </c>
      <c r="S25" s="8" t="s">
        <v>102</v>
      </c>
      <c r="T25">
        <v>25491.88</v>
      </c>
      <c r="U25">
        <v>25491.88</v>
      </c>
      <c r="V25" s="9" t="s">
        <v>103</v>
      </c>
      <c r="W25" s="9" t="s">
        <v>103</v>
      </c>
      <c r="X25" s="9" t="s">
        <v>103</v>
      </c>
      <c r="Y25" t="s">
        <v>89</v>
      </c>
      <c r="Z25" s="9" t="s">
        <v>103</v>
      </c>
      <c r="AA25" s="7" t="s">
        <v>100</v>
      </c>
      <c r="AB25" s="6">
        <v>45497</v>
      </c>
    </row>
    <row r="26" spans="1:28" ht="51" x14ac:dyDescent="0.25">
      <c r="A26">
        <v>2024</v>
      </c>
      <c r="B26" s="6">
        <v>45383</v>
      </c>
      <c r="C26" s="6">
        <v>45473</v>
      </c>
      <c r="D26" t="s">
        <v>75</v>
      </c>
      <c r="E26" t="s">
        <v>97</v>
      </c>
      <c r="F26" t="s">
        <v>98</v>
      </c>
      <c r="G26" s="7" t="s">
        <v>99</v>
      </c>
      <c r="H26" s="7" t="s">
        <v>100</v>
      </c>
      <c r="I26" t="s">
        <v>84</v>
      </c>
      <c r="J26" s="7" t="s">
        <v>101</v>
      </c>
      <c r="K26" s="7" t="s">
        <v>101</v>
      </c>
      <c r="L26" s="7" t="s">
        <v>101</v>
      </c>
      <c r="M26" t="s">
        <v>87</v>
      </c>
      <c r="N26" s="7" t="s">
        <v>101</v>
      </c>
      <c r="O26">
        <v>19</v>
      </c>
      <c r="P26" s="6">
        <v>45383</v>
      </c>
      <c r="Q26" s="6">
        <v>45473</v>
      </c>
      <c r="R26" s="7" t="s">
        <v>99</v>
      </c>
      <c r="S26" s="8" t="s">
        <v>102</v>
      </c>
      <c r="T26">
        <v>1700.03</v>
      </c>
      <c r="U26">
        <v>1700.03</v>
      </c>
      <c r="V26" s="9" t="s">
        <v>103</v>
      </c>
      <c r="W26" s="9" t="s">
        <v>103</v>
      </c>
      <c r="X26" s="9" t="s">
        <v>103</v>
      </c>
      <c r="Y26" t="s">
        <v>89</v>
      </c>
      <c r="Z26" s="9" t="s">
        <v>103</v>
      </c>
      <c r="AA26" s="7" t="s">
        <v>100</v>
      </c>
      <c r="AB26" s="6">
        <v>45497</v>
      </c>
    </row>
    <row r="27" spans="1:28" ht="51" x14ac:dyDescent="0.25">
      <c r="A27">
        <v>2024</v>
      </c>
      <c r="B27" s="6">
        <v>45383</v>
      </c>
      <c r="C27" s="6">
        <v>45473</v>
      </c>
      <c r="D27" t="s">
        <v>75</v>
      </c>
      <c r="E27" t="s">
        <v>97</v>
      </c>
      <c r="F27" t="s">
        <v>98</v>
      </c>
      <c r="G27" s="7" t="s">
        <v>99</v>
      </c>
      <c r="H27" s="7" t="s">
        <v>100</v>
      </c>
      <c r="I27" t="s">
        <v>84</v>
      </c>
      <c r="J27" s="7" t="s">
        <v>101</v>
      </c>
      <c r="K27" s="7" t="s">
        <v>101</v>
      </c>
      <c r="L27" s="7" t="s">
        <v>101</v>
      </c>
      <c r="M27" t="s">
        <v>86</v>
      </c>
      <c r="N27" s="7" t="s">
        <v>101</v>
      </c>
      <c r="O27">
        <v>20</v>
      </c>
      <c r="P27" s="6">
        <v>45383</v>
      </c>
      <c r="Q27" s="6">
        <v>45473</v>
      </c>
      <c r="R27" s="7" t="s">
        <v>99</v>
      </c>
      <c r="S27" s="8" t="s">
        <v>102</v>
      </c>
      <c r="T27">
        <v>1700.03</v>
      </c>
      <c r="U27">
        <v>1700.03</v>
      </c>
      <c r="V27" s="9" t="s">
        <v>103</v>
      </c>
      <c r="W27" s="9" t="s">
        <v>103</v>
      </c>
      <c r="X27" s="9" t="s">
        <v>103</v>
      </c>
      <c r="Y27" t="s">
        <v>89</v>
      </c>
      <c r="Z27" s="9" t="s">
        <v>103</v>
      </c>
      <c r="AA27" s="7" t="s">
        <v>100</v>
      </c>
      <c r="AB27" s="6">
        <v>45497</v>
      </c>
    </row>
    <row r="28" spans="1:28" ht="51" x14ac:dyDescent="0.25">
      <c r="A28">
        <v>2024</v>
      </c>
      <c r="B28" s="6">
        <v>45383</v>
      </c>
      <c r="C28" s="6">
        <v>45473</v>
      </c>
      <c r="D28" t="s">
        <v>75</v>
      </c>
      <c r="E28" t="s">
        <v>97</v>
      </c>
      <c r="F28" t="s">
        <v>98</v>
      </c>
      <c r="G28" s="7" t="s">
        <v>99</v>
      </c>
      <c r="H28" s="7" t="s">
        <v>100</v>
      </c>
      <c r="I28" t="s">
        <v>84</v>
      </c>
      <c r="J28" s="7" t="s">
        <v>101</v>
      </c>
      <c r="K28" s="7" t="s">
        <v>101</v>
      </c>
      <c r="L28" s="7" t="s">
        <v>101</v>
      </c>
      <c r="M28" t="s">
        <v>86</v>
      </c>
      <c r="N28" s="7" t="s">
        <v>101</v>
      </c>
      <c r="O28">
        <v>21</v>
      </c>
      <c r="P28" s="6">
        <v>45383</v>
      </c>
      <c r="Q28" s="6">
        <v>45473</v>
      </c>
      <c r="R28" s="7" t="s">
        <v>99</v>
      </c>
      <c r="S28" s="8" t="s">
        <v>102</v>
      </c>
      <c r="T28">
        <v>3230.31</v>
      </c>
      <c r="U28">
        <v>3230.31</v>
      </c>
      <c r="V28" s="9" t="s">
        <v>103</v>
      </c>
      <c r="W28" s="9" t="s">
        <v>103</v>
      </c>
      <c r="X28" s="9" t="s">
        <v>103</v>
      </c>
      <c r="Y28" t="s">
        <v>89</v>
      </c>
      <c r="Z28" s="9" t="s">
        <v>103</v>
      </c>
      <c r="AA28" s="7" t="s">
        <v>100</v>
      </c>
      <c r="AB28" s="6">
        <v>45497</v>
      </c>
    </row>
    <row r="29" spans="1:28" ht="51" x14ac:dyDescent="0.25">
      <c r="A29">
        <v>2024</v>
      </c>
      <c r="B29" s="6">
        <v>45383</v>
      </c>
      <c r="C29" s="6">
        <v>45473</v>
      </c>
      <c r="D29" t="s">
        <v>75</v>
      </c>
      <c r="E29" t="s">
        <v>97</v>
      </c>
      <c r="F29" t="s">
        <v>98</v>
      </c>
      <c r="G29" s="7" t="s">
        <v>99</v>
      </c>
      <c r="H29" s="7" t="s">
        <v>100</v>
      </c>
      <c r="I29" t="s">
        <v>84</v>
      </c>
      <c r="J29" s="7" t="s">
        <v>101</v>
      </c>
      <c r="K29" s="7" t="s">
        <v>101</v>
      </c>
      <c r="L29" s="7" t="s">
        <v>101</v>
      </c>
      <c r="M29" t="s">
        <v>87</v>
      </c>
      <c r="N29" s="7" t="s">
        <v>101</v>
      </c>
      <c r="O29">
        <v>22</v>
      </c>
      <c r="P29" s="6">
        <v>45383</v>
      </c>
      <c r="Q29" s="6">
        <v>45473</v>
      </c>
      <c r="R29" s="7" t="s">
        <v>99</v>
      </c>
      <c r="S29" s="8" t="s">
        <v>102</v>
      </c>
      <c r="T29">
        <v>7161.38</v>
      </c>
      <c r="U29">
        <v>7161.38</v>
      </c>
      <c r="V29" s="9" t="s">
        <v>103</v>
      </c>
      <c r="W29" s="9" t="s">
        <v>103</v>
      </c>
      <c r="X29" s="9" t="s">
        <v>103</v>
      </c>
      <c r="Y29" t="s">
        <v>89</v>
      </c>
      <c r="Z29" s="9" t="s">
        <v>103</v>
      </c>
      <c r="AA29" s="7" t="s">
        <v>100</v>
      </c>
      <c r="AB29" s="6">
        <v>45497</v>
      </c>
    </row>
    <row r="30" spans="1:28" ht="51" x14ac:dyDescent="0.25">
      <c r="A30">
        <v>2024</v>
      </c>
      <c r="B30" s="6">
        <v>45383</v>
      </c>
      <c r="C30" s="6">
        <v>45473</v>
      </c>
      <c r="D30" t="s">
        <v>75</v>
      </c>
      <c r="E30" t="s">
        <v>97</v>
      </c>
      <c r="F30" t="s">
        <v>98</v>
      </c>
      <c r="G30" s="7" t="s">
        <v>99</v>
      </c>
      <c r="H30" s="7" t="s">
        <v>100</v>
      </c>
      <c r="I30" t="s">
        <v>84</v>
      </c>
      <c r="J30" s="7" t="s">
        <v>101</v>
      </c>
      <c r="K30" s="7" t="s">
        <v>101</v>
      </c>
      <c r="L30" s="7" t="s">
        <v>101</v>
      </c>
      <c r="M30" t="s">
        <v>87</v>
      </c>
      <c r="N30" s="7" t="s">
        <v>101</v>
      </c>
      <c r="O30">
        <v>23</v>
      </c>
      <c r="P30" s="6">
        <v>45383</v>
      </c>
      <c r="Q30" s="6">
        <v>45473</v>
      </c>
      <c r="R30" s="7" t="s">
        <v>99</v>
      </c>
      <c r="S30" s="8" t="s">
        <v>102</v>
      </c>
      <c r="T30">
        <v>1938.18</v>
      </c>
      <c r="U30">
        <v>1938.18</v>
      </c>
      <c r="V30" s="9" t="s">
        <v>103</v>
      </c>
      <c r="W30" s="9" t="s">
        <v>103</v>
      </c>
      <c r="X30" s="9" t="s">
        <v>103</v>
      </c>
      <c r="Y30" t="s">
        <v>89</v>
      </c>
      <c r="Z30" s="9" t="s">
        <v>103</v>
      </c>
      <c r="AA30" s="7" t="s">
        <v>100</v>
      </c>
      <c r="AB30" s="6">
        <v>45497</v>
      </c>
    </row>
    <row r="31" spans="1:28" ht="51" x14ac:dyDescent="0.25">
      <c r="A31">
        <v>2024</v>
      </c>
      <c r="B31" s="6">
        <v>45383</v>
      </c>
      <c r="C31" s="6">
        <v>45473</v>
      </c>
      <c r="D31" t="s">
        <v>75</v>
      </c>
      <c r="E31" t="s">
        <v>97</v>
      </c>
      <c r="F31" t="s">
        <v>98</v>
      </c>
      <c r="G31" s="7" t="s">
        <v>99</v>
      </c>
      <c r="H31" s="7" t="s">
        <v>100</v>
      </c>
      <c r="I31" t="s">
        <v>84</v>
      </c>
      <c r="J31" s="7" t="s">
        <v>101</v>
      </c>
      <c r="K31" s="7" t="s">
        <v>101</v>
      </c>
      <c r="L31" s="7" t="s">
        <v>101</v>
      </c>
      <c r="M31" t="s">
        <v>86</v>
      </c>
      <c r="N31" s="7" t="s">
        <v>101</v>
      </c>
      <c r="O31">
        <v>24</v>
      </c>
      <c r="P31" s="6">
        <v>45383</v>
      </c>
      <c r="Q31" s="6">
        <v>45473</v>
      </c>
      <c r="R31" s="7" t="s">
        <v>99</v>
      </c>
      <c r="S31" s="8" t="s">
        <v>102</v>
      </c>
      <c r="T31">
        <v>4666.3100000000004</v>
      </c>
      <c r="U31">
        <v>4666.3100000000004</v>
      </c>
      <c r="V31" s="9" t="s">
        <v>103</v>
      </c>
      <c r="W31" s="9" t="s">
        <v>103</v>
      </c>
      <c r="X31" s="9" t="s">
        <v>103</v>
      </c>
      <c r="Y31" t="s">
        <v>89</v>
      </c>
      <c r="Z31" s="9" t="s">
        <v>103</v>
      </c>
      <c r="AA31" s="7" t="s">
        <v>100</v>
      </c>
      <c r="AB31" s="6">
        <v>45497</v>
      </c>
    </row>
    <row r="32" spans="1:28" ht="51" x14ac:dyDescent="0.25">
      <c r="A32">
        <v>2024</v>
      </c>
      <c r="B32" s="6">
        <v>45383</v>
      </c>
      <c r="C32" s="6">
        <v>45473</v>
      </c>
      <c r="D32" t="s">
        <v>75</v>
      </c>
      <c r="E32" t="s">
        <v>97</v>
      </c>
      <c r="F32" t="s">
        <v>98</v>
      </c>
      <c r="G32" s="7" t="s">
        <v>99</v>
      </c>
      <c r="H32" s="7" t="s">
        <v>100</v>
      </c>
      <c r="I32" t="s">
        <v>84</v>
      </c>
      <c r="J32" s="7" t="s">
        <v>101</v>
      </c>
      <c r="K32" s="7" t="s">
        <v>101</v>
      </c>
      <c r="L32" s="7" t="s">
        <v>101</v>
      </c>
      <c r="M32" t="s">
        <v>86</v>
      </c>
      <c r="N32" s="7" t="s">
        <v>101</v>
      </c>
      <c r="O32">
        <v>25</v>
      </c>
      <c r="P32" s="6">
        <v>45383</v>
      </c>
      <c r="Q32" s="6">
        <v>45473</v>
      </c>
      <c r="R32" s="7" t="s">
        <v>99</v>
      </c>
      <c r="S32" s="8" t="s">
        <v>102</v>
      </c>
      <c r="T32">
        <v>3080.19</v>
      </c>
      <c r="U32">
        <v>3080.19</v>
      </c>
      <c r="V32" s="9" t="s">
        <v>103</v>
      </c>
      <c r="W32" s="9" t="s">
        <v>103</v>
      </c>
      <c r="X32" s="9" t="s">
        <v>103</v>
      </c>
      <c r="Y32" t="s">
        <v>89</v>
      </c>
      <c r="Z32" s="9" t="s">
        <v>103</v>
      </c>
      <c r="AA32" s="7" t="s">
        <v>100</v>
      </c>
      <c r="AB32" s="6">
        <v>45497</v>
      </c>
    </row>
    <row r="33" spans="1:28" ht="51" x14ac:dyDescent="0.25">
      <c r="A33">
        <v>2024</v>
      </c>
      <c r="B33" s="6">
        <v>45383</v>
      </c>
      <c r="C33" s="6">
        <v>45473</v>
      </c>
      <c r="D33" t="s">
        <v>75</v>
      </c>
      <c r="E33" t="s">
        <v>97</v>
      </c>
      <c r="F33" t="s">
        <v>98</v>
      </c>
      <c r="G33" s="7" t="s">
        <v>99</v>
      </c>
      <c r="H33" s="7" t="s">
        <v>100</v>
      </c>
      <c r="I33" t="s">
        <v>84</v>
      </c>
      <c r="J33" s="7" t="s">
        <v>101</v>
      </c>
      <c r="K33" s="7" t="s">
        <v>101</v>
      </c>
      <c r="L33" s="7" t="s">
        <v>101</v>
      </c>
      <c r="M33" t="s">
        <v>86</v>
      </c>
      <c r="N33" s="7" t="s">
        <v>101</v>
      </c>
      <c r="O33">
        <v>26</v>
      </c>
      <c r="P33" s="6">
        <v>45383</v>
      </c>
      <c r="Q33" s="6">
        <v>45473</v>
      </c>
      <c r="R33" s="7" t="s">
        <v>99</v>
      </c>
      <c r="S33" s="8" t="s">
        <v>102</v>
      </c>
      <c r="T33">
        <v>5948.73</v>
      </c>
      <c r="U33">
        <v>5948.73</v>
      </c>
      <c r="V33" s="9" t="s">
        <v>103</v>
      </c>
      <c r="W33" s="9" t="s">
        <v>103</v>
      </c>
      <c r="X33" s="9" t="s">
        <v>103</v>
      </c>
      <c r="Y33" t="s">
        <v>89</v>
      </c>
      <c r="Z33" s="9" t="s">
        <v>103</v>
      </c>
      <c r="AA33" s="7" t="s">
        <v>100</v>
      </c>
      <c r="AB33" s="6">
        <v>45497</v>
      </c>
    </row>
    <row r="34" spans="1:28" ht="51" x14ac:dyDescent="0.25">
      <c r="A34">
        <v>2024</v>
      </c>
      <c r="B34" s="6">
        <v>45383</v>
      </c>
      <c r="C34" s="6">
        <v>45473</v>
      </c>
      <c r="D34" t="s">
        <v>75</v>
      </c>
      <c r="E34" t="s">
        <v>97</v>
      </c>
      <c r="F34" t="s">
        <v>98</v>
      </c>
      <c r="G34" s="7" t="s">
        <v>99</v>
      </c>
      <c r="H34" s="7" t="s">
        <v>100</v>
      </c>
      <c r="I34" t="s">
        <v>84</v>
      </c>
      <c r="J34" s="7" t="s">
        <v>101</v>
      </c>
      <c r="K34" s="7" t="s">
        <v>101</v>
      </c>
      <c r="L34" s="7" t="s">
        <v>101</v>
      </c>
      <c r="M34" t="s">
        <v>87</v>
      </c>
      <c r="N34" s="7" t="s">
        <v>101</v>
      </c>
      <c r="O34">
        <v>27</v>
      </c>
      <c r="P34" s="6">
        <v>45383</v>
      </c>
      <c r="Q34" s="6">
        <v>45473</v>
      </c>
      <c r="R34" s="7" t="s">
        <v>99</v>
      </c>
      <c r="S34" s="8" t="s">
        <v>102</v>
      </c>
      <c r="T34">
        <v>2123.67</v>
      </c>
      <c r="U34">
        <v>2123.67</v>
      </c>
      <c r="V34" s="9" t="s">
        <v>103</v>
      </c>
      <c r="W34" s="9" t="s">
        <v>103</v>
      </c>
      <c r="X34" s="9" t="s">
        <v>103</v>
      </c>
      <c r="Y34" t="s">
        <v>89</v>
      </c>
      <c r="Z34" s="9" t="s">
        <v>103</v>
      </c>
      <c r="AA34" s="7" t="s">
        <v>100</v>
      </c>
      <c r="AB34" s="6">
        <v>45497</v>
      </c>
    </row>
    <row r="35" spans="1:28" ht="51" x14ac:dyDescent="0.25">
      <c r="A35">
        <v>2024</v>
      </c>
      <c r="B35" s="6">
        <v>45383</v>
      </c>
      <c r="C35" s="6">
        <v>45473</v>
      </c>
      <c r="D35" t="s">
        <v>75</v>
      </c>
      <c r="E35" t="s">
        <v>97</v>
      </c>
      <c r="F35" t="s">
        <v>98</v>
      </c>
      <c r="G35" s="7" t="s">
        <v>99</v>
      </c>
      <c r="H35" s="7" t="s">
        <v>100</v>
      </c>
      <c r="I35" t="s">
        <v>84</v>
      </c>
      <c r="J35" s="7" t="s">
        <v>101</v>
      </c>
      <c r="K35" s="7" t="s">
        <v>101</v>
      </c>
      <c r="L35" s="7" t="s">
        <v>101</v>
      </c>
      <c r="M35" t="s">
        <v>87</v>
      </c>
      <c r="N35" s="7" t="s">
        <v>101</v>
      </c>
      <c r="O35">
        <v>28</v>
      </c>
      <c r="P35" s="6">
        <v>45383</v>
      </c>
      <c r="Q35" s="6">
        <v>45473</v>
      </c>
      <c r="R35" s="7" t="s">
        <v>99</v>
      </c>
      <c r="S35" s="8" t="s">
        <v>102</v>
      </c>
      <c r="T35">
        <v>25491.88</v>
      </c>
      <c r="U35">
        <v>25491.88</v>
      </c>
      <c r="V35" s="9" t="s">
        <v>103</v>
      </c>
      <c r="W35" s="9" t="s">
        <v>103</v>
      </c>
      <c r="X35" s="9" t="s">
        <v>103</v>
      </c>
      <c r="Y35" t="s">
        <v>89</v>
      </c>
      <c r="Z35" s="9" t="s">
        <v>103</v>
      </c>
      <c r="AA35" s="7" t="s">
        <v>100</v>
      </c>
      <c r="AB35" s="6">
        <v>45497</v>
      </c>
    </row>
    <row r="36" spans="1:28" ht="51" x14ac:dyDescent="0.25">
      <c r="A36">
        <v>2024</v>
      </c>
      <c r="B36" s="6">
        <v>45383</v>
      </c>
      <c r="C36" s="6">
        <v>45473</v>
      </c>
      <c r="D36" t="s">
        <v>75</v>
      </c>
      <c r="E36" t="s">
        <v>97</v>
      </c>
      <c r="F36" t="s">
        <v>98</v>
      </c>
      <c r="G36" s="7" t="s">
        <v>99</v>
      </c>
      <c r="H36" s="7" t="s">
        <v>100</v>
      </c>
      <c r="I36" t="s">
        <v>84</v>
      </c>
      <c r="J36" s="7" t="s">
        <v>101</v>
      </c>
      <c r="K36" s="7" t="s">
        <v>101</v>
      </c>
      <c r="L36" s="7" t="s">
        <v>101</v>
      </c>
      <c r="M36" t="s">
        <v>87</v>
      </c>
      <c r="N36" s="7" t="s">
        <v>101</v>
      </c>
      <c r="O36">
        <v>29</v>
      </c>
      <c r="P36" s="6">
        <v>45383</v>
      </c>
      <c r="Q36" s="6">
        <v>45473</v>
      </c>
      <c r="R36" s="7" t="s">
        <v>99</v>
      </c>
      <c r="S36" s="8" t="s">
        <v>102</v>
      </c>
      <c r="T36">
        <v>1700.03</v>
      </c>
      <c r="U36">
        <v>1700.03</v>
      </c>
      <c r="V36" s="9" t="s">
        <v>103</v>
      </c>
      <c r="W36" s="9" t="s">
        <v>103</v>
      </c>
      <c r="X36" s="9" t="s">
        <v>103</v>
      </c>
      <c r="Y36" t="s">
        <v>89</v>
      </c>
      <c r="Z36" s="9" t="s">
        <v>103</v>
      </c>
      <c r="AA36" s="7" t="s">
        <v>100</v>
      </c>
      <c r="AB36" s="6">
        <v>45497</v>
      </c>
    </row>
    <row r="37" spans="1:28" ht="51" x14ac:dyDescent="0.25">
      <c r="A37">
        <v>2024</v>
      </c>
      <c r="B37" s="6">
        <v>45383</v>
      </c>
      <c r="C37" s="6">
        <v>45473</v>
      </c>
      <c r="D37" t="s">
        <v>75</v>
      </c>
      <c r="E37" t="s">
        <v>97</v>
      </c>
      <c r="F37" t="s">
        <v>98</v>
      </c>
      <c r="G37" s="7" t="s">
        <v>99</v>
      </c>
      <c r="H37" s="7" t="s">
        <v>100</v>
      </c>
      <c r="I37" t="s">
        <v>84</v>
      </c>
      <c r="J37" s="7" t="s">
        <v>101</v>
      </c>
      <c r="K37" s="7" t="s">
        <v>101</v>
      </c>
      <c r="L37" s="7" t="s">
        <v>101</v>
      </c>
      <c r="M37" t="s">
        <v>86</v>
      </c>
      <c r="N37" s="7" t="s">
        <v>101</v>
      </c>
      <c r="O37">
        <v>30</v>
      </c>
      <c r="P37" s="6">
        <v>45383</v>
      </c>
      <c r="Q37" s="6">
        <v>45473</v>
      </c>
      <c r="R37" s="7" t="s">
        <v>99</v>
      </c>
      <c r="S37" s="8" t="s">
        <v>102</v>
      </c>
      <c r="T37">
        <v>1938.18</v>
      </c>
      <c r="U37">
        <v>1938.18</v>
      </c>
      <c r="V37" s="9" t="s">
        <v>103</v>
      </c>
      <c r="W37" s="9" t="s">
        <v>103</v>
      </c>
      <c r="X37" s="9" t="s">
        <v>103</v>
      </c>
      <c r="Y37" t="s">
        <v>89</v>
      </c>
      <c r="Z37" s="9" t="s">
        <v>103</v>
      </c>
      <c r="AA37" s="7" t="s">
        <v>100</v>
      </c>
      <c r="AB37" s="6">
        <v>45497</v>
      </c>
    </row>
    <row r="38" spans="1:28" ht="51" x14ac:dyDescent="0.25">
      <c r="A38">
        <v>2024</v>
      </c>
      <c r="B38" s="6">
        <v>45383</v>
      </c>
      <c r="C38" s="6">
        <v>45473</v>
      </c>
      <c r="D38" t="s">
        <v>75</v>
      </c>
      <c r="E38" t="s">
        <v>97</v>
      </c>
      <c r="F38" t="s">
        <v>98</v>
      </c>
      <c r="G38" s="7" t="s">
        <v>99</v>
      </c>
      <c r="H38" s="7" t="s">
        <v>100</v>
      </c>
      <c r="I38" t="s">
        <v>84</v>
      </c>
      <c r="J38" s="7" t="s">
        <v>101</v>
      </c>
      <c r="K38" s="7" t="s">
        <v>101</v>
      </c>
      <c r="L38" s="7" t="s">
        <v>101</v>
      </c>
      <c r="M38" t="s">
        <v>86</v>
      </c>
      <c r="N38" s="7" t="s">
        <v>101</v>
      </c>
      <c r="O38">
        <v>31</v>
      </c>
      <c r="P38" s="6">
        <v>45383</v>
      </c>
      <c r="Q38" s="6">
        <v>45473</v>
      </c>
      <c r="R38" s="7" t="s">
        <v>99</v>
      </c>
      <c r="S38" s="8" t="s">
        <v>102</v>
      </c>
      <c r="T38">
        <v>2548.67</v>
      </c>
      <c r="U38">
        <v>2548.67</v>
      </c>
      <c r="V38" s="9" t="s">
        <v>103</v>
      </c>
      <c r="W38" s="9" t="s">
        <v>103</v>
      </c>
      <c r="X38" s="9" t="s">
        <v>103</v>
      </c>
      <c r="Y38" t="s">
        <v>89</v>
      </c>
      <c r="Z38" s="9" t="s">
        <v>103</v>
      </c>
      <c r="AA38" s="7" t="s">
        <v>100</v>
      </c>
      <c r="AB38" s="6">
        <v>45497</v>
      </c>
    </row>
    <row r="39" spans="1:28" ht="51" x14ac:dyDescent="0.25">
      <c r="A39">
        <v>2024</v>
      </c>
      <c r="B39" s="6">
        <v>45383</v>
      </c>
      <c r="C39" s="6">
        <v>45473</v>
      </c>
      <c r="D39" t="s">
        <v>75</v>
      </c>
      <c r="E39" t="s">
        <v>97</v>
      </c>
      <c r="F39" t="s">
        <v>98</v>
      </c>
      <c r="G39" s="7" t="s">
        <v>99</v>
      </c>
      <c r="H39" s="7" t="s">
        <v>100</v>
      </c>
      <c r="I39" t="s">
        <v>84</v>
      </c>
      <c r="J39" s="7" t="s">
        <v>101</v>
      </c>
      <c r="K39" s="7" t="s">
        <v>101</v>
      </c>
      <c r="L39" s="7" t="s">
        <v>101</v>
      </c>
      <c r="M39" t="s">
        <v>87</v>
      </c>
      <c r="N39" s="7" t="s">
        <v>101</v>
      </c>
      <c r="O39">
        <v>32</v>
      </c>
      <c r="P39" s="6">
        <v>45383</v>
      </c>
      <c r="Q39" s="6">
        <v>45473</v>
      </c>
      <c r="R39" s="7" t="s">
        <v>99</v>
      </c>
      <c r="S39" s="8" t="s">
        <v>102</v>
      </c>
      <c r="T39">
        <v>2548.67</v>
      </c>
      <c r="U39">
        <v>2548.67</v>
      </c>
      <c r="V39" s="9" t="s">
        <v>103</v>
      </c>
      <c r="W39" s="9" t="s">
        <v>103</v>
      </c>
      <c r="X39" s="9" t="s">
        <v>103</v>
      </c>
      <c r="Y39" t="s">
        <v>89</v>
      </c>
      <c r="Z39" s="9" t="s">
        <v>103</v>
      </c>
      <c r="AA39" s="7" t="s">
        <v>100</v>
      </c>
      <c r="AB39" s="6">
        <v>45497</v>
      </c>
    </row>
    <row r="40" spans="1:28" ht="51" x14ac:dyDescent="0.25">
      <c r="A40">
        <v>2024</v>
      </c>
      <c r="B40" s="6">
        <v>45383</v>
      </c>
      <c r="C40" s="6">
        <v>45473</v>
      </c>
      <c r="D40" t="s">
        <v>75</v>
      </c>
      <c r="E40" t="s">
        <v>97</v>
      </c>
      <c r="F40" t="s">
        <v>98</v>
      </c>
      <c r="G40" s="7" t="s">
        <v>99</v>
      </c>
      <c r="H40" s="7" t="s">
        <v>100</v>
      </c>
      <c r="I40" t="s">
        <v>84</v>
      </c>
      <c r="J40" s="7" t="s">
        <v>101</v>
      </c>
      <c r="K40" s="7" t="s">
        <v>101</v>
      </c>
      <c r="L40" s="7" t="s">
        <v>101</v>
      </c>
      <c r="M40" t="s">
        <v>87</v>
      </c>
      <c r="N40" s="7" t="s">
        <v>101</v>
      </c>
      <c r="O40">
        <v>33</v>
      </c>
      <c r="P40" s="6">
        <v>45383</v>
      </c>
      <c r="Q40" s="6">
        <v>45473</v>
      </c>
      <c r="R40" s="7" t="s">
        <v>99</v>
      </c>
      <c r="S40" s="8" t="s">
        <v>102</v>
      </c>
      <c r="T40">
        <v>1359.79</v>
      </c>
      <c r="U40">
        <v>1359.79</v>
      </c>
      <c r="V40" s="9" t="s">
        <v>103</v>
      </c>
      <c r="W40" s="9" t="s">
        <v>103</v>
      </c>
      <c r="X40" s="9" t="s">
        <v>103</v>
      </c>
      <c r="Y40" t="s">
        <v>89</v>
      </c>
      <c r="Z40" s="9" t="s">
        <v>103</v>
      </c>
      <c r="AA40" s="7" t="s">
        <v>100</v>
      </c>
      <c r="AB40" s="6">
        <v>45497</v>
      </c>
    </row>
    <row r="41" spans="1:28" ht="51" x14ac:dyDescent="0.25">
      <c r="A41">
        <v>2024</v>
      </c>
      <c r="B41" s="6">
        <v>45383</v>
      </c>
      <c r="C41" s="6">
        <v>45473</v>
      </c>
      <c r="D41" t="s">
        <v>75</v>
      </c>
      <c r="E41" t="s">
        <v>97</v>
      </c>
      <c r="F41" t="s">
        <v>98</v>
      </c>
      <c r="G41" s="7" t="s">
        <v>99</v>
      </c>
      <c r="H41" s="7" t="s">
        <v>100</v>
      </c>
      <c r="I41" t="s">
        <v>84</v>
      </c>
      <c r="J41" s="7" t="s">
        <v>101</v>
      </c>
      <c r="K41" s="7" t="s">
        <v>101</v>
      </c>
      <c r="L41" s="7" t="s">
        <v>101</v>
      </c>
      <c r="M41" t="s">
        <v>86</v>
      </c>
      <c r="N41" s="7" t="s">
        <v>101</v>
      </c>
      <c r="O41">
        <v>34</v>
      </c>
      <c r="P41" s="6">
        <v>45383</v>
      </c>
      <c r="Q41" s="6">
        <v>45473</v>
      </c>
      <c r="R41" s="7" t="s">
        <v>99</v>
      </c>
      <c r="S41" s="8" t="s">
        <v>102</v>
      </c>
      <c r="T41">
        <v>3230.31</v>
      </c>
      <c r="U41">
        <v>3230.31</v>
      </c>
      <c r="V41" s="9" t="s">
        <v>103</v>
      </c>
      <c r="W41" s="9" t="s">
        <v>103</v>
      </c>
      <c r="X41" s="9" t="s">
        <v>103</v>
      </c>
      <c r="Y41" t="s">
        <v>89</v>
      </c>
      <c r="Z41" s="9" t="s">
        <v>103</v>
      </c>
      <c r="AA41" s="7" t="s">
        <v>100</v>
      </c>
      <c r="AB41" s="6">
        <v>45497</v>
      </c>
    </row>
    <row r="42" spans="1:28" ht="51" x14ac:dyDescent="0.25">
      <c r="A42">
        <v>2024</v>
      </c>
      <c r="B42" s="6">
        <v>45383</v>
      </c>
      <c r="C42" s="6">
        <v>45473</v>
      </c>
      <c r="D42" t="s">
        <v>75</v>
      </c>
      <c r="E42" t="s">
        <v>97</v>
      </c>
      <c r="F42" t="s">
        <v>98</v>
      </c>
      <c r="G42" s="7" t="s">
        <v>99</v>
      </c>
      <c r="H42" s="7" t="s">
        <v>100</v>
      </c>
      <c r="I42" t="s">
        <v>84</v>
      </c>
      <c r="J42" s="7" t="s">
        <v>101</v>
      </c>
      <c r="K42" s="7" t="s">
        <v>101</v>
      </c>
      <c r="L42" s="7" t="s">
        <v>101</v>
      </c>
      <c r="M42" t="s">
        <v>86</v>
      </c>
      <c r="N42" s="7" t="s">
        <v>101</v>
      </c>
      <c r="O42">
        <v>35</v>
      </c>
      <c r="P42" s="6">
        <v>45383</v>
      </c>
      <c r="Q42" s="6">
        <v>45473</v>
      </c>
      <c r="R42" s="7" t="s">
        <v>99</v>
      </c>
      <c r="S42" s="8" t="s">
        <v>102</v>
      </c>
      <c r="T42">
        <v>142306.01</v>
      </c>
      <c r="U42">
        <v>142306.01</v>
      </c>
      <c r="V42" s="9" t="s">
        <v>103</v>
      </c>
      <c r="W42" s="9" t="s">
        <v>103</v>
      </c>
      <c r="X42" s="9" t="s">
        <v>103</v>
      </c>
      <c r="Y42" t="s">
        <v>89</v>
      </c>
      <c r="Z42" s="9" t="s">
        <v>103</v>
      </c>
      <c r="AA42" s="7" t="s">
        <v>100</v>
      </c>
      <c r="AB42" s="6">
        <v>45497</v>
      </c>
    </row>
    <row r="43" spans="1:28" ht="51" x14ac:dyDescent="0.25">
      <c r="A43">
        <v>2024</v>
      </c>
      <c r="B43" s="6">
        <v>45383</v>
      </c>
      <c r="C43" s="6">
        <v>45473</v>
      </c>
      <c r="D43" t="s">
        <v>75</v>
      </c>
      <c r="E43" t="s">
        <v>97</v>
      </c>
      <c r="F43" t="s">
        <v>98</v>
      </c>
      <c r="G43" s="7" t="s">
        <v>99</v>
      </c>
      <c r="H43" s="7" t="s">
        <v>100</v>
      </c>
      <c r="I43" t="s">
        <v>84</v>
      </c>
      <c r="J43" s="7" t="s">
        <v>101</v>
      </c>
      <c r="K43" s="7" t="s">
        <v>101</v>
      </c>
      <c r="L43" s="7" t="s">
        <v>101</v>
      </c>
      <c r="M43" t="s">
        <v>87</v>
      </c>
      <c r="N43" s="7" t="s">
        <v>101</v>
      </c>
      <c r="O43">
        <v>36</v>
      </c>
      <c r="P43" s="6">
        <v>45383</v>
      </c>
      <c r="Q43" s="6">
        <v>45473</v>
      </c>
      <c r="R43" s="7" t="s">
        <v>99</v>
      </c>
      <c r="S43" s="8" t="s">
        <v>102</v>
      </c>
      <c r="T43">
        <v>1359.79</v>
      </c>
      <c r="U43">
        <v>1359.79</v>
      </c>
      <c r="V43" s="9" t="s">
        <v>103</v>
      </c>
      <c r="W43" s="9" t="s">
        <v>103</v>
      </c>
      <c r="X43" s="9" t="s">
        <v>103</v>
      </c>
      <c r="Y43" t="s">
        <v>89</v>
      </c>
      <c r="Z43" s="9" t="s">
        <v>103</v>
      </c>
      <c r="AA43" s="7" t="s">
        <v>100</v>
      </c>
      <c r="AB43" s="6">
        <v>45497</v>
      </c>
    </row>
    <row r="44" spans="1:28" ht="51" x14ac:dyDescent="0.25">
      <c r="A44">
        <v>2024</v>
      </c>
      <c r="B44" s="6">
        <v>45383</v>
      </c>
      <c r="C44" s="6">
        <v>45473</v>
      </c>
      <c r="D44" t="s">
        <v>75</v>
      </c>
      <c r="E44" t="s">
        <v>97</v>
      </c>
      <c r="F44" t="s">
        <v>98</v>
      </c>
      <c r="G44" s="7" t="s">
        <v>99</v>
      </c>
      <c r="H44" s="7" t="s">
        <v>100</v>
      </c>
      <c r="I44" t="s">
        <v>84</v>
      </c>
      <c r="J44" s="7" t="s">
        <v>101</v>
      </c>
      <c r="K44" s="7" t="s">
        <v>101</v>
      </c>
      <c r="L44" s="7" t="s">
        <v>101</v>
      </c>
      <c r="M44" t="s">
        <v>86</v>
      </c>
      <c r="N44" s="7" t="s">
        <v>101</v>
      </c>
      <c r="O44">
        <v>37</v>
      </c>
      <c r="P44" s="6">
        <v>45383</v>
      </c>
      <c r="Q44" s="6">
        <v>45473</v>
      </c>
      <c r="R44" s="7" t="s">
        <v>99</v>
      </c>
      <c r="S44" s="8" t="s">
        <v>102</v>
      </c>
      <c r="T44">
        <v>1371.08</v>
      </c>
      <c r="U44">
        <v>1371.08</v>
      </c>
      <c r="V44" s="9" t="s">
        <v>103</v>
      </c>
      <c r="W44" s="9" t="s">
        <v>103</v>
      </c>
      <c r="X44" s="9" t="s">
        <v>103</v>
      </c>
      <c r="Y44" t="s">
        <v>89</v>
      </c>
      <c r="Z44" s="9" t="s">
        <v>103</v>
      </c>
      <c r="AA44" s="7" t="s">
        <v>100</v>
      </c>
      <c r="AB44" s="6">
        <v>45497</v>
      </c>
    </row>
    <row r="45" spans="1:28" ht="51" x14ac:dyDescent="0.25">
      <c r="A45">
        <v>2024</v>
      </c>
      <c r="B45" s="6">
        <v>45383</v>
      </c>
      <c r="C45" s="6">
        <v>45473</v>
      </c>
      <c r="D45" t="s">
        <v>75</v>
      </c>
      <c r="E45" t="s">
        <v>97</v>
      </c>
      <c r="F45" t="s">
        <v>98</v>
      </c>
      <c r="G45" s="7" t="s">
        <v>99</v>
      </c>
      <c r="H45" s="7" t="s">
        <v>100</v>
      </c>
      <c r="I45" t="s">
        <v>84</v>
      </c>
      <c r="J45" s="7" t="s">
        <v>101</v>
      </c>
      <c r="K45" s="7" t="s">
        <v>101</v>
      </c>
      <c r="L45" s="7" t="s">
        <v>101</v>
      </c>
      <c r="M45" t="s">
        <v>86</v>
      </c>
      <c r="N45" s="7" t="s">
        <v>101</v>
      </c>
      <c r="O45">
        <v>38</v>
      </c>
      <c r="P45" s="6">
        <v>45383</v>
      </c>
      <c r="Q45" s="6">
        <v>45473</v>
      </c>
      <c r="R45" s="7" t="s">
        <v>99</v>
      </c>
      <c r="S45" s="8" t="s">
        <v>102</v>
      </c>
      <c r="T45">
        <v>3426.54</v>
      </c>
      <c r="U45">
        <v>3426.54</v>
      </c>
      <c r="V45" s="9" t="s">
        <v>103</v>
      </c>
      <c r="W45" s="9" t="s">
        <v>103</v>
      </c>
      <c r="X45" s="9" t="s">
        <v>103</v>
      </c>
      <c r="Y45" t="s">
        <v>89</v>
      </c>
      <c r="Z45" s="9" t="s">
        <v>103</v>
      </c>
      <c r="AA45" s="7" t="s">
        <v>100</v>
      </c>
      <c r="AB45" s="6">
        <v>45497</v>
      </c>
    </row>
    <row r="46" spans="1:28" ht="51" x14ac:dyDescent="0.25">
      <c r="A46">
        <v>2024</v>
      </c>
      <c r="B46" s="6">
        <v>45383</v>
      </c>
      <c r="C46" s="6">
        <v>45473</v>
      </c>
      <c r="D46" t="s">
        <v>75</v>
      </c>
      <c r="E46" t="s">
        <v>97</v>
      </c>
      <c r="F46" t="s">
        <v>98</v>
      </c>
      <c r="G46" s="7" t="s">
        <v>99</v>
      </c>
      <c r="H46" s="7" t="s">
        <v>100</v>
      </c>
      <c r="I46" t="s">
        <v>84</v>
      </c>
      <c r="J46" s="7" t="s">
        <v>101</v>
      </c>
      <c r="K46" s="7" t="s">
        <v>101</v>
      </c>
      <c r="L46" s="7" t="s">
        <v>101</v>
      </c>
      <c r="M46" t="s">
        <v>86</v>
      </c>
      <c r="N46" s="7" t="s">
        <v>101</v>
      </c>
      <c r="O46">
        <v>39</v>
      </c>
      <c r="P46" s="6">
        <v>45383</v>
      </c>
      <c r="Q46" s="6">
        <v>45473</v>
      </c>
      <c r="R46" s="7" t="s">
        <v>99</v>
      </c>
      <c r="S46" s="8" t="s">
        <v>102</v>
      </c>
      <c r="T46">
        <v>1182.5999999999999</v>
      </c>
      <c r="U46">
        <v>1182.5999999999999</v>
      </c>
      <c r="V46" s="9" t="s">
        <v>103</v>
      </c>
      <c r="W46" s="9" t="s">
        <v>103</v>
      </c>
      <c r="X46" s="9" t="s">
        <v>103</v>
      </c>
      <c r="Y46" t="s">
        <v>89</v>
      </c>
      <c r="Z46" s="9" t="s">
        <v>103</v>
      </c>
      <c r="AA46" s="7" t="s">
        <v>100</v>
      </c>
      <c r="AB46" s="6">
        <v>45497</v>
      </c>
    </row>
    <row r="47" spans="1:28" ht="51" x14ac:dyDescent="0.25">
      <c r="A47">
        <v>2024</v>
      </c>
      <c r="B47" s="6">
        <v>45383</v>
      </c>
      <c r="C47" s="6">
        <v>45473</v>
      </c>
      <c r="D47" t="s">
        <v>75</v>
      </c>
      <c r="E47" t="s">
        <v>97</v>
      </c>
      <c r="F47" t="s">
        <v>98</v>
      </c>
      <c r="G47" s="7" t="s">
        <v>99</v>
      </c>
      <c r="H47" s="7" t="s">
        <v>100</v>
      </c>
      <c r="I47" t="s">
        <v>84</v>
      </c>
      <c r="J47" s="7" t="s">
        <v>101</v>
      </c>
      <c r="K47" s="7" t="s">
        <v>101</v>
      </c>
      <c r="L47" s="7" t="s">
        <v>101</v>
      </c>
      <c r="M47" t="s">
        <v>86</v>
      </c>
      <c r="N47" s="7" t="s">
        <v>101</v>
      </c>
      <c r="O47">
        <v>40</v>
      </c>
      <c r="P47" s="6">
        <v>45383</v>
      </c>
      <c r="Q47" s="6">
        <v>45473</v>
      </c>
      <c r="R47" s="7" t="s">
        <v>99</v>
      </c>
      <c r="S47" s="8" t="s">
        <v>102</v>
      </c>
      <c r="T47">
        <v>3398.7</v>
      </c>
      <c r="U47">
        <v>3398.7</v>
      </c>
      <c r="V47" s="9" t="s">
        <v>103</v>
      </c>
      <c r="W47" s="9" t="s">
        <v>103</v>
      </c>
      <c r="X47" s="9" t="s">
        <v>103</v>
      </c>
      <c r="Y47" t="s">
        <v>89</v>
      </c>
      <c r="Z47" s="9" t="s">
        <v>103</v>
      </c>
      <c r="AA47" s="7" t="s">
        <v>100</v>
      </c>
      <c r="AB47" s="6">
        <v>45497</v>
      </c>
    </row>
    <row r="48" spans="1:28" ht="51" x14ac:dyDescent="0.25">
      <c r="A48">
        <v>2024</v>
      </c>
      <c r="B48" s="6">
        <v>45383</v>
      </c>
      <c r="C48" s="6">
        <v>45473</v>
      </c>
      <c r="D48" t="s">
        <v>75</v>
      </c>
      <c r="E48" t="s">
        <v>97</v>
      </c>
      <c r="F48" t="s">
        <v>98</v>
      </c>
      <c r="G48" s="7" t="s">
        <v>99</v>
      </c>
      <c r="H48" s="7" t="s">
        <v>100</v>
      </c>
      <c r="I48" t="s">
        <v>84</v>
      </c>
      <c r="J48" s="7" t="s">
        <v>101</v>
      </c>
      <c r="K48" s="7" t="s">
        <v>101</v>
      </c>
      <c r="L48" s="7" t="s">
        <v>101</v>
      </c>
      <c r="M48" t="s">
        <v>86</v>
      </c>
      <c r="N48" s="7" t="s">
        <v>101</v>
      </c>
      <c r="O48">
        <v>41</v>
      </c>
      <c r="P48" s="6">
        <v>45383</v>
      </c>
      <c r="Q48" s="6">
        <v>45473</v>
      </c>
      <c r="R48" s="7" t="s">
        <v>99</v>
      </c>
      <c r="S48" s="8" t="s">
        <v>102</v>
      </c>
      <c r="T48">
        <v>5732.81</v>
      </c>
      <c r="U48">
        <v>5732.81</v>
      </c>
      <c r="V48" s="9" t="s">
        <v>103</v>
      </c>
      <c r="W48" s="9" t="s">
        <v>103</v>
      </c>
      <c r="X48" s="9" t="s">
        <v>103</v>
      </c>
      <c r="Y48" t="s">
        <v>89</v>
      </c>
      <c r="Z48" s="9" t="s">
        <v>103</v>
      </c>
      <c r="AA48" s="7" t="s">
        <v>100</v>
      </c>
      <c r="AB48" s="6">
        <v>45497</v>
      </c>
    </row>
    <row r="49" spans="1:28" ht="51" x14ac:dyDescent="0.25">
      <c r="A49">
        <v>2024</v>
      </c>
      <c r="B49" s="6">
        <v>45383</v>
      </c>
      <c r="C49" s="6">
        <v>45473</v>
      </c>
      <c r="D49" t="s">
        <v>75</v>
      </c>
      <c r="E49" t="s">
        <v>97</v>
      </c>
      <c r="F49" t="s">
        <v>98</v>
      </c>
      <c r="G49" s="7" t="s">
        <v>99</v>
      </c>
      <c r="H49" s="7" t="s">
        <v>100</v>
      </c>
      <c r="I49" t="s">
        <v>84</v>
      </c>
      <c r="J49" s="7" t="s">
        <v>101</v>
      </c>
      <c r="K49" s="7" t="s">
        <v>101</v>
      </c>
      <c r="L49" s="7" t="s">
        <v>101</v>
      </c>
      <c r="M49" t="s">
        <v>86</v>
      </c>
      <c r="N49" s="7" t="s">
        <v>101</v>
      </c>
      <c r="O49">
        <v>42</v>
      </c>
      <c r="P49" s="6">
        <v>45383</v>
      </c>
      <c r="Q49" s="6">
        <v>45473</v>
      </c>
      <c r="R49" s="7" t="s">
        <v>99</v>
      </c>
      <c r="S49" s="8" t="s">
        <v>102</v>
      </c>
      <c r="T49">
        <v>35148.839999999997</v>
      </c>
      <c r="U49">
        <v>35148.839999999997</v>
      </c>
      <c r="V49" s="9" t="s">
        <v>103</v>
      </c>
      <c r="W49" s="9" t="s">
        <v>103</v>
      </c>
      <c r="X49" s="9" t="s">
        <v>103</v>
      </c>
      <c r="Y49" t="s">
        <v>89</v>
      </c>
      <c r="Z49" s="9" t="s">
        <v>103</v>
      </c>
      <c r="AA49" s="7" t="s">
        <v>100</v>
      </c>
      <c r="AB49" s="6">
        <v>45497</v>
      </c>
    </row>
    <row r="50" spans="1:28" ht="51" x14ac:dyDescent="0.25">
      <c r="A50">
        <v>2024</v>
      </c>
      <c r="B50" s="6">
        <v>45383</v>
      </c>
      <c r="C50" s="6">
        <v>45473</v>
      </c>
      <c r="D50" t="s">
        <v>75</v>
      </c>
      <c r="E50" t="s">
        <v>97</v>
      </c>
      <c r="F50" t="s">
        <v>98</v>
      </c>
      <c r="G50" s="7" t="s">
        <v>99</v>
      </c>
      <c r="H50" s="7" t="s">
        <v>100</v>
      </c>
      <c r="I50" t="s">
        <v>84</v>
      </c>
      <c r="J50" s="7" t="s">
        <v>101</v>
      </c>
      <c r="K50" s="7" t="s">
        <v>101</v>
      </c>
      <c r="L50" s="7" t="s">
        <v>101</v>
      </c>
      <c r="M50" t="s">
        <v>87</v>
      </c>
      <c r="N50" s="7" t="s">
        <v>101</v>
      </c>
      <c r="O50">
        <v>43</v>
      </c>
      <c r="P50" s="6">
        <v>45383</v>
      </c>
      <c r="Q50" s="6">
        <v>45473</v>
      </c>
      <c r="R50" s="7" t="s">
        <v>99</v>
      </c>
      <c r="S50" s="8" t="s">
        <v>102</v>
      </c>
      <c r="T50">
        <v>2053.87</v>
      </c>
      <c r="U50">
        <v>2053.87</v>
      </c>
      <c r="V50" s="9" t="s">
        <v>103</v>
      </c>
      <c r="W50" s="9" t="s">
        <v>103</v>
      </c>
      <c r="X50" s="9" t="s">
        <v>103</v>
      </c>
      <c r="Y50" t="s">
        <v>89</v>
      </c>
      <c r="Z50" s="9" t="s">
        <v>103</v>
      </c>
      <c r="AA50" s="7" t="s">
        <v>100</v>
      </c>
      <c r="AB50" s="6">
        <v>45497</v>
      </c>
    </row>
    <row r="51" spans="1:28" ht="51" x14ac:dyDescent="0.25">
      <c r="A51">
        <v>2024</v>
      </c>
      <c r="B51" s="6">
        <v>45383</v>
      </c>
      <c r="C51" s="6">
        <v>45473</v>
      </c>
      <c r="D51" t="s">
        <v>75</v>
      </c>
      <c r="E51" t="s">
        <v>97</v>
      </c>
      <c r="F51" t="s">
        <v>98</v>
      </c>
      <c r="G51" s="7" t="s">
        <v>99</v>
      </c>
      <c r="H51" s="7" t="s">
        <v>100</v>
      </c>
      <c r="I51" t="s">
        <v>84</v>
      </c>
      <c r="J51" s="7" t="s">
        <v>101</v>
      </c>
      <c r="K51" s="7" t="s">
        <v>101</v>
      </c>
      <c r="L51" s="7" t="s">
        <v>101</v>
      </c>
      <c r="M51" t="s">
        <v>87</v>
      </c>
      <c r="N51" s="7" t="s">
        <v>101</v>
      </c>
      <c r="O51">
        <v>44</v>
      </c>
      <c r="P51" s="6">
        <v>45383</v>
      </c>
      <c r="Q51" s="6">
        <v>45473</v>
      </c>
      <c r="R51" s="7" t="s">
        <v>99</v>
      </c>
      <c r="S51" s="8" t="s">
        <v>102</v>
      </c>
      <c r="T51">
        <v>5097.34</v>
      </c>
      <c r="U51">
        <v>5097.34</v>
      </c>
      <c r="V51" s="9" t="s">
        <v>103</v>
      </c>
      <c r="W51" s="9" t="s">
        <v>103</v>
      </c>
      <c r="X51" s="9" t="s">
        <v>103</v>
      </c>
      <c r="Y51" t="s">
        <v>89</v>
      </c>
      <c r="Z51" s="9" t="s">
        <v>103</v>
      </c>
      <c r="AA51" s="7" t="s">
        <v>100</v>
      </c>
      <c r="AB51" s="6">
        <v>45497</v>
      </c>
    </row>
    <row r="52" spans="1:28" ht="51" x14ac:dyDescent="0.25">
      <c r="A52">
        <v>2024</v>
      </c>
      <c r="B52" s="6">
        <v>45383</v>
      </c>
      <c r="C52" s="6">
        <v>45473</v>
      </c>
      <c r="D52" t="s">
        <v>75</v>
      </c>
      <c r="E52" t="s">
        <v>97</v>
      </c>
      <c r="F52" t="s">
        <v>98</v>
      </c>
      <c r="G52" s="7" t="s">
        <v>99</v>
      </c>
      <c r="H52" s="7" t="s">
        <v>100</v>
      </c>
      <c r="I52" t="s">
        <v>84</v>
      </c>
      <c r="J52" s="7" t="s">
        <v>101</v>
      </c>
      <c r="K52" s="7" t="s">
        <v>101</v>
      </c>
      <c r="L52" s="7" t="s">
        <v>101</v>
      </c>
      <c r="M52" t="s">
        <v>86</v>
      </c>
      <c r="N52" s="7" t="s">
        <v>101</v>
      </c>
      <c r="O52">
        <v>45</v>
      </c>
      <c r="P52" s="6">
        <v>45383</v>
      </c>
      <c r="Q52" s="6">
        <v>45473</v>
      </c>
      <c r="R52" s="7" t="s">
        <v>99</v>
      </c>
      <c r="S52" s="8" t="s">
        <v>102</v>
      </c>
      <c r="T52">
        <v>685.54</v>
      </c>
      <c r="U52">
        <v>685.54</v>
      </c>
      <c r="V52" s="9" t="s">
        <v>103</v>
      </c>
      <c r="W52" s="9" t="s">
        <v>103</v>
      </c>
      <c r="X52" s="9" t="s">
        <v>103</v>
      </c>
      <c r="Y52" t="s">
        <v>89</v>
      </c>
      <c r="Z52" s="9" t="s">
        <v>103</v>
      </c>
      <c r="AA52" s="7" t="s">
        <v>100</v>
      </c>
      <c r="AB52" s="6">
        <v>45497</v>
      </c>
    </row>
    <row r="53" spans="1:28" ht="51" x14ac:dyDescent="0.25">
      <c r="A53">
        <v>2024</v>
      </c>
      <c r="B53" s="6">
        <v>45383</v>
      </c>
      <c r="C53" s="6">
        <v>45473</v>
      </c>
      <c r="D53" t="s">
        <v>75</v>
      </c>
      <c r="E53" t="s">
        <v>97</v>
      </c>
      <c r="F53" t="s">
        <v>98</v>
      </c>
      <c r="G53" s="7" t="s">
        <v>99</v>
      </c>
      <c r="H53" s="7" t="s">
        <v>100</v>
      </c>
      <c r="I53" t="s">
        <v>84</v>
      </c>
      <c r="J53" s="7" t="s">
        <v>101</v>
      </c>
      <c r="K53" s="7" t="s">
        <v>101</v>
      </c>
      <c r="L53" s="7" t="s">
        <v>101</v>
      </c>
      <c r="M53" t="s">
        <v>86</v>
      </c>
      <c r="N53" s="7" t="s">
        <v>101</v>
      </c>
      <c r="O53">
        <v>46</v>
      </c>
      <c r="P53" s="6">
        <v>45383</v>
      </c>
      <c r="Q53" s="6">
        <v>45473</v>
      </c>
      <c r="R53" s="7" t="s">
        <v>99</v>
      </c>
      <c r="S53" s="8" t="s">
        <v>102</v>
      </c>
      <c r="T53">
        <v>3080.19</v>
      </c>
      <c r="U53">
        <v>3080.19</v>
      </c>
      <c r="V53" s="9" t="s">
        <v>103</v>
      </c>
      <c r="W53" s="9" t="s">
        <v>103</v>
      </c>
      <c r="X53" s="9" t="s">
        <v>103</v>
      </c>
      <c r="Y53" t="s">
        <v>89</v>
      </c>
      <c r="Z53" s="9" t="s">
        <v>103</v>
      </c>
      <c r="AA53" s="7" t="s">
        <v>100</v>
      </c>
      <c r="AB53" s="6">
        <v>45497</v>
      </c>
    </row>
    <row r="54" spans="1:28" ht="51" x14ac:dyDescent="0.25">
      <c r="A54">
        <v>2024</v>
      </c>
      <c r="B54" s="6">
        <v>45383</v>
      </c>
      <c r="C54" s="6">
        <v>45473</v>
      </c>
      <c r="D54" t="s">
        <v>75</v>
      </c>
      <c r="E54" t="s">
        <v>97</v>
      </c>
      <c r="F54" t="s">
        <v>98</v>
      </c>
      <c r="G54" s="7" t="s">
        <v>99</v>
      </c>
      <c r="H54" s="7" t="s">
        <v>100</v>
      </c>
      <c r="I54" t="s">
        <v>84</v>
      </c>
      <c r="J54" s="7" t="s">
        <v>101</v>
      </c>
      <c r="K54" s="7" t="s">
        <v>101</v>
      </c>
      <c r="L54" s="7" t="s">
        <v>101</v>
      </c>
      <c r="M54" t="s">
        <v>87</v>
      </c>
      <c r="N54" s="7" t="s">
        <v>101</v>
      </c>
      <c r="O54">
        <v>47</v>
      </c>
      <c r="P54" s="6">
        <v>45383</v>
      </c>
      <c r="Q54" s="6">
        <v>45473</v>
      </c>
      <c r="R54" s="7" t="s">
        <v>99</v>
      </c>
      <c r="S54" s="8" t="s">
        <v>102</v>
      </c>
      <c r="T54">
        <v>3080.19</v>
      </c>
      <c r="U54">
        <v>3080.19</v>
      </c>
      <c r="V54" s="9" t="s">
        <v>103</v>
      </c>
      <c r="W54" s="9" t="s">
        <v>103</v>
      </c>
      <c r="X54" s="9" t="s">
        <v>103</v>
      </c>
      <c r="Y54" t="s">
        <v>89</v>
      </c>
      <c r="Z54" s="9" t="s">
        <v>103</v>
      </c>
      <c r="AA54" s="7" t="s">
        <v>100</v>
      </c>
      <c r="AB54" s="6">
        <v>45497</v>
      </c>
    </row>
    <row r="55" spans="1:28" ht="51" x14ac:dyDescent="0.25">
      <c r="A55">
        <v>2024</v>
      </c>
      <c r="B55" s="6">
        <v>45383</v>
      </c>
      <c r="C55" s="6">
        <v>45473</v>
      </c>
      <c r="D55" t="s">
        <v>75</v>
      </c>
      <c r="E55" t="s">
        <v>97</v>
      </c>
      <c r="F55" t="s">
        <v>98</v>
      </c>
      <c r="G55" s="7" t="s">
        <v>99</v>
      </c>
      <c r="H55" s="7" t="s">
        <v>100</v>
      </c>
      <c r="I55" t="s">
        <v>84</v>
      </c>
      <c r="J55" s="7" t="s">
        <v>101</v>
      </c>
      <c r="K55" s="7" t="s">
        <v>101</v>
      </c>
      <c r="L55" s="7" t="s">
        <v>101</v>
      </c>
      <c r="M55" t="s">
        <v>87</v>
      </c>
      <c r="N55" s="7" t="s">
        <v>101</v>
      </c>
      <c r="O55">
        <v>48</v>
      </c>
      <c r="P55" s="6">
        <v>45383</v>
      </c>
      <c r="Q55" s="6">
        <v>45473</v>
      </c>
      <c r="R55" s="7" t="s">
        <v>99</v>
      </c>
      <c r="S55" s="8" t="s">
        <v>102</v>
      </c>
      <c r="T55">
        <v>2053.87</v>
      </c>
      <c r="U55">
        <v>2053.87</v>
      </c>
      <c r="V55" s="9" t="s">
        <v>103</v>
      </c>
      <c r="W55" s="9" t="s">
        <v>103</v>
      </c>
      <c r="X55" s="9" t="s">
        <v>103</v>
      </c>
      <c r="Y55" t="s">
        <v>89</v>
      </c>
      <c r="Z55" s="9" t="s">
        <v>103</v>
      </c>
      <c r="AA55" s="7" t="s">
        <v>100</v>
      </c>
      <c r="AB55" s="6">
        <v>45497</v>
      </c>
    </row>
    <row r="56" spans="1:28" ht="51" x14ac:dyDescent="0.25">
      <c r="A56">
        <v>2024</v>
      </c>
      <c r="B56" s="6">
        <v>45383</v>
      </c>
      <c r="C56" s="6">
        <v>45473</v>
      </c>
      <c r="D56" t="s">
        <v>75</v>
      </c>
      <c r="E56" t="s">
        <v>97</v>
      </c>
      <c r="F56" t="s">
        <v>98</v>
      </c>
      <c r="G56" s="7" t="s">
        <v>99</v>
      </c>
      <c r="H56" s="7" t="s">
        <v>100</v>
      </c>
      <c r="I56" t="s">
        <v>84</v>
      </c>
      <c r="J56" s="7" t="s">
        <v>101</v>
      </c>
      <c r="K56" s="7" t="s">
        <v>101</v>
      </c>
      <c r="L56" s="7" t="s">
        <v>101</v>
      </c>
      <c r="M56" t="s">
        <v>86</v>
      </c>
      <c r="N56" s="7" t="s">
        <v>101</v>
      </c>
      <c r="O56">
        <v>49</v>
      </c>
      <c r="P56" s="6">
        <v>45383</v>
      </c>
      <c r="Q56" s="6">
        <v>45473</v>
      </c>
      <c r="R56" s="7" t="s">
        <v>99</v>
      </c>
      <c r="S56" s="8" t="s">
        <v>102</v>
      </c>
      <c r="T56">
        <v>2055.44</v>
      </c>
      <c r="U56">
        <v>2055.44</v>
      </c>
      <c r="V56" s="9" t="s">
        <v>103</v>
      </c>
      <c r="W56" s="9" t="s">
        <v>103</v>
      </c>
      <c r="X56" s="9" t="s">
        <v>103</v>
      </c>
      <c r="Y56" t="s">
        <v>89</v>
      </c>
      <c r="Z56" s="9" t="s">
        <v>103</v>
      </c>
      <c r="AA56" s="7" t="s">
        <v>100</v>
      </c>
      <c r="AB56" s="6">
        <v>45497</v>
      </c>
    </row>
    <row r="57" spans="1:28" ht="51" x14ac:dyDescent="0.25">
      <c r="A57">
        <v>2024</v>
      </c>
      <c r="B57" s="6">
        <v>45383</v>
      </c>
      <c r="C57" s="6">
        <v>45473</v>
      </c>
      <c r="D57" t="s">
        <v>75</v>
      </c>
      <c r="E57" t="s">
        <v>97</v>
      </c>
      <c r="F57" t="s">
        <v>98</v>
      </c>
      <c r="G57" s="7" t="s">
        <v>99</v>
      </c>
      <c r="H57" s="7" t="s">
        <v>100</v>
      </c>
      <c r="I57" t="s">
        <v>84</v>
      </c>
      <c r="J57" s="7" t="s">
        <v>101</v>
      </c>
      <c r="K57" s="7" t="s">
        <v>101</v>
      </c>
      <c r="L57" s="7" t="s">
        <v>101</v>
      </c>
      <c r="M57" t="s">
        <v>86</v>
      </c>
      <c r="N57" s="7" t="s">
        <v>101</v>
      </c>
      <c r="O57">
        <v>50</v>
      </c>
      <c r="P57" s="6">
        <v>45383</v>
      </c>
      <c r="Q57" s="6">
        <v>45473</v>
      </c>
      <c r="R57" s="7" t="s">
        <v>99</v>
      </c>
      <c r="S57" s="8" t="s">
        <v>102</v>
      </c>
      <c r="T57">
        <v>3080.19</v>
      </c>
      <c r="U57">
        <v>3080.19</v>
      </c>
      <c r="V57" s="9" t="s">
        <v>103</v>
      </c>
      <c r="W57" s="9" t="s">
        <v>103</v>
      </c>
      <c r="X57" s="9" t="s">
        <v>103</v>
      </c>
      <c r="Y57" t="s">
        <v>89</v>
      </c>
      <c r="Z57" s="9" t="s">
        <v>103</v>
      </c>
      <c r="AA57" s="7" t="s">
        <v>100</v>
      </c>
      <c r="AB57" s="6">
        <v>45497</v>
      </c>
    </row>
    <row r="58" spans="1:28" ht="51" x14ac:dyDescent="0.25">
      <c r="A58">
        <v>2024</v>
      </c>
      <c r="B58" s="6">
        <v>45383</v>
      </c>
      <c r="C58" s="6">
        <v>45473</v>
      </c>
      <c r="D58" t="s">
        <v>75</v>
      </c>
      <c r="E58" t="s">
        <v>97</v>
      </c>
      <c r="F58" t="s">
        <v>98</v>
      </c>
      <c r="G58" s="7" t="s">
        <v>99</v>
      </c>
      <c r="H58" s="7" t="s">
        <v>100</v>
      </c>
      <c r="I58" t="s">
        <v>84</v>
      </c>
      <c r="J58" s="7" t="s">
        <v>101</v>
      </c>
      <c r="K58" s="7" t="s">
        <v>101</v>
      </c>
      <c r="L58" s="7" t="s">
        <v>101</v>
      </c>
      <c r="M58" t="s">
        <v>87</v>
      </c>
      <c r="N58" s="7" t="s">
        <v>101</v>
      </c>
      <c r="O58">
        <v>51</v>
      </c>
      <c r="P58" s="6">
        <v>45383</v>
      </c>
      <c r="Q58" s="6">
        <v>45473</v>
      </c>
      <c r="R58" s="7" t="s">
        <v>99</v>
      </c>
      <c r="S58" s="8" t="s">
        <v>102</v>
      </c>
      <c r="T58">
        <v>5134.0600000000004</v>
      </c>
      <c r="U58">
        <v>5134.0600000000004</v>
      </c>
      <c r="V58" s="9" t="s">
        <v>103</v>
      </c>
      <c r="W58" s="9" t="s">
        <v>103</v>
      </c>
      <c r="X58" s="9" t="s">
        <v>103</v>
      </c>
      <c r="Y58" t="s">
        <v>89</v>
      </c>
      <c r="Z58" s="9" t="s">
        <v>103</v>
      </c>
      <c r="AA58" s="7" t="s">
        <v>100</v>
      </c>
      <c r="AB58" s="6">
        <v>45497</v>
      </c>
    </row>
    <row r="59" spans="1:28" ht="51" x14ac:dyDescent="0.25">
      <c r="A59">
        <v>2024</v>
      </c>
      <c r="B59" s="6">
        <v>45383</v>
      </c>
      <c r="C59" s="6">
        <v>45473</v>
      </c>
      <c r="D59" t="s">
        <v>75</v>
      </c>
      <c r="E59" t="s">
        <v>97</v>
      </c>
      <c r="F59" t="s">
        <v>98</v>
      </c>
      <c r="G59" s="7" t="s">
        <v>99</v>
      </c>
      <c r="H59" s="7" t="s">
        <v>100</v>
      </c>
      <c r="I59" t="s">
        <v>84</v>
      </c>
      <c r="J59" s="7" t="s">
        <v>101</v>
      </c>
      <c r="K59" s="7" t="s">
        <v>101</v>
      </c>
      <c r="L59" s="7" t="s">
        <v>101</v>
      </c>
      <c r="M59" t="s">
        <v>87</v>
      </c>
      <c r="N59" s="7" t="s">
        <v>101</v>
      </c>
      <c r="O59">
        <v>52</v>
      </c>
      <c r="P59" s="6">
        <v>45383</v>
      </c>
      <c r="Q59" s="6">
        <v>45473</v>
      </c>
      <c r="R59" s="7" t="s">
        <v>99</v>
      </c>
      <c r="S59" s="8" t="s">
        <v>102</v>
      </c>
      <c r="T59">
        <v>2053.87</v>
      </c>
      <c r="U59">
        <v>2053.87</v>
      </c>
      <c r="V59" s="9" t="s">
        <v>103</v>
      </c>
      <c r="W59" s="9" t="s">
        <v>103</v>
      </c>
      <c r="X59" s="9" t="s">
        <v>103</v>
      </c>
      <c r="Y59" t="s">
        <v>89</v>
      </c>
      <c r="Z59" s="9" t="s">
        <v>103</v>
      </c>
      <c r="AA59" s="7" t="s">
        <v>100</v>
      </c>
      <c r="AB59" s="6">
        <v>45497</v>
      </c>
    </row>
    <row r="60" spans="1:28" ht="51" x14ac:dyDescent="0.25">
      <c r="A60">
        <v>2024</v>
      </c>
      <c r="B60" s="6">
        <v>45383</v>
      </c>
      <c r="C60" s="6">
        <v>45473</v>
      </c>
      <c r="D60" t="s">
        <v>75</v>
      </c>
      <c r="E60" t="s">
        <v>97</v>
      </c>
      <c r="F60" t="s">
        <v>98</v>
      </c>
      <c r="G60" s="7" t="s">
        <v>99</v>
      </c>
      <c r="H60" s="7" t="s">
        <v>100</v>
      </c>
      <c r="I60" t="s">
        <v>84</v>
      </c>
      <c r="J60" s="7" t="s">
        <v>101</v>
      </c>
      <c r="K60" s="7" t="s">
        <v>101</v>
      </c>
      <c r="L60" s="7" t="s">
        <v>101</v>
      </c>
      <c r="M60" t="s">
        <v>87</v>
      </c>
      <c r="N60" s="7" t="s">
        <v>101</v>
      </c>
      <c r="O60">
        <v>53</v>
      </c>
      <c r="P60" s="6">
        <v>45383</v>
      </c>
      <c r="Q60" s="6">
        <v>45473</v>
      </c>
      <c r="R60" s="7" t="s">
        <v>99</v>
      </c>
      <c r="S60" s="8" t="s">
        <v>102</v>
      </c>
      <c r="T60">
        <v>2053.87</v>
      </c>
      <c r="U60">
        <v>2053.87</v>
      </c>
      <c r="V60" s="9" t="s">
        <v>103</v>
      </c>
      <c r="W60" s="9" t="s">
        <v>103</v>
      </c>
      <c r="X60" s="9" t="s">
        <v>103</v>
      </c>
      <c r="Y60" t="s">
        <v>89</v>
      </c>
      <c r="Z60" s="9" t="s">
        <v>103</v>
      </c>
      <c r="AA60" s="7" t="s">
        <v>100</v>
      </c>
      <c r="AB60" s="6">
        <v>45497</v>
      </c>
    </row>
    <row r="61" spans="1:28" ht="51" x14ac:dyDescent="0.25">
      <c r="A61">
        <v>2024</v>
      </c>
      <c r="B61" s="6">
        <v>45383</v>
      </c>
      <c r="C61" s="6">
        <v>45473</v>
      </c>
      <c r="D61" t="s">
        <v>75</v>
      </c>
      <c r="E61" t="s">
        <v>97</v>
      </c>
      <c r="F61" t="s">
        <v>98</v>
      </c>
      <c r="G61" s="7" t="s">
        <v>99</v>
      </c>
      <c r="H61" s="7" t="s">
        <v>100</v>
      </c>
      <c r="I61" t="s">
        <v>84</v>
      </c>
      <c r="J61" s="7" t="s">
        <v>101</v>
      </c>
      <c r="K61" s="7" t="s">
        <v>101</v>
      </c>
      <c r="L61" s="7" t="s">
        <v>101</v>
      </c>
      <c r="M61" t="s">
        <v>86</v>
      </c>
      <c r="N61" s="7" t="s">
        <v>101</v>
      </c>
      <c r="O61">
        <v>54</v>
      </c>
      <c r="P61" s="6">
        <v>45383</v>
      </c>
      <c r="Q61" s="6">
        <v>45473</v>
      </c>
      <c r="R61" s="7" t="s">
        <v>99</v>
      </c>
      <c r="S61" s="8" t="s">
        <v>102</v>
      </c>
      <c r="T61">
        <v>3080.19</v>
      </c>
      <c r="U61">
        <v>3080.19</v>
      </c>
      <c r="V61" s="9" t="s">
        <v>103</v>
      </c>
      <c r="W61" s="9" t="s">
        <v>103</v>
      </c>
      <c r="X61" s="9" t="s">
        <v>103</v>
      </c>
      <c r="Y61" t="s">
        <v>89</v>
      </c>
      <c r="Z61" s="9" t="s">
        <v>103</v>
      </c>
      <c r="AA61" s="7" t="s">
        <v>100</v>
      </c>
      <c r="AB61" s="6">
        <v>45497</v>
      </c>
    </row>
    <row r="62" spans="1:28" ht="51" x14ac:dyDescent="0.25">
      <c r="A62">
        <v>2024</v>
      </c>
      <c r="B62" s="6">
        <v>45383</v>
      </c>
      <c r="C62" s="6">
        <v>45473</v>
      </c>
      <c r="D62" t="s">
        <v>75</v>
      </c>
      <c r="E62" t="s">
        <v>97</v>
      </c>
      <c r="F62" t="s">
        <v>98</v>
      </c>
      <c r="G62" s="7" t="s">
        <v>99</v>
      </c>
      <c r="H62" s="7" t="s">
        <v>100</v>
      </c>
      <c r="I62" t="s">
        <v>84</v>
      </c>
      <c r="J62" s="7" t="s">
        <v>101</v>
      </c>
      <c r="K62" s="7" t="s">
        <v>101</v>
      </c>
      <c r="L62" s="7" t="s">
        <v>101</v>
      </c>
      <c r="M62" t="s">
        <v>86</v>
      </c>
      <c r="N62" s="7" t="s">
        <v>101</v>
      </c>
      <c r="O62">
        <v>55</v>
      </c>
      <c r="P62" s="6">
        <v>45383</v>
      </c>
      <c r="Q62" s="6">
        <v>45473</v>
      </c>
      <c r="R62" s="7" t="s">
        <v>99</v>
      </c>
      <c r="S62" s="8" t="s">
        <v>102</v>
      </c>
      <c r="T62">
        <v>3080.19</v>
      </c>
      <c r="U62">
        <v>3080.19</v>
      </c>
      <c r="V62" s="9" t="s">
        <v>103</v>
      </c>
      <c r="W62" s="9" t="s">
        <v>103</v>
      </c>
      <c r="X62" s="9" t="s">
        <v>103</v>
      </c>
      <c r="Y62" t="s">
        <v>89</v>
      </c>
      <c r="Z62" s="9" t="s">
        <v>103</v>
      </c>
      <c r="AA62" s="7" t="s">
        <v>100</v>
      </c>
      <c r="AB62" s="6">
        <v>45497</v>
      </c>
    </row>
    <row r="63" spans="1:28" ht="51" x14ac:dyDescent="0.25">
      <c r="A63">
        <v>2024</v>
      </c>
      <c r="B63" s="6">
        <v>45383</v>
      </c>
      <c r="C63" s="6">
        <v>45473</v>
      </c>
      <c r="D63" t="s">
        <v>75</v>
      </c>
      <c r="E63" t="s">
        <v>97</v>
      </c>
      <c r="F63" t="s">
        <v>98</v>
      </c>
      <c r="G63" s="7" t="s">
        <v>99</v>
      </c>
      <c r="H63" s="7" t="s">
        <v>100</v>
      </c>
      <c r="I63" t="s">
        <v>84</v>
      </c>
      <c r="J63" s="7" t="s">
        <v>101</v>
      </c>
      <c r="K63" s="7" t="s">
        <v>101</v>
      </c>
      <c r="L63" s="7" t="s">
        <v>101</v>
      </c>
      <c r="M63" t="s">
        <v>87</v>
      </c>
      <c r="N63" s="7" t="s">
        <v>101</v>
      </c>
      <c r="O63">
        <v>56</v>
      </c>
      <c r="P63" s="6">
        <v>45383</v>
      </c>
      <c r="Q63" s="6">
        <v>45473</v>
      </c>
      <c r="R63" s="7" t="s">
        <v>99</v>
      </c>
      <c r="S63" s="8" t="s">
        <v>102</v>
      </c>
      <c r="T63">
        <v>2053.87</v>
      </c>
      <c r="U63">
        <v>2053.87</v>
      </c>
      <c r="V63" s="9" t="s">
        <v>103</v>
      </c>
      <c r="W63" s="9" t="s">
        <v>103</v>
      </c>
      <c r="X63" s="9" t="s">
        <v>103</v>
      </c>
      <c r="Y63" t="s">
        <v>89</v>
      </c>
      <c r="Z63" s="9" t="s">
        <v>103</v>
      </c>
      <c r="AA63" s="7" t="s">
        <v>100</v>
      </c>
      <c r="AB63" s="6">
        <v>45497</v>
      </c>
    </row>
    <row r="64" spans="1:28" ht="51" x14ac:dyDescent="0.25">
      <c r="A64">
        <v>2024</v>
      </c>
      <c r="B64" s="6">
        <v>45383</v>
      </c>
      <c r="C64" s="6">
        <v>45473</v>
      </c>
      <c r="D64" t="s">
        <v>75</v>
      </c>
      <c r="E64" t="s">
        <v>97</v>
      </c>
      <c r="F64" t="s">
        <v>98</v>
      </c>
      <c r="G64" s="7" t="s">
        <v>99</v>
      </c>
      <c r="H64" s="7" t="s">
        <v>100</v>
      </c>
      <c r="I64" t="s">
        <v>84</v>
      </c>
      <c r="J64" s="7" t="s">
        <v>101</v>
      </c>
      <c r="K64" s="7" t="s">
        <v>101</v>
      </c>
      <c r="L64" s="7" t="s">
        <v>101</v>
      </c>
      <c r="M64" t="s">
        <v>87</v>
      </c>
      <c r="N64" s="7" t="s">
        <v>101</v>
      </c>
      <c r="O64">
        <v>57</v>
      </c>
      <c r="P64" s="6">
        <v>45383</v>
      </c>
      <c r="Q64" s="6">
        <v>45473</v>
      </c>
      <c r="R64" s="7" t="s">
        <v>99</v>
      </c>
      <c r="S64" s="8" t="s">
        <v>102</v>
      </c>
      <c r="T64">
        <v>2053.87</v>
      </c>
      <c r="U64">
        <v>2053.87</v>
      </c>
      <c r="V64" s="9" t="s">
        <v>103</v>
      </c>
      <c r="W64" s="9" t="s">
        <v>103</v>
      </c>
      <c r="X64" s="9" t="s">
        <v>103</v>
      </c>
      <c r="Y64" t="s">
        <v>89</v>
      </c>
      <c r="Z64" s="9" t="s">
        <v>103</v>
      </c>
      <c r="AA64" s="7" t="s">
        <v>100</v>
      </c>
      <c r="AB64" s="6">
        <v>45497</v>
      </c>
    </row>
    <row r="65" spans="1:28" ht="51" x14ac:dyDescent="0.25">
      <c r="A65">
        <v>2024</v>
      </c>
      <c r="B65" s="6">
        <v>45383</v>
      </c>
      <c r="C65" s="6">
        <v>45473</v>
      </c>
      <c r="D65" t="s">
        <v>75</v>
      </c>
      <c r="E65" t="s">
        <v>97</v>
      </c>
      <c r="F65" t="s">
        <v>98</v>
      </c>
      <c r="G65" s="7" t="s">
        <v>99</v>
      </c>
      <c r="H65" s="7" t="s">
        <v>100</v>
      </c>
      <c r="I65" t="s">
        <v>84</v>
      </c>
      <c r="J65" s="7" t="s">
        <v>101</v>
      </c>
      <c r="K65" s="7" t="s">
        <v>101</v>
      </c>
      <c r="L65" s="7" t="s">
        <v>101</v>
      </c>
      <c r="M65" t="s">
        <v>87</v>
      </c>
      <c r="N65" s="7" t="s">
        <v>101</v>
      </c>
      <c r="O65">
        <v>58</v>
      </c>
      <c r="P65" s="6">
        <v>45383</v>
      </c>
      <c r="Q65" s="6">
        <v>45473</v>
      </c>
      <c r="R65" s="7" t="s">
        <v>99</v>
      </c>
      <c r="S65" s="8" t="s">
        <v>102</v>
      </c>
      <c r="T65">
        <v>2053.87</v>
      </c>
      <c r="U65">
        <v>2053.87</v>
      </c>
      <c r="V65" s="9" t="s">
        <v>103</v>
      </c>
      <c r="W65" s="9" t="s">
        <v>103</v>
      </c>
      <c r="X65" s="9" t="s">
        <v>103</v>
      </c>
      <c r="Y65" t="s">
        <v>89</v>
      </c>
      <c r="Z65" s="9" t="s">
        <v>103</v>
      </c>
      <c r="AA65" s="7" t="s">
        <v>100</v>
      </c>
      <c r="AB65" s="6">
        <v>45497</v>
      </c>
    </row>
    <row r="66" spans="1:28" ht="51" x14ac:dyDescent="0.25">
      <c r="A66">
        <v>2024</v>
      </c>
      <c r="B66" s="6">
        <v>45383</v>
      </c>
      <c r="C66" s="6">
        <v>45473</v>
      </c>
      <c r="D66" t="s">
        <v>75</v>
      </c>
      <c r="E66" t="s">
        <v>97</v>
      </c>
      <c r="F66" t="s">
        <v>98</v>
      </c>
      <c r="G66" s="7" t="s">
        <v>99</v>
      </c>
      <c r="H66" s="7" t="s">
        <v>100</v>
      </c>
      <c r="I66" t="s">
        <v>84</v>
      </c>
      <c r="J66" s="7" t="s">
        <v>101</v>
      </c>
      <c r="K66" s="7" t="s">
        <v>101</v>
      </c>
      <c r="L66" s="7" t="s">
        <v>101</v>
      </c>
      <c r="M66" t="s">
        <v>87</v>
      </c>
      <c r="N66" s="7" t="s">
        <v>101</v>
      </c>
      <c r="O66">
        <v>59</v>
      </c>
      <c r="P66" s="6">
        <v>45383</v>
      </c>
      <c r="Q66" s="6">
        <v>45473</v>
      </c>
      <c r="R66" s="7" t="s">
        <v>99</v>
      </c>
      <c r="S66" s="8" t="s">
        <v>102</v>
      </c>
      <c r="T66">
        <v>2053.87</v>
      </c>
      <c r="U66">
        <v>2053.87</v>
      </c>
      <c r="V66" s="9" t="s">
        <v>103</v>
      </c>
      <c r="W66" s="9" t="s">
        <v>103</v>
      </c>
      <c r="X66" s="9" t="s">
        <v>103</v>
      </c>
      <c r="Y66" t="s">
        <v>89</v>
      </c>
      <c r="Z66" s="9" t="s">
        <v>103</v>
      </c>
      <c r="AA66" s="7" t="s">
        <v>100</v>
      </c>
      <c r="AB66" s="6">
        <v>45497</v>
      </c>
    </row>
    <row r="67" spans="1:28" ht="51" x14ac:dyDescent="0.25">
      <c r="A67">
        <v>2024</v>
      </c>
      <c r="B67" s="6">
        <v>45383</v>
      </c>
      <c r="C67" s="6">
        <v>45473</v>
      </c>
      <c r="D67" t="s">
        <v>75</v>
      </c>
      <c r="E67" t="s">
        <v>97</v>
      </c>
      <c r="F67" t="s">
        <v>98</v>
      </c>
      <c r="G67" s="7" t="s">
        <v>99</v>
      </c>
      <c r="H67" s="7" t="s">
        <v>100</v>
      </c>
      <c r="I67" t="s">
        <v>84</v>
      </c>
      <c r="J67" s="7" t="s">
        <v>101</v>
      </c>
      <c r="K67" s="7" t="s">
        <v>101</v>
      </c>
      <c r="L67" s="7" t="s">
        <v>101</v>
      </c>
      <c r="M67" t="s">
        <v>86</v>
      </c>
      <c r="N67" s="7" t="s">
        <v>101</v>
      </c>
      <c r="O67">
        <v>60</v>
      </c>
      <c r="P67" s="6">
        <v>45383</v>
      </c>
      <c r="Q67" s="6">
        <v>45473</v>
      </c>
      <c r="R67" s="7" t="s">
        <v>99</v>
      </c>
      <c r="S67" s="8" t="s">
        <v>102</v>
      </c>
      <c r="T67">
        <v>5343.21</v>
      </c>
      <c r="U67">
        <v>5343.21</v>
      </c>
      <c r="V67" s="9" t="s">
        <v>103</v>
      </c>
      <c r="W67" s="9" t="s">
        <v>103</v>
      </c>
      <c r="X67" s="9" t="s">
        <v>103</v>
      </c>
      <c r="Y67" t="s">
        <v>89</v>
      </c>
      <c r="Z67" s="9" t="s">
        <v>103</v>
      </c>
      <c r="AA67" s="7" t="s">
        <v>100</v>
      </c>
      <c r="AB67" s="6">
        <v>45497</v>
      </c>
    </row>
    <row r="68" spans="1:28" ht="51" x14ac:dyDescent="0.25">
      <c r="A68">
        <v>2024</v>
      </c>
      <c r="B68" s="6">
        <v>45383</v>
      </c>
      <c r="C68" s="6">
        <v>45473</v>
      </c>
      <c r="D68" t="s">
        <v>75</v>
      </c>
      <c r="E68" t="s">
        <v>97</v>
      </c>
      <c r="F68" t="s">
        <v>98</v>
      </c>
      <c r="G68" s="7" t="s">
        <v>99</v>
      </c>
      <c r="H68" s="7" t="s">
        <v>100</v>
      </c>
      <c r="I68" t="s">
        <v>84</v>
      </c>
      <c r="J68" s="7" t="s">
        <v>101</v>
      </c>
      <c r="K68" s="7" t="s">
        <v>101</v>
      </c>
      <c r="L68" s="7" t="s">
        <v>101</v>
      </c>
      <c r="M68" t="s">
        <v>87</v>
      </c>
      <c r="N68" s="7" t="s">
        <v>101</v>
      </c>
      <c r="O68">
        <v>61</v>
      </c>
      <c r="P68" s="6">
        <v>45383</v>
      </c>
      <c r="Q68" s="6">
        <v>45473</v>
      </c>
      <c r="R68" s="7" t="s">
        <v>99</v>
      </c>
      <c r="S68" s="8" t="s">
        <v>102</v>
      </c>
      <c r="T68">
        <v>3080.19</v>
      </c>
      <c r="U68">
        <v>3080.19</v>
      </c>
      <c r="V68" s="9" t="s">
        <v>103</v>
      </c>
      <c r="W68" s="9" t="s">
        <v>103</v>
      </c>
      <c r="X68" s="9" t="s">
        <v>103</v>
      </c>
      <c r="Y68" t="s">
        <v>89</v>
      </c>
      <c r="Z68" s="9" t="s">
        <v>103</v>
      </c>
      <c r="AA68" s="7" t="s">
        <v>100</v>
      </c>
      <c r="AB68" s="6">
        <v>45497</v>
      </c>
    </row>
    <row r="69" spans="1:28" ht="51" x14ac:dyDescent="0.25">
      <c r="A69">
        <v>2024</v>
      </c>
      <c r="B69" s="6">
        <v>45383</v>
      </c>
      <c r="C69" s="6">
        <v>45473</v>
      </c>
      <c r="D69" t="s">
        <v>75</v>
      </c>
      <c r="E69" t="s">
        <v>97</v>
      </c>
      <c r="F69" t="s">
        <v>98</v>
      </c>
      <c r="G69" s="7" t="s">
        <v>99</v>
      </c>
      <c r="H69" s="7" t="s">
        <v>100</v>
      </c>
      <c r="I69" t="s">
        <v>84</v>
      </c>
      <c r="J69" s="7" t="s">
        <v>101</v>
      </c>
      <c r="K69" s="7" t="s">
        <v>101</v>
      </c>
      <c r="L69" s="7" t="s">
        <v>101</v>
      </c>
      <c r="M69" t="s">
        <v>87</v>
      </c>
      <c r="N69" s="7" t="s">
        <v>101</v>
      </c>
      <c r="O69">
        <v>62</v>
      </c>
      <c r="P69" s="6">
        <v>45383</v>
      </c>
      <c r="Q69" s="6">
        <v>45473</v>
      </c>
      <c r="R69" s="7" t="s">
        <v>99</v>
      </c>
      <c r="S69" s="8" t="s">
        <v>102</v>
      </c>
      <c r="T69">
        <v>3080.19</v>
      </c>
      <c r="U69">
        <v>3080.19</v>
      </c>
      <c r="V69" s="9" t="s">
        <v>103</v>
      </c>
      <c r="W69" s="9" t="s">
        <v>103</v>
      </c>
      <c r="X69" s="9" t="s">
        <v>103</v>
      </c>
      <c r="Y69" t="s">
        <v>89</v>
      </c>
      <c r="Z69" s="9" t="s">
        <v>103</v>
      </c>
      <c r="AA69" s="7" t="s">
        <v>100</v>
      </c>
      <c r="AB69" s="6">
        <v>45497</v>
      </c>
    </row>
    <row r="70" spans="1:28" ht="51" x14ac:dyDescent="0.25">
      <c r="A70">
        <v>2024</v>
      </c>
      <c r="B70" s="6">
        <v>45383</v>
      </c>
      <c r="C70" s="6">
        <v>45473</v>
      </c>
      <c r="D70" t="s">
        <v>75</v>
      </c>
      <c r="E70" t="s">
        <v>97</v>
      </c>
      <c r="F70" t="s">
        <v>98</v>
      </c>
      <c r="G70" s="7" t="s">
        <v>99</v>
      </c>
      <c r="H70" s="7" t="s">
        <v>100</v>
      </c>
      <c r="I70" t="s">
        <v>84</v>
      </c>
      <c r="J70" s="7" t="s">
        <v>101</v>
      </c>
      <c r="K70" s="7" t="s">
        <v>101</v>
      </c>
      <c r="L70" s="7" t="s">
        <v>101</v>
      </c>
      <c r="M70" t="s">
        <v>87</v>
      </c>
      <c r="N70" s="7" t="s">
        <v>101</v>
      </c>
      <c r="O70">
        <v>63</v>
      </c>
      <c r="P70" s="6">
        <v>45383</v>
      </c>
      <c r="Q70" s="6">
        <v>45473</v>
      </c>
      <c r="R70" s="7" t="s">
        <v>99</v>
      </c>
      <c r="S70" s="8" t="s">
        <v>102</v>
      </c>
      <c r="T70">
        <v>3080.19</v>
      </c>
      <c r="U70">
        <v>3080.19</v>
      </c>
      <c r="V70" s="9" t="s">
        <v>103</v>
      </c>
      <c r="W70" s="9" t="s">
        <v>103</v>
      </c>
      <c r="X70" s="9" t="s">
        <v>103</v>
      </c>
      <c r="Y70" t="s">
        <v>89</v>
      </c>
      <c r="Z70" s="9" t="s">
        <v>103</v>
      </c>
      <c r="AA70" s="7" t="s">
        <v>100</v>
      </c>
      <c r="AB70" s="6">
        <v>45497</v>
      </c>
    </row>
    <row r="71" spans="1:28" ht="51" x14ac:dyDescent="0.25">
      <c r="A71">
        <v>2024</v>
      </c>
      <c r="B71" s="6">
        <v>45383</v>
      </c>
      <c r="C71" s="6">
        <v>45473</v>
      </c>
      <c r="D71" t="s">
        <v>75</v>
      </c>
      <c r="E71" t="s">
        <v>97</v>
      </c>
      <c r="F71" t="s">
        <v>98</v>
      </c>
      <c r="G71" s="7" t="s">
        <v>99</v>
      </c>
      <c r="H71" s="7" t="s">
        <v>100</v>
      </c>
      <c r="I71" t="s">
        <v>84</v>
      </c>
      <c r="J71" s="7" t="s">
        <v>101</v>
      </c>
      <c r="K71" s="7" t="s">
        <v>101</v>
      </c>
      <c r="L71" s="7" t="s">
        <v>101</v>
      </c>
      <c r="M71" t="s">
        <v>86</v>
      </c>
      <c r="N71" s="7" t="s">
        <v>101</v>
      </c>
      <c r="O71">
        <v>64</v>
      </c>
      <c r="P71" s="6">
        <v>45383</v>
      </c>
      <c r="Q71" s="6">
        <v>45473</v>
      </c>
      <c r="R71" s="7" t="s">
        <v>99</v>
      </c>
      <c r="S71" s="8" t="s">
        <v>102</v>
      </c>
      <c r="T71">
        <v>2053.87</v>
      </c>
      <c r="U71">
        <v>2053.87</v>
      </c>
      <c r="V71" s="9" t="s">
        <v>103</v>
      </c>
      <c r="W71" s="9" t="s">
        <v>103</v>
      </c>
      <c r="X71" s="9" t="s">
        <v>103</v>
      </c>
      <c r="Y71" t="s">
        <v>89</v>
      </c>
      <c r="Z71" s="9" t="s">
        <v>103</v>
      </c>
      <c r="AA71" s="7" t="s">
        <v>100</v>
      </c>
      <c r="AB71" s="6">
        <v>45497</v>
      </c>
    </row>
    <row r="72" spans="1:28" ht="51" x14ac:dyDescent="0.25">
      <c r="A72">
        <v>2024</v>
      </c>
      <c r="B72" s="6">
        <v>45383</v>
      </c>
      <c r="C72" s="6">
        <v>45473</v>
      </c>
      <c r="D72" t="s">
        <v>75</v>
      </c>
      <c r="E72" t="s">
        <v>97</v>
      </c>
      <c r="F72" t="s">
        <v>98</v>
      </c>
      <c r="G72" s="7" t="s">
        <v>99</v>
      </c>
      <c r="H72" s="7" t="s">
        <v>100</v>
      </c>
      <c r="I72" t="s">
        <v>84</v>
      </c>
      <c r="J72" s="7" t="s">
        <v>101</v>
      </c>
      <c r="K72" s="7" t="s">
        <v>101</v>
      </c>
      <c r="L72" s="7" t="s">
        <v>101</v>
      </c>
      <c r="M72" t="s">
        <v>87</v>
      </c>
      <c r="N72" s="7" t="s">
        <v>101</v>
      </c>
      <c r="O72">
        <v>65</v>
      </c>
      <c r="P72" s="6">
        <v>45383</v>
      </c>
      <c r="Q72" s="6">
        <v>45473</v>
      </c>
      <c r="R72" s="7" t="s">
        <v>99</v>
      </c>
      <c r="S72" s="8" t="s">
        <v>102</v>
      </c>
      <c r="T72">
        <v>850.01</v>
      </c>
      <c r="U72">
        <v>850.01</v>
      </c>
      <c r="V72" s="9" t="s">
        <v>103</v>
      </c>
      <c r="W72" s="9" t="s">
        <v>103</v>
      </c>
      <c r="X72" s="9" t="s">
        <v>103</v>
      </c>
      <c r="Y72" t="s">
        <v>89</v>
      </c>
      <c r="Z72" s="9" t="s">
        <v>103</v>
      </c>
      <c r="AA72" s="7" t="s">
        <v>100</v>
      </c>
      <c r="AB72" s="6">
        <v>45497</v>
      </c>
    </row>
    <row r="73" spans="1:28" ht="51" x14ac:dyDescent="0.25">
      <c r="A73">
        <v>2024</v>
      </c>
      <c r="B73" s="6">
        <v>45383</v>
      </c>
      <c r="C73" s="6">
        <v>45473</v>
      </c>
      <c r="D73" t="s">
        <v>75</v>
      </c>
      <c r="E73" t="s">
        <v>97</v>
      </c>
      <c r="F73" t="s">
        <v>98</v>
      </c>
      <c r="G73" s="7" t="s">
        <v>99</v>
      </c>
      <c r="H73" s="7" t="s">
        <v>100</v>
      </c>
      <c r="I73" t="s">
        <v>84</v>
      </c>
      <c r="J73" s="7" t="s">
        <v>101</v>
      </c>
      <c r="K73" s="7" t="s">
        <v>101</v>
      </c>
      <c r="L73" s="7" t="s">
        <v>101</v>
      </c>
      <c r="M73" t="s">
        <v>86</v>
      </c>
      <c r="N73" s="7" t="s">
        <v>101</v>
      </c>
      <c r="O73">
        <v>66</v>
      </c>
      <c r="P73" s="6">
        <v>45383</v>
      </c>
      <c r="Q73" s="6">
        <v>45473</v>
      </c>
      <c r="R73" s="7" t="s">
        <v>99</v>
      </c>
      <c r="S73" s="8" t="s">
        <v>102</v>
      </c>
      <c r="T73">
        <v>8066.19</v>
      </c>
      <c r="U73">
        <v>8066.19</v>
      </c>
      <c r="V73" s="9" t="s">
        <v>103</v>
      </c>
      <c r="W73" s="9" t="s">
        <v>103</v>
      </c>
      <c r="X73" s="9" t="s">
        <v>103</v>
      </c>
      <c r="Y73" t="s">
        <v>89</v>
      </c>
      <c r="Z73" s="9" t="s">
        <v>103</v>
      </c>
      <c r="AA73" s="7" t="s">
        <v>100</v>
      </c>
      <c r="AB73" s="6">
        <v>45497</v>
      </c>
    </row>
    <row r="74" spans="1:28" ht="51" x14ac:dyDescent="0.25">
      <c r="A74">
        <v>2024</v>
      </c>
      <c r="B74" s="6">
        <v>45383</v>
      </c>
      <c r="C74" s="6">
        <v>45473</v>
      </c>
      <c r="D74" t="s">
        <v>75</v>
      </c>
      <c r="E74" t="s">
        <v>97</v>
      </c>
      <c r="F74" t="s">
        <v>98</v>
      </c>
      <c r="G74" s="7" t="s">
        <v>99</v>
      </c>
      <c r="H74" s="7" t="s">
        <v>100</v>
      </c>
      <c r="I74" t="s">
        <v>84</v>
      </c>
      <c r="J74" s="7" t="s">
        <v>101</v>
      </c>
      <c r="K74" s="7" t="s">
        <v>101</v>
      </c>
      <c r="L74" s="7" t="s">
        <v>101</v>
      </c>
      <c r="M74" t="s">
        <v>87</v>
      </c>
      <c r="N74" s="7" t="s">
        <v>101</v>
      </c>
      <c r="O74">
        <v>67</v>
      </c>
      <c r="P74" s="6">
        <v>45383</v>
      </c>
      <c r="Q74" s="6">
        <v>45473</v>
      </c>
      <c r="R74" s="7" t="s">
        <v>99</v>
      </c>
      <c r="S74" s="8" t="s">
        <v>102</v>
      </c>
      <c r="T74">
        <v>2548.67</v>
      </c>
      <c r="U74">
        <v>2548.67</v>
      </c>
      <c r="V74" s="9" t="s">
        <v>103</v>
      </c>
      <c r="W74" s="9" t="s">
        <v>103</v>
      </c>
      <c r="X74" s="9" t="s">
        <v>103</v>
      </c>
      <c r="Y74" t="s">
        <v>89</v>
      </c>
      <c r="Z74" s="9" t="s">
        <v>103</v>
      </c>
      <c r="AA74" s="7" t="s">
        <v>100</v>
      </c>
      <c r="AB74" s="6">
        <v>45497</v>
      </c>
    </row>
    <row r="75" spans="1:28" ht="51" x14ac:dyDescent="0.25">
      <c r="A75">
        <v>2024</v>
      </c>
      <c r="B75" s="6">
        <v>45383</v>
      </c>
      <c r="C75" s="6">
        <v>45473</v>
      </c>
      <c r="D75" t="s">
        <v>75</v>
      </c>
      <c r="E75" t="s">
        <v>97</v>
      </c>
      <c r="F75" t="s">
        <v>98</v>
      </c>
      <c r="G75" s="7" t="s">
        <v>99</v>
      </c>
      <c r="H75" s="7" t="s">
        <v>100</v>
      </c>
      <c r="I75" t="s">
        <v>84</v>
      </c>
      <c r="J75" s="7" t="s">
        <v>101</v>
      </c>
      <c r="K75" s="7" t="s">
        <v>101</v>
      </c>
      <c r="L75" s="7" t="s">
        <v>101</v>
      </c>
      <c r="M75" t="s">
        <v>86</v>
      </c>
      <c r="N75" s="7" t="s">
        <v>101</v>
      </c>
      <c r="O75">
        <v>68</v>
      </c>
      <c r="P75" s="6">
        <v>45383</v>
      </c>
      <c r="Q75" s="6">
        <v>45473</v>
      </c>
      <c r="R75" s="7" t="s">
        <v>99</v>
      </c>
      <c r="S75" s="8" t="s">
        <v>102</v>
      </c>
      <c r="T75">
        <v>1182.5999999999999</v>
      </c>
      <c r="U75">
        <v>1182.5999999999999</v>
      </c>
      <c r="V75" s="9" t="s">
        <v>103</v>
      </c>
      <c r="W75" s="9" t="s">
        <v>103</v>
      </c>
      <c r="X75" s="9" t="s">
        <v>103</v>
      </c>
      <c r="Y75" t="s">
        <v>89</v>
      </c>
      <c r="Z75" s="9" t="s">
        <v>103</v>
      </c>
      <c r="AA75" s="7" t="s">
        <v>100</v>
      </c>
      <c r="AB75" s="6">
        <v>45497</v>
      </c>
    </row>
    <row r="76" spans="1:28" ht="51" x14ac:dyDescent="0.25">
      <c r="A76">
        <v>2024</v>
      </c>
      <c r="B76" s="6">
        <v>45383</v>
      </c>
      <c r="C76" s="6">
        <v>45473</v>
      </c>
      <c r="D76" t="s">
        <v>75</v>
      </c>
      <c r="E76" t="s">
        <v>97</v>
      </c>
      <c r="F76" t="s">
        <v>98</v>
      </c>
      <c r="G76" s="7" t="s">
        <v>99</v>
      </c>
      <c r="H76" s="7" t="s">
        <v>100</v>
      </c>
      <c r="I76" t="s">
        <v>84</v>
      </c>
      <c r="J76" s="7" t="s">
        <v>101</v>
      </c>
      <c r="K76" s="7" t="s">
        <v>101</v>
      </c>
      <c r="L76" s="7" t="s">
        <v>101</v>
      </c>
      <c r="M76" t="s">
        <v>86</v>
      </c>
      <c r="N76" s="7" t="s">
        <v>101</v>
      </c>
      <c r="O76">
        <v>69</v>
      </c>
      <c r="P76" s="6">
        <v>45383</v>
      </c>
      <c r="Q76" s="6">
        <v>45473</v>
      </c>
      <c r="R76" s="7" t="s">
        <v>99</v>
      </c>
      <c r="S76" s="8" t="s">
        <v>102</v>
      </c>
      <c r="T76">
        <v>1371.08</v>
      </c>
      <c r="U76">
        <v>1371.08</v>
      </c>
      <c r="V76" s="9" t="s">
        <v>103</v>
      </c>
      <c r="W76" s="9" t="s">
        <v>103</v>
      </c>
      <c r="X76" s="9" t="s">
        <v>103</v>
      </c>
      <c r="Y76" t="s">
        <v>89</v>
      </c>
      <c r="Z76" s="9" t="s">
        <v>103</v>
      </c>
      <c r="AA76" s="7" t="s">
        <v>100</v>
      </c>
      <c r="AB76" s="6">
        <v>45497</v>
      </c>
    </row>
    <row r="77" spans="1:28" ht="51" x14ac:dyDescent="0.25">
      <c r="A77">
        <v>2024</v>
      </c>
      <c r="B77" s="6">
        <v>45383</v>
      </c>
      <c r="C77" s="6">
        <v>45473</v>
      </c>
      <c r="D77" t="s">
        <v>75</v>
      </c>
      <c r="E77" t="s">
        <v>97</v>
      </c>
      <c r="F77" t="s">
        <v>98</v>
      </c>
      <c r="G77" s="7" t="s">
        <v>99</v>
      </c>
      <c r="H77" s="7" t="s">
        <v>100</v>
      </c>
      <c r="I77" t="s">
        <v>84</v>
      </c>
      <c r="J77" s="7" t="s">
        <v>101</v>
      </c>
      <c r="K77" s="7" t="s">
        <v>101</v>
      </c>
      <c r="L77" s="7" t="s">
        <v>101</v>
      </c>
      <c r="M77" t="s">
        <v>86</v>
      </c>
      <c r="N77" s="7" t="s">
        <v>101</v>
      </c>
      <c r="O77">
        <v>70</v>
      </c>
      <c r="P77" s="6">
        <v>45383</v>
      </c>
      <c r="Q77" s="6">
        <v>45473</v>
      </c>
      <c r="R77" s="7" t="s">
        <v>99</v>
      </c>
      <c r="S77" s="8" t="s">
        <v>102</v>
      </c>
      <c r="T77">
        <v>16994.59</v>
      </c>
      <c r="U77">
        <v>16994.59</v>
      </c>
      <c r="V77" s="9" t="s">
        <v>103</v>
      </c>
      <c r="W77" s="9" t="s">
        <v>103</v>
      </c>
      <c r="X77" s="9" t="s">
        <v>103</v>
      </c>
      <c r="Y77" t="s">
        <v>89</v>
      </c>
      <c r="Z77" s="9" t="s">
        <v>103</v>
      </c>
      <c r="AA77" s="7" t="s">
        <v>100</v>
      </c>
      <c r="AB77" s="6">
        <v>45497</v>
      </c>
    </row>
    <row r="78" spans="1:28" ht="51" x14ac:dyDescent="0.25">
      <c r="A78">
        <v>2024</v>
      </c>
      <c r="B78" s="6">
        <v>45383</v>
      </c>
      <c r="C78" s="6">
        <v>45473</v>
      </c>
      <c r="D78" t="s">
        <v>75</v>
      </c>
      <c r="E78" t="s">
        <v>97</v>
      </c>
      <c r="F78" t="s">
        <v>98</v>
      </c>
      <c r="G78" s="7" t="s">
        <v>99</v>
      </c>
      <c r="H78" s="7" t="s">
        <v>100</v>
      </c>
      <c r="I78" t="s">
        <v>84</v>
      </c>
      <c r="J78" s="7" t="s">
        <v>101</v>
      </c>
      <c r="K78" s="7" t="s">
        <v>101</v>
      </c>
      <c r="L78" s="7" t="s">
        <v>101</v>
      </c>
      <c r="M78" t="s">
        <v>86</v>
      </c>
      <c r="N78" s="7" t="s">
        <v>101</v>
      </c>
      <c r="O78">
        <v>71</v>
      </c>
      <c r="P78" s="6">
        <v>45383</v>
      </c>
      <c r="Q78" s="6">
        <v>45473</v>
      </c>
      <c r="R78" s="7" t="s">
        <v>99</v>
      </c>
      <c r="S78" s="8" t="s">
        <v>102</v>
      </c>
      <c r="T78">
        <v>1700.03</v>
      </c>
      <c r="U78">
        <v>1700.03</v>
      </c>
      <c r="V78" s="9" t="s">
        <v>103</v>
      </c>
      <c r="W78" s="9" t="s">
        <v>103</v>
      </c>
      <c r="X78" s="9" t="s">
        <v>103</v>
      </c>
      <c r="Y78" t="s">
        <v>89</v>
      </c>
      <c r="Z78" s="9" t="s">
        <v>103</v>
      </c>
      <c r="AA78" s="7" t="s">
        <v>100</v>
      </c>
      <c r="AB78" s="6">
        <v>45497</v>
      </c>
    </row>
    <row r="79" spans="1:28" ht="51" x14ac:dyDescent="0.25">
      <c r="A79">
        <v>2024</v>
      </c>
      <c r="B79" s="6">
        <v>45383</v>
      </c>
      <c r="C79" s="6">
        <v>45473</v>
      </c>
      <c r="D79" t="s">
        <v>75</v>
      </c>
      <c r="E79" t="s">
        <v>97</v>
      </c>
      <c r="F79" t="s">
        <v>98</v>
      </c>
      <c r="G79" s="7" t="s">
        <v>99</v>
      </c>
      <c r="H79" s="7" t="s">
        <v>100</v>
      </c>
      <c r="I79" t="s">
        <v>84</v>
      </c>
      <c r="J79" s="7" t="s">
        <v>101</v>
      </c>
      <c r="K79" s="7" t="s">
        <v>101</v>
      </c>
      <c r="L79" s="7" t="s">
        <v>101</v>
      </c>
      <c r="M79" t="s">
        <v>86</v>
      </c>
      <c r="N79" s="7" t="s">
        <v>101</v>
      </c>
      <c r="O79">
        <v>72</v>
      </c>
      <c r="P79" s="6">
        <v>45383</v>
      </c>
      <c r="Q79" s="6">
        <v>45473</v>
      </c>
      <c r="R79" s="7" t="s">
        <v>99</v>
      </c>
      <c r="S79" s="8" t="s">
        <v>102</v>
      </c>
      <c r="T79">
        <v>1275.02</v>
      </c>
      <c r="U79">
        <v>1275.02</v>
      </c>
      <c r="V79" s="9" t="s">
        <v>103</v>
      </c>
      <c r="W79" s="9" t="s">
        <v>103</v>
      </c>
      <c r="X79" s="9" t="s">
        <v>103</v>
      </c>
      <c r="Y79" t="s">
        <v>89</v>
      </c>
      <c r="Z79" s="9" t="s">
        <v>103</v>
      </c>
      <c r="AA79" s="7" t="s">
        <v>100</v>
      </c>
      <c r="AB79" s="6">
        <v>45497</v>
      </c>
    </row>
    <row r="80" spans="1:28" ht="51" x14ac:dyDescent="0.25">
      <c r="A80">
        <v>2024</v>
      </c>
      <c r="B80" s="6">
        <v>45383</v>
      </c>
      <c r="C80" s="6">
        <v>45473</v>
      </c>
      <c r="D80" t="s">
        <v>75</v>
      </c>
      <c r="E80" t="s">
        <v>97</v>
      </c>
      <c r="F80" t="s">
        <v>98</v>
      </c>
      <c r="G80" s="7" t="s">
        <v>99</v>
      </c>
      <c r="H80" s="7" t="s">
        <v>100</v>
      </c>
      <c r="I80" t="s">
        <v>84</v>
      </c>
      <c r="J80" s="7" t="s">
        <v>101</v>
      </c>
      <c r="K80" s="7" t="s">
        <v>101</v>
      </c>
      <c r="L80" s="7" t="s">
        <v>101</v>
      </c>
      <c r="M80" t="s">
        <v>86</v>
      </c>
      <c r="N80" s="7" t="s">
        <v>101</v>
      </c>
      <c r="O80">
        <v>73</v>
      </c>
      <c r="P80" s="6">
        <v>45383</v>
      </c>
      <c r="Q80" s="6">
        <v>45473</v>
      </c>
      <c r="R80" s="7" t="s">
        <v>99</v>
      </c>
      <c r="S80" s="8" t="s">
        <v>102</v>
      </c>
      <c r="T80">
        <v>25491.88</v>
      </c>
      <c r="U80">
        <v>25491.88</v>
      </c>
      <c r="V80" s="9" t="s">
        <v>103</v>
      </c>
      <c r="W80" s="9" t="s">
        <v>103</v>
      </c>
      <c r="X80" s="9" t="s">
        <v>103</v>
      </c>
      <c r="Y80" t="s">
        <v>89</v>
      </c>
      <c r="Z80" s="9" t="s">
        <v>103</v>
      </c>
      <c r="AA80" s="7" t="s">
        <v>100</v>
      </c>
      <c r="AB80" s="6">
        <v>45497</v>
      </c>
    </row>
    <row r="81" spans="1:28" ht="51" x14ac:dyDescent="0.25">
      <c r="A81">
        <v>2024</v>
      </c>
      <c r="B81" s="6">
        <v>45383</v>
      </c>
      <c r="C81" s="6">
        <v>45473</v>
      </c>
      <c r="D81" t="s">
        <v>75</v>
      </c>
      <c r="E81" t="s">
        <v>97</v>
      </c>
      <c r="F81" t="s">
        <v>98</v>
      </c>
      <c r="G81" s="7" t="s">
        <v>99</v>
      </c>
      <c r="H81" s="7" t="s">
        <v>100</v>
      </c>
      <c r="I81" t="s">
        <v>84</v>
      </c>
      <c r="J81" s="7" t="s">
        <v>101</v>
      </c>
      <c r="K81" s="7" t="s">
        <v>101</v>
      </c>
      <c r="L81" s="7" t="s">
        <v>101</v>
      </c>
      <c r="M81" t="s">
        <v>87</v>
      </c>
      <c r="N81" s="7" t="s">
        <v>101</v>
      </c>
      <c r="O81">
        <v>74</v>
      </c>
      <c r="P81" s="6">
        <v>45383</v>
      </c>
      <c r="Q81" s="6">
        <v>45473</v>
      </c>
      <c r="R81" s="7" t="s">
        <v>99</v>
      </c>
      <c r="S81" s="8" t="s">
        <v>102</v>
      </c>
      <c r="T81">
        <v>3112.55</v>
      </c>
      <c r="U81">
        <v>3112.55</v>
      </c>
      <c r="V81" s="9" t="s">
        <v>103</v>
      </c>
      <c r="W81" s="9" t="s">
        <v>103</v>
      </c>
      <c r="X81" s="9" t="s">
        <v>103</v>
      </c>
      <c r="Y81" t="s">
        <v>89</v>
      </c>
      <c r="Z81" s="9" t="s">
        <v>103</v>
      </c>
      <c r="AA81" s="7" t="s">
        <v>100</v>
      </c>
      <c r="AB81" s="6">
        <v>45497</v>
      </c>
    </row>
    <row r="82" spans="1:28" ht="51" x14ac:dyDescent="0.25">
      <c r="A82">
        <v>2024</v>
      </c>
      <c r="B82" s="6">
        <v>45383</v>
      </c>
      <c r="C82" s="6">
        <v>45473</v>
      </c>
      <c r="D82" t="s">
        <v>75</v>
      </c>
      <c r="E82" t="s">
        <v>97</v>
      </c>
      <c r="F82" t="s">
        <v>98</v>
      </c>
      <c r="G82" s="7" t="s">
        <v>99</v>
      </c>
      <c r="H82" s="7" t="s">
        <v>100</v>
      </c>
      <c r="I82" t="s">
        <v>84</v>
      </c>
      <c r="J82" s="7" t="s">
        <v>101</v>
      </c>
      <c r="K82" s="7" t="s">
        <v>101</v>
      </c>
      <c r="L82" s="7" t="s">
        <v>101</v>
      </c>
      <c r="M82" t="s">
        <v>87</v>
      </c>
      <c r="N82" s="7" t="s">
        <v>101</v>
      </c>
      <c r="O82">
        <v>75</v>
      </c>
      <c r="P82" s="6">
        <v>45383</v>
      </c>
      <c r="Q82" s="6">
        <v>45473</v>
      </c>
      <c r="R82" s="7" t="s">
        <v>99</v>
      </c>
      <c r="S82" s="8" t="s">
        <v>102</v>
      </c>
      <c r="T82">
        <v>35046.94</v>
      </c>
      <c r="U82">
        <v>35046.94</v>
      </c>
      <c r="V82" s="9" t="s">
        <v>103</v>
      </c>
      <c r="W82" s="9" t="s">
        <v>103</v>
      </c>
      <c r="X82" s="9" t="s">
        <v>103</v>
      </c>
      <c r="Y82" t="s">
        <v>89</v>
      </c>
      <c r="Z82" s="9" t="s">
        <v>103</v>
      </c>
      <c r="AA82" s="7" t="s">
        <v>100</v>
      </c>
      <c r="AB82" s="6">
        <v>45497</v>
      </c>
    </row>
    <row r="83" spans="1:28" ht="51" x14ac:dyDescent="0.25">
      <c r="A83">
        <v>2024</v>
      </c>
      <c r="B83" s="6">
        <v>45383</v>
      </c>
      <c r="C83" s="6">
        <v>45473</v>
      </c>
      <c r="D83" t="s">
        <v>75</v>
      </c>
      <c r="E83" t="s">
        <v>97</v>
      </c>
      <c r="F83" t="s">
        <v>98</v>
      </c>
      <c r="G83" s="7" t="s">
        <v>99</v>
      </c>
      <c r="H83" s="7" t="s">
        <v>100</v>
      </c>
      <c r="I83" t="s">
        <v>84</v>
      </c>
      <c r="J83" s="7" t="s">
        <v>101</v>
      </c>
      <c r="K83" s="7" t="s">
        <v>101</v>
      </c>
      <c r="L83" s="7" t="s">
        <v>101</v>
      </c>
      <c r="M83" t="s">
        <v>86</v>
      </c>
      <c r="N83" s="7" t="s">
        <v>101</v>
      </c>
      <c r="O83">
        <v>76</v>
      </c>
      <c r="P83" s="6">
        <v>45383</v>
      </c>
      <c r="Q83" s="6">
        <v>45473</v>
      </c>
      <c r="R83" s="7" t="s">
        <v>99</v>
      </c>
      <c r="S83" s="8" t="s">
        <v>102</v>
      </c>
      <c r="T83">
        <v>2123.67</v>
      </c>
      <c r="U83">
        <v>2123.67</v>
      </c>
      <c r="V83" s="9" t="s">
        <v>103</v>
      </c>
      <c r="W83" s="9" t="s">
        <v>103</v>
      </c>
      <c r="X83" s="9" t="s">
        <v>103</v>
      </c>
      <c r="Y83" t="s">
        <v>89</v>
      </c>
      <c r="Z83" s="9" t="s">
        <v>103</v>
      </c>
      <c r="AA83" s="7" t="s">
        <v>100</v>
      </c>
      <c r="AB83" s="6">
        <v>45497</v>
      </c>
    </row>
    <row r="84" spans="1:28" ht="51" x14ac:dyDescent="0.25">
      <c r="A84">
        <v>2024</v>
      </c>
      <c r="B84" s="6">
        <v>45383</v>
      </c>
      <c r="C84" s="6">
        <v>45473</v>
      </c>
      <c r="D84" t="s">
        <v>75</v>
      </c>
      <c r="E84" t="s">
        <v>97</v>
      </c>
      <c r="F84" t="s">
        <v>98</v>
      </c>
      <c r="G84" s="7" t="s">
        <v>99</v>
      </c>
      <c r="H84" s="7" t="s">
        <v>100</v>
      </c>
      <c r="I84" t="s">
        <v>84</v>
      </c>
      <c r="J84" s="7" t="s">
        <v>101</v>
      </c>
      <c r="K84" s="7" t="s">
        <v>101</v>
      </c>
      <c r="L84" s="7" t="s">
        <v>101</v>
      </c>
      <c r="M84" t="s">
        <v>86</v>
      </c>
      <c r="N84" s="7" t="s">
        <v>101</v>
      </c>
      <c r="O84">
        <v>77</v>
      </c>
      <c r="P84" s="6">
        <v>45383</v>
      </c>
      <c r="Q84" s="6">
        <v>45473</v>
      </c>
      <c r="R84" s="7" t="s">
        <v>99</v>
      </c>
      <c r="S84" s="8" t="s">
        <v>102</v>
      </c>
      <c r="T84">
        <v>2123.67</v>
      </c>
      <c r="U84">
        <v>2123.67</v>
      </c>
      <c r="V84" s="9" t="s">
        <v>103</v>
      </c>
      <c r="W84" s="9" t="s">
        <v>103</v>
      </c>
      <c r="X84" s="9" t="s">
        <v>103</v>
      </c>
      <c r="Y84" t="s">
        <v>89</v>
      </c>
      <c r="Z84" s="9" t="s">
        <v>103</v>
      </c>
      <c r="AA84" s="7" t="s">
        <v>100</v>
      </c>
      <c r="AB84" s="6">
        <v>45497</v>
      </c>
    </row>
    <row r="85" spans="1:28" ht="51" x14ac:dyDescent="0.25">
      <c r="A85">
        <v>2024</v>
      </c>
      <c r="B85" s="6">
        <v>45383</v>
      </c>
      <c r="C85" s="6">
        <v>45473</v>
      </c>
      <c r="D85" t="s">
        <v>75</v>
      </c>
      <c r="E85" t="s">
        <v>97</v>
      </c>
      <c r="F85" t="s">
        <v>98</v>
      </c>
      <c r="G85" s="7" t="s">
        <v>99</v>
      </c>
      <c r="H85" s="7" t="s">
        <v>100</v>
      </c>
      <c r="I85" t="s">
        <v>84</v>
      </c>
      <c r="J85" s="7" t="s">
        <v>101</v>
      </c>
      <c r="K85" s="7" t="s">
        <v>101</v>
      </c>
      <c r="L85" s="7" t="s">
        <v>101</v>
      </c>
      <c r="M85" t="s">
        <v>87</v>
      </c>
      <c r="N85" s="7" t="s">
        <v>101</v>
      </c>
      <c r="O85">
        <v>78</v>
      </c>
      <c r="P85" s="6">
        <v>45383</v>
      </c>
      <c r="Q85" s="6">
        <v>45473</v>
      </c>
      <c r="R85" s="7" t="s">
        <v>99</v>
      </c>
      <c r="S85" s="8" t="s">
        <v>102</v>
      </c>
      <c r="T85">
        <v>9335.15</v>
      </c>
      <c r="U85">
        <v>9335.15</v>
      </c>
      <c r="V85" s="9" t="s">
        <v>103</v>
      </c>
      <c r="W85" s="9" t="s">
        <v>103</v>
      </c>
      <c r="X85" s="9" t="s">
        <v>103</v>
      </c>
      <c r="Y85" t="s">
        <v>89</v>
      </c>
      <c r="Z85" s="9" t="s">
        <v>103</v>
      </c>
      <c r="AA85" s="7" t="s">
        <v>100</v>
      </c>
      <c r="AB85" s="6">
        <v>45497</v>
      </c>
    </row>
    <row r="86" spans="1:28" ht="51" x14ac:dyDescent="0.25">
      <c r="A86">
        <v>2024</v>
      </c>
      <c r="B86" s="6">
        <v>45383</v>
      </c>
      <c r="C86" s="6">
        <v>45473</v>
      </c>
      <c r="D86" t="s">
        <v>75</v>
      </c>
      <c r="E86" t="s">
        <v>97</v>
      </c>
      <c r="F86" t="s">
        <v>98</v>
      </c>
      <c r="G86" s="7" t="s">
        <v>99</v>
      </c>
      <c r="H86" s="7" t="s">
        <v>100</v>
      </c>
      <c r="I86" t="s">
        <v>84</v>
      </c>
      <c r="J86" s="7" t="s">
        <v>101</v>
      </c>
      <c r="K86" s="7" t="s">
        <v>101</v>
      </c>
      <c r="L86" s="7" t="s">
        <v>101</v>
      </c>
      <c r="M86" t="s">
        <v>86</v>
      </c>
      <c r="N86" s="7" t="s">
        <v>101</v>
      </c>
      <c r="O86">
        <v>79</v>
      </c>
      <c r="P86" s="6">
        <v>45383</v>
      </c>
      <c r="Q86" s="6">
        <v>45473</v>
      </c>
      <c r="R86" s="7" t="s">
        <v>99</v>
      </c>
      <c r="S86" s="8" t="s">
        <v>102</v>
      </c>
      <c r="T86">
        <v>4666.3100000000004</v>
      </c>
      <c r="U86">
        <v>4666.3100000000004</v>
      </c>
      <c r="V86" s="9" t="s">
        <v>103</v>
      </c>
      <c r="W86" s="9" t="s">
        <v>103</v>
      </c>
      <c r="X86" s="9" t="s">
        <v>103</v>
      </c>
      <c r="Y86" t="s">
        <v>89</v>
      </c>
      <c r="Z86" s="9" t="s">
        <v>103</v>
      </c>
      <c r="AA86" s="7" t="s">
        <v>100</v>
      </c>
      <c r="AB86" s="6">
        <v>45497</v>
      </c>
    </row>
    <row r="87" spans="1:28" ht="51" x14ac:dyDescent="0.25">
      <c r="A87">
        <v>2024</v>
      </c>
      <c r="B87" s="6">
        <v>45383</v>
      </c>
      <c r="C87" s="6">
        <v>45473</v>
      </c>
      <c r="D87" t="s">
        <v>75</v>
      </c>
      <c r="E87" t="s">
        <v>97</v>
      </c>
      <c r="F87" t="s">
        <v>98</v>
      </c>
      <c r="G87" s="7" t="s">
        <v>99</v>
      </c>
      <c r="H87" s="7" t="s">
        <v>100</v>
      </c>
      <c r="I87" t="s">
        <v>84</v>
      </c>
      <c r="J87" s="7" t="s">
        <v>101</v>
      </c>
      <c r="K87" s="7" t="s">
        <v>101</v>
      </c>
      <c r="L87" s="7" t="s">
        <v>101</v>
      </c>
      <c r="M87" t="s">
        <v>87</v>
      </c>
      <c r="N87" s="7" t="s">
        <v>101</v>
      </c>
      <c r="O87">
        <v>80</v>
      </c>
      <c r="P87" s="6">
        <v>45383</v>
      </c>
      <c r="Q87" s="6">
        <v>45473</v>
      </c>
      <c r="R87" s="7" t="s">
        <v>99</v>
      </c>
      <c r="S87" s="8" t="s">
        <v>102</v>
      </c>
      <c r="T87">
        <v>1359.79</v>
      </c>
      <c r="U87">
        <v>1359.79</v>
      </c>
      <c r="V87" s="9" t="s">
        <v>103</v>
      </c>
      <c r="W87" s="9" t="s">
        <v>103</v>
      </c>
      <c r="X87" s="9" t="s">
        <v>103</v>
      </c>
      <c r="Y87" t="s">
        <v>89</v>
      </c>
      <c r="Z87" s="9" t="s">
        <v>103</v>
      </c>
      <c r="AA87" s="7" t="s">
        <v>100</v>
      </c>
      <c r="AB87" s="6">
        <v>45497</v>
      </c>
    </row>
    <row r="88" spans="1:28" ht="51" x14ac:dyDescent="0.25">
      <c r="A88">
        <v>2024</v>
      </c>
      <c r="B88" s="6">
        <v>45383</v>
      </c>
      <c r="C88" s="6">
        <v>45473</v>
      </c>
      <c r="D88" t="s">
        <v>75</v>
      </c>
      <c r="E88" t="s">
        <v>97</v>
      </c>
      <c r="F88" t="s">
        <v>98</v>
      </c>
      <c r="G88" s="7" t="s">
        <v>99</v>
      </c>
      <c r="H88" s="7" t="s">
        <v>100</v>
      </c>
      <c r="I88" t="s">
        <v>84</v>
      </c>
      <c r="J88" s="7" t="s">
        <v>101</v>
      </c>
      <c r="K88" s="7" t="s">
        <v>101</v>
      </c>
      <c r="L88" s="7" t="s">
        <v>101</v>
      </c>
      <c r="M88" t="s">
        <v>87</v>
      </c>
      <c r="N88" s="7" t="s">
        <v>101</v>
      </c>
      <c r="O88">
        <v>81</v>
      </c>
      <c r="P88" s="6">
        <v>45383</v>
      </c>
      <c r="Q88" s="6">
        <v>45473</v>
      </c>
      <c r="R88" s="7" t="s">
        <v>99</v>
      </c>
      <c r="S88" s="8" t="s">
        <v>102</v>
      </c>
      <c r="T88">
        <v>2123.67</v>
      </c>
      <c r="U88">
        <v>2123.67</v>
      </c>
      <c r="V88" s="9" t="s">
        <v>103</v>
      </c>
      <c r="W88" s="9" t="s">
        <v>103</v>
      </c>
      <c r="X88" s="9" t="s">
        <v>103</v>
      </c>
      <c r="Y88" t="s">
        <v>89</v>
      </c>
      <c r="Z88" s="9" t="s">
        <v>103</v>
      </c>
      <c r="AA88" s="7" t="s">
        <v>100</v>
      </c>
      <c r="AB88" s="6">
        <v>45497</v>
      </c>
    </row>
    <row r="89" spans="1:28" ht="51" x14ac:dyDescent="0.25">
      <c r="A89">
        <v>2024</v>
      </c>
      <c r="B89" s="6">
        <v>45383</v>
      </c>
      <c r="C89" s="6">
        <v>45473</v>
      </c>
      <c r="D89" t="s">
        <v>75</v>
      </c>
      <c r="E89" t="s">
        <v>97</v>
      </c>
      <c r="F89" t="s">
        <v>98</v>
      </c>
      <c r="G89" s="7" t="s">
        <v>99</v>
      </c>
      <c r="H89" s="7" t="s">
        <v>100</v>
      </c>
      <c r="I89" t="s">
        <v>84</v>
      </c>
      <c r="J89" s="7" t="s">
        <v>101</v>
      </c>
      <c r="K89" s="7" t="s">
        <v>101</v>
      </c>
      <c r="L89" s="7" t="s">
        <v>101</v>
      </c>
      <c r="M89" t="s">
        <v>86</v>
      </c>
      <c r="N89" s="7" t="s">
        <v>101</v>
      </c>
      <c r="O89">
        <v>82</v>
      </c>
      <c r="P89" s="6">
        <v>45383</v>
      </c>
      <c r="Q89" s="6">
        <v>45473</v>
      </c>
      <c r="R89" s="7" t="s">
        <v>99</v>
      </c>
      <c r="S89" s="8" t="s">
        <v>102</v>
      </c>
      <c r="T89">
        <v>1700.03</v>
      </c>
      <c r="U89">
        <v>1700.03</v>
      </c>
      <c r="V89" s="9" t="s">
        <v>103</v>
      </c>
      <c r="W89" s="9" t="s">
        <v>103</v>
      </c>
      <c r="X89" s="9" t="s">
        <v>103</v>
      </c>
      <c r="Y89" t="s">
        <v>89</v>
      </c>
      <c r="Z89" s="9" t="s">
        <v>103</v>
      </c>
      <c r="AA89" s="7" t="s">
        <v>100</v>
      </c>
      <c r="AB89" s="6">
        <v>45497</v>
      </c>
    </row>
    <row r="90" spans="1:28" ht="51" x14ac:dyDescent="0.25">
      <c r="A90">
        <v>2024</v>
      </c>
      <c r="B90" s="6">
        <v>45383</v>
      </c>
      <c r="C90" s="6">
        <v>45473</v>
      </c>
      <c r="D90" t="s">
        <v>75</v>
      </c>
      <c r="E90" t="s">
        <v>97</v>
      </c>
      <c r="F90" t="s">
        <v>98</v>
      </c>
      <c r="G90" s="7" t="s">
        <v>99</v>
      </c>
      <c r="H90" s="7" t="s">
        <v>100</v>
      </c>
      <c r="I90" t="s">
        <v>84</v>
      </c>
      <c r="J90" s="7" t="s">
        <v>101</v>
      </c>
      <c r="K90" s="7" t="s">
        <v>101</v>
      </c>
      <c r="L90" s="7" t="s">
        <v>101</v>
      </c>
      <c r="M90" t="s">
        <v>86</v>
      </c>
      <c r="N90" s="7" t="s">
        <v>101</v>
      </c>
      <c r="O90">
        <v>83</v>
      </c>
      <c r="P90" s="6">
        <v>45383</v>
      </c>
      <c r="Q90" s="6">
        <v>45473</v>
      </c>
      <c r="R90" s="7" t="s">
        <v>99</v>
      </c>
      <c r="S90" s="8" t="s">
        <v>102</v>
      </c>
      <c r="T90">
        <v>2123.67</v>
      </c>
      <c r="U90">
        <v>2123.67</v>
      </c>
      <c r="V90" s="9" t="s">
        <v>103</v>
      </c>
      <c r="W90" s="9" t="s">
        <v>103</v>
      </c>
      <c r="X90" s="9" t="s">
        <v>103</v>
      </c>
      <c r="Y90" t="s">
        <v>89</v>
      </c>
      <c r="Z90" s="9" t="s">
        <v>103</v>
      </c>
      <c r="AA90" s="7" t="s">
        <v>100</v>
      </c>
      <c r="AB90" s="6">
        <v>45497</v>
      </c>
    </row>
    <row r="91" spans="1:28" ht="51" x14ac:dyDescent="0.25">
      <c r="A91">
        <v>2024</v>
      </c>
      <c r="B91" s="6">
        <v>45383</v>
      </c>
      <c r="C91" s="6">
        <v>45473</v>
      </c>
      <c r="D91" t="s">
        <v>75</v>
      </c>
      <c r="E91" t="s">
        <v>97</v>
      </c>
      <c r="F91" t="s">
        <v>98</v>
      </c>
      <c r="G91" s="7" t="s">
        <v>99</v>
      </c>
      <c r="H91" s="7" t="s">
        <v>100</v>
      </c>
      <c r="I91" t="s">
        <v>84</v>
      </c>
      <c r="J91" s="7" t="s">
        <v>101</v>
      </c>
      <c r="K91" s="7" t="s">
        <v>101</v>
      </c>
      <c r="L91" s="7" t="s">
        <v>101</v>
      </c>
      <c r="M91" t="s">
        <v>87</v>
      </c>
      <c r="N91" s="7" t="s">
        <v>101</v>
      </c>
      <c r="O91">
        <v>84</v>
      </c>
      <c r="P91" s="6">
        <v>45383</v>
      </c>
      <c r="Q91" s="6">
        <v>45473</v>
      </c>
      <c r="R91" s="7" t="s">
        <v>99</v>
      </c>
      <c r="S91" s="8" t="s">
        <v>102</v>
      </c>
      <c r="T91">
        <v>2123.67</v>
      </c>
      <c r="U91">
        <v>2123.67</v>
      </c>
      <c r="V91" s="9" t="s">
        <v>103</v>
      </c>
      <c r="W91" s="9" t="s">
        <v>103</v>
      </c>
      <c r="X91" s="9" t="s">
        <v>103</v>
      </c>
      <c r="Y91" t="s">
        <v>89</v>
      </c>
      <c r="Z91" s="9" t="s">
        <v>103</v>
      </c>
      <c r="AA91" s="7" t="s">
        <v>100</v>
      </c>
      <c r="AB91" s="6">
        <v>45497</v>
      </c>
    </row>
    <row r="92" spans="1:28" ht="51" x14ac:dyDescent="0.25">
      <c r="A92">
        <v>2024</v>
      </c>
      <c r="B92" s="6">
        <v>45383</v>
      </c>
      <c r="C92" s="6">
        <v>45473</v>
      </c>
      <c r="D92" t="s">
        <v>75</v>
      </c>
      <c r="E92" t="s">
        <v>97</v>
      </c>
      <c r="F92" t="s">
        <v>98</v>
      </c>
      <c r="G92" s="7" t="s">
        <v>99</v>
      </c>
      <c r="H92" s="7" t="s">
        <v>100</v>
      </c>
      <c r="I92" t="s">
        <v>84</v>
      </c>
      <c r="J92" s="7" t="s">
        <v>101</v>
      </c>
      <c r="K92" s="7" t="s">
        <v>101</v>
      </c>
      <c r="L92" s="7" t="s">
        <v>101</v>
      </c>
      <c r="M92" t="s">
        <v>87</v>
      </c>
      <c r="N92" s="7" t="s">
        <v>101</v>
      </c>
      <c r="O92">
        <v>85</v>
      </c>
      <c r="P92" s="6">
        <v>45383</v>
      </c>
      <c r="Q92" s="6">
        <v>45473</v>
      </c>
      <c r="R92" s="7" t="s">
        <v>99</v>
      </c>
      <c r="S92" s="8" t="s">
        <v>102</v>
      </c>
      <c r="T92">
        <v>850.01</v>
      </c>
      <c r="U92">
        <v>850.01</v>
      </c>
      <c r="V92" s="9" t="s">
        <v>103</v>
      </c>
      <c r="W92" s="9" t="s">
        <v>103</v>
      </c>
      <c r="X92" s="9" t="s">
        <v>103</v>
      </c>
      <c r="Y92" t="s">
        <v>89</v>
      </c>
      <c r="Z92" s="9" t="s">
        <v>103</v>
      </c>
      <c r="AA92" s="7" t="s">
        <v>100</v>
      </c>
      <c r="AB92" s="6">
        <v>45497</v>
      </c>
    </row>
    <row r="93" spans="1:28" ht="51" x14ac:dyDescent="0.25">
      <c r="A93">
        <v>2024</v>
      </c>
      <c r="B93" s="6">
        <v>45383</v>
      </c>
      <c r="C93" s="6">
        <v>45473</v>
      </c>
      <c r="D93" t="s">
        <v>75</v>
      </c>
      <c r="E93" t="s">
        <v>97</v>
      </c>
      <c r="F93" t="s">
        <v>98</v>
      </c>
      <c r="G93" s="7" t="s">
        <v>99</v>
      </c>
      <c r="H93" s="7" t="s">
        <v>100</v>
      </c>
      <c r="I93" t="s">
        <v>84</v>
      </c>
      <c r="J93" s="7" t="s">
        <v>101</v>
      </c>
      <c r="K93" s="7" t="s">
        <v>101</v>
      </c>
      <c r="L93" s="7" t="s">
        <v>101</v>
      </c>
      <c r="M93" t="s">
        <v>87</v>
      </c>
      <c r="N93" s="7" t="s">
        <v>101</v>
      </c>
      <c r="O93">
        <v>86</v>
      </c>
      <c r="P93" s="6">
        <v>45383</v>
      </c>
      <c r="Q93" s="6">
        <v>45473</v>
      </c>
      <c r="R93" s="7" t="s">
        <v>99</v>
      </c>
      <c r="S93" s="8" t="s">
        <v>102</v>
      </c>
      <c r="T93">
        <v>2123.67</v>
      </c>
      <c r="U93">
        <v>2123.67</v>
      </c>
      <c r="V93" s="9" t="s">
        <v>103</v>
      </c>
      <c r="W93" s="9" t="s">
        <v>103</v>
      </c>
      <c r="X93" s="9" t="s">
        <v>103</v>
      </c>
      <c r="Y93" t="s">
        <v>89</v>
      </c>
      <c r="Z93" s="9" t="s">
        <v>103</v>
      </c>
      <c r="AA93" s="7" t="s">
        <v>100</v>
      </c>
      <c r="AB93" s="6">
        <v>45497</v>
      </c>
    </row>
    <row r="94" spans="1:28" ht="51" x14ac:dyDescent="0.25">
      <c r="A94">
        <v>2024</v>
      </c>
      <c r="B94" s="6">
        <v>45383</v>
      </c>
      <c r="C94" s="6">
        <v>45473</v>
      </c>
      <c r="D94" t="s">
        <v>75</v>
      </c>
      <c r="E94" t="s">
        <v>97</v>
      </c>
      <c r="F94" t="s">
        <v>98</v>
      </c>
      <c r="G94" s="7" t="s">
        <v>99</v>
      </c>
      <c r="H94" s="7" t="s">
        <v>100</v>
      </c>
      <c r="I94" t="s">
        <v>84</v>
      </c>
      <c r="J94" s="7" t="s">
        <v>101</v>
      </c>
      <c r="K94" s="7" t="s">
        <v>101</v>
      </c>
      <c r="L94" s="7" t="s">
        <v>101</v>
      </c>
      <c r="M94" t="s">
        <v>86</v>
      </c>
      <c r="N94" s="7" t="s">
        <v>101</v>
      </c>
      <c r="O94">
        <v>87</v>
      </c>
      <c r="P94" s="6">
        <v>45383</v>
      </c>
      <c r="Q94" s="6">
        <v>45473</v>
      </c>
      <c r="R94" s="7" t="s">
        <v>99</v>
      </c>
      <c r="S94" s="8" t="s">
        <v>102</v>
      </c>
      <c r="T94">
        <v>1700.03</v>
      </c>
      <c r="U94">
        <v>1700.03</v>
      </c>
      <c r="V94" s="9" t="s">
        <v>103</v>
      </c>
      <c r="W94" s="9" t="s">
        <v>103</v>
      </c>
      <c r="X94" s="9" t="s">
        <v>103</v>
      </c>
      <c r="Y94" t="s">
        <v>89</v>
      </c>
      <c r="Z94" s="9" t="s">
        <v>103</v>
      </c>
      <c r="AA94" s="7" t="s">
        <v>100</v>
      </c>
      <c r="AB94" s="6">
        <v>45497</v>
      </c>
    </row>
    <row r="95" spans="1:28" ht="51" x14ac:dyDescent="0.25">
      <c r="A95">
        <v>2024</v>
      </c>
      <c r="B95" s="6">
        <v>45383</v>
      </c>
      <c r="C95" s="6">
        <v>45473</v>
      </c>
      <c r="D95" t="s">
        <v>75</v>
      </c>
      <c r="E95" t="s">
        <v>97</v>
      </c>
      <c r="F95" t="s">
        <v>98</v>
      </c>
      <c r="G95" s="7" t="s">
        <v>99</v>
      </c>
      <c r="H95" s="7" t="s">
        <v>100</v>
      </c>
      <c r="I95" t="s">
        <v>84</v>
      </c>
      <c r="J95" s="7" t="s">
        <v>101</v>
      </c>
      <c r="K95" s="7" t="s">
        <v>101</v>
      </c>
      <c r="L95" s="7" t="s">
        <v>101</v>
      </c>
      <c r="M95" t="s">
        <v>86</v>
      </c>
      <c r="N95" s="7" t="s">
        <v>101</v>
      </c>
      <c r="O95">
        <v>88</v>
      </c>
      <c r="P95" s="6">
        <v>45383</v>
      </c>
      <c r="Q95" s="6">
        <v>45473</v>
      </c>
      <c r="R95" s="7" t="s">
        <v>99</v>
      </c>
      <c r="S95" s="8" t="s">
        <v>102</v>
      </c>
      <c r="T95">
        <v>1700.03</v>
      </c>
      <c r="U95">
        <v>1700.03</v>
      </c>
      <c r="V95" s="9" t="s">
        <v>103</v>
      </c>
      <c r="W95" s="9" t="s">
        <v>103</v>
      </c>
      <c r="X95" s="9" t="s">
        <v>103</v>
      </c>
      <c r="Y95" t="s">
        <v>89</v>
      </c>
      <c r="Z95" s="9" t="s">
        <v>103</v>
      </c>
      <c r="AA95" s="7" t="s">
        <v>100</v>
      </c>
      <c r="AB95" s="6">
        <v>45497</v>
      </c>
    </row>
    <row r="96" spans="1:28" ht="51" x14ac:dyDescent="0.25">
      <c r="A96">
        <v>2024</v>
      </c>
      <c r="B96" s="6">
        <v>45383</v>
      </c>
      <c r="C96" s="6">
        <v>45473</v>
      </c>
      <c r="D96" t="s">
        <v>75</v>
      </c>
      <c r="E96" t="s">
        <v>97</v>
      </c>
      <c r="F96" t="s">
        <v>98</v>
      </c>
      <c r="G96" s="7" t="s">
        <v>99</v>
      </c>
      <c r="H96" s="7" t="s">
        <v>100</v>
      </c>
      <c r="I96" t="s">
        <v>84</v>
      </c>
      <c r="J96" s="7" t="s">
        <v>101</v>
      </c>
      <c r="K96" s="7" t="s">
        <v>101</v>
      </c>
      <c r="L96" s="7" t="s">
        <v>101</v>
      </c>
      <c r="M96" t="s">
        <v>87</v>
      </c>
      <c r="N96" s="7" t="s">
        <v>101</v>
      </c>
      <c r="O96">
        <v>89</v>
      </c>
      <c r="P96" s="6">
        <v>45383</v>
      </c>
      <c r="Q96" s="6">
        <v>45473</v>
      </c>
      <c r="R96" s="7" t="s">
        <v>99</v>
      </c>
      <c r="S96" s="8" t="s">
        <v>102</v>
      </c>
      <c r="T96">
        <v>2548.67</v>
      </c>
      <c r="U96">
        <v>2548.67</v>
      </c>
      <c r="V96" s="9" t="s">
        <v>103</v>
      </c>
      <c r="W96" s="9" t="s">
        <v>103</v>
      </c>
      <c r="X96" s="9" t="s">
        <v>103</v>
      </c>
      <c r="Y96" t="s">
        <v>89</v>
      </c>
      <c r="Z96" s="9" t="s">
        <v>103</v>
      </c>
      <c r="AA96" s="7" t="s">
        <v>100</v>
      </c>
      <c r="AB96" s="6">
        <v>45497</v>
      </c>
    </row>
    <row r="97" spans="1:28" ht="51" x14ac:dyDescent="0.25">
      <c r="A97">
        <v>2024</v>
      </c>
      <c r="B97" s="6">
        <v>45383</v>
      </c>
      <c r="C97" s="6">
        <v>45473</v>
      </c>
      <c r="D97" t="s">
        <v>75</v>
      </c>
      <c r="E97" t="s">
        <v>97</v>
      </c>
      <c r="F97" t="s">
        <v>98</v>
      </c>
      <c r="G97" s="7" t="s">
        <v>99</v>
      </c>
      <c r="H97" s="7" t="s">
        <v>100</v>
      </c>
      <c r="I97" t="s">
        <v>84</v>
      </c>
      <c r="J97" s="7" t="s">
        <v>101</v>
      </c>
      <c r="K97" s="7" t="s">
        <v>101</v>
      </c>
      <c r="L97" s="7" t="s">
        <v>101</v>
      </c>
      <c r="M97" t="s">
        <v>86</v>
      </c>
      <c r="N97" s="7" t="s">
        <v>101</v>
      </c>
      <c r="O97">
        <v>90</v>
      </c>
      <c r="P97" s="6">
        <v>45383</v>
      </c>
      <c r="Q97" s="6">
        <v>45473</v>
      </c>
      <c r="R97" s="7" t="s">
        <v>99</v>
      </c>
      <c r="S97" s="8" t="s">
        <v>102</v>
      </c>
      <c r="T97">
        <v>2123.67</v>
      </c>
      <c r="U97">
        <v>2123.67</v>
      </c>
      <c r="V97" s="9" t="s">
        <v>103</v>
      </c>
      <c r="W97" s="9" t="s">
        <v>103</v>
      </c>
      <c r="X97" s="9" t="s">
        <v>103</v>
      </c>
      <c r="Y97" t="s">
        <v>89</v>
      </c>
      <c r="Z97" s="9" t="s">
        <v>103</v>
      </c>
      <c r="AA97" s="7" t="s">
        <v>100</v>
      </c>
      <c r="AB97" s="6">
        <v>45497</v>
      </c>
    </row>
    <row r="98" spans="1:28" ht="51" x14ac:dyDescent="0.25">
      <c r="A98">
        <v>2024</v>
      </c>
      <c r="B98" s="6">
        <v>45383</v>
      </c>
      <c r="C98" s="6">
        <v>45473</v>
      </c>
      <c r="D98" t="s">
        <v>75</v>
      </c>
      <c r="E98" t="s">
        <v>97</v>
      </c>
      <c r="F98" t="s">
        <v>98</v>
      </c>
      <c r="G98" s="7" t="s">
        <v>99</v>
      </c>
      <c r="H98" s="7" t="s">
        <v>100</v>
      </c>
      <c r="I98" t="s">
        <v>84</v>
      </c>
      <c r="J98" s="7" t="s">
        <v>101</v>
      </c>
      <c r="K98" s="7" t="s">
        <v>101</v>
      </c>
      <c r="L98" s="7" t="s">
        <v>101</v>
      </c>
      <c r="M98" t="s">
        <v>86</v>
      </c>
      <c r="N98" s="7" t="s">
        <v>101</v>
      </c>
      <c r="O98">
        <v>91</v>
      </c>
      <c r="P98" s="6">
        <v>45383</v>
      </c>
      <c r="Q98" s="6">
        <v>45473</v>
      </c>
      <c r="R98" s="7" t="s">
        <v>99</v>
      </c>
      <c r="S98" s="8" t="s">
        <v>102</v>
      </c>
      <c r="T98">
        <v>2123.67</v>
      </c>
      <c r="U98">
        <v>2123.67</v>
      </c>
      <c r="V98" s="9" t="s">
        <v>103</v>
      </c>
      <c r="W98" s="9" t="s">
        <v>103</v>
      </c>
      <c r="X98" s="9" t="s">
        <v>103</v>
      </c>
      <c r="Y98" t="s">
        <v>89</v>
      </c>
      <c r="Z98" s="9" t="s">
        <v>103</v>
      </c>
      <c r="AA98" s="7" t="s">
        <v>100</v>
      </c>
      <c r="AB98" s="6">
        <v>45497</v>
      </c>
    </row>
    <row r="99" spans="1:28" ht="51" x14ac:dyDescent="0.25">
      <c r="A99">
        <v>2024</v>
      </c>
      <c r="B99" s="6">
        <v>45383</v>
      </c>
      <c r="C99" s="6">
        <v>45473</v>
      </c>
      <c r="D99" t="s">
        <v>75</v>
      </c>
      <c r="E99" t="s">
        <v>97</v>
      </c>
      <c r="F99" t="s">
        <v>98</v>
      </c>
      <c r="G99" s="7" t="s">
        <v>99</v>
      </c>
      <c r="H99" s="7" t="s">
        <v>100</v>
      </c>
      <c r="I99" t="s">
        <v>84</v>
      </c>
      <c r="J99" s="7" t="s">
        <v>101</v>
      </c>
      <c r="K99" s="7" t="s">
        <v>101</v>
      </c>
      <c r="L99" s="7" t="s">
        <v>101</v>
      </c>
      <c r="M99" t="s">
        <v>87</v>
      </c>
      <c r="N99" s="7" t="s">
        <v>101</v>
      </c>
      <c r="O99">
        <v>92</v>
      </c>
      <c r="P99" s="6">
        <v>45383</v>
      </c>
      <c r="Q99" s="6">
        <v>45473</v>
      </c>
      <c r="R99" s="7" t="s">
        <v>99</v>
      </c>
      <c r="S99" s="8" t="s">
        <v>102</v>
      </c>
      <c r="T99">
        <v>2123.67</v>
      </c>
      <c r="U99">
        <v>2123.67</v>
      </c>
      <c r="V99" s="9" t="s">
        <v>103</v>
      </c>
      <c r="W99" s="9" t="s">
        <v>103</v>
      </c>
      <c r="X99" s="9" t="s">
        <v>103</v>
      </c>
      <c r="Y99" t="s">
        <v>89</v>
      </c>
      <c r="Z99" s="9" t="s">
        <v>103</v>
      </c>
      <c r="AA99" s="7" t="s">
        <v>100</v>
      </c>
      <c r="AB99" s="6">
        <v>45497</v>
      </c>
    </row>
    <row r="100" spans="1:28" ht="51" x14ac:dyDescent="0.25">
      <c r="A100">
        <v>2024</v>
      </c>
      <c r="B100" s="6">
        <v>45383</v>
      </c>
      <c r="C100" s="6">
        <v>45473</v>
      </c>
      <c r="D100" t="s">
        <v>75</v>
      </c>
      <c r="E100" t="s">
        <v>97</v>
      </c>
      <c r="F100" t="s">
        <v>98</v>
      </c>
      <c r="G100" s="7" t="s">
        <v>99</v>
      </c>
      <c r="H100" s="7" t="s">
        <v>100</v>
      </c>
      <c r="I100" t="s">
        <v>84</v>
      </c>
      <c r="J100" s="7" t="s">
        <v>101</v>
      </c>
      <c r="K100" s="7" t="s">
        <v>101</v>
      </c>
      <c r="L100" s="7" t="s">
        <v>101</v>
      </c>
      <c r="M100" t="s">
        <v>86</v>
      </c>
      <c r="N100" s="7" t="s">
        <v>101</v>
      </c>
      <c r="O100">
        <v>93</v>
      </c>
      <c r="P100" s="6">
        <v>45383</v>
      </c>
      <c r="Q100" s="6">
        <v>45473</v>
      </c>
      <c r="R100" s="7" t="s">
        <v>99</v>
      </c>
      <c r="S100" s="8" t="s">
        <v>102</v>
      </c>
      <c r="T100">
        <v>2123.67</v>
      </c>
      <c r="U100">
        <v>2123.67</v>
      </c>
      <c r="V100" s="9" t="s">
        <v>103</v>
      </c>
      <c r="W100" s="9" t="s">
        <v>103</v>
      </c>
      <c r="X100" s="9" t="s">
        <v>103</v>
      </c>
      <c r="Y100" t="s">
        <v>89</v>
      </c>
      <c r="Z100" s="9" t="s">
        <v>103</v>
      </c>
      <c r="AA100" s="7" t="s">
        <v>100</v>
      </c>
      <c r="AB100" s="6">
        <v>45497</v>
      </c>
    </row>
    <row r="101" spans="1:28" ht="51" x14ac:dyDescent="0.25">
      <c r="A101">
        <v>2024</v>
      </c>
      <c r="B101" s="6">
        <v>45383</v>
      </c>
      <c r="C101" s="6">
        <v>45473</v>
      </c>
      <c r="D101" t="s">
        <v>75</v>
      </c>
      <c r="E101" t="s">
        <v>97</v>
      </c>
      <c r="F101" t="s">
        <v>98</v>
      </c>
      <c r="G101" s="7" t="s">
        <v>99</v>
      </c>
      <c r="H101" s="7" t="s">
        <v>100</v>
      </c>
      <c r="I101" t="s">
        <v>84</v>
      </c>
      <c r="J101" s="7" t="s">
        <v>101</v>
      </c>
      <c r="K101" s="7" t="s">
        <v>101</v>
      </c>
      <c r="L101" s="7" t="s">
        <v>101</v>
      </c>
      <c r="M101" t="s">
        <v>87</v>
      </c>
      <c r="N101" s="7" t="s">
        <v>101</v>
      </c>
      <c r="O101">
        <v>94</v>
      </c>
      <c r="P101" s="6">
        <v>45383</v>
      </c>
      <c r="Q101" s="6">
        <v>45473</v>
      </c>
      <c r="R101" s="7" t="s">
        <v>99</v>
      </c>
      <c r="S101" s="8" t="s">
        <v>102</v>
      </c>
      <c r="T101">
        <v>1700.03</v>
      </c>
      <c r="U101">
        <v>1700.03</v>
      </c>
      <c r="V101" s="9" t="s">
        <v>103</v>
      </c>
      <c r="W101" s="9" t="s">
        <v>103</v>
      </c>
      <c r="X101" s="9" t="s">
        <v>103</v>
      </c>
      <c r="Y101" t="s">
        <v>89</v>
      </c>
      <c r="Z101" s="9" t="s">
        <v>103</v>
      </c>
      <c r="AA101" s="7" t="s">
        <v>100</v>
      </c>
      <c r="AB101" s="6">
        <v>45497</v>
      </c>
    </row>
    <row r="102" spans="1:28" ht="51" x14ac:dyDescent="0.25">
      <c r="A102">
        <v>2024</v>
      </c>
      <c r="B102" s="6">
        <v>45383</v>
      </c>
      <c r="C102" s="6">
        <v>45473</v>
      </c>
      <c r="D102" t="s">
        <v>75</v>
      </c>
      <c r="E102" t="s">
        <v>97</v>
      </c>
      <c r="F102" t="s">
        <v>98</v>
      </c>
      <c r="G102" s="7" t="s">
        <v>99</v>
      </c>
      <c r="H102" s="7" t="s">
        <v>100</v>
      </c>
      <c r="I102" t="s">
        <v>84</v>
      </c>
      <c r="J102" s="7" t="s">
        <v>101</v>
      </c>
      <c r="K102" s="7" t="s">
        <v>101</v>
      </c>
      <c r="L102" s="7" t="s">
        <v>101</v>
      </c>
      <c r="M102" t="s">
        <v>87</v>
      </c>
      <c r="N102" s="7" t="s">
        <v>101</v>
      </c>
      <c r="O102">
        <v>95</v>
      </c>
      <c r="P102" s="6">
        <v>45383</v>
      </c>
      <c r="Q102" s="6">
        <v>45473</v>
      </c>
      <c r="R102" s="7" t="s">
        <v>99</v>
      </c>
      <c r="S102" s="8" t="s">
        <v>102</v>
      </c>
      <c r="T102">
        <v>1700.03</v>
      </c>
      <c r="U102">
        <v>1700.03</v>
      </c>
      <c r="V102" s="9" t="s">
        <v>103</v>
      </c>
      <c r="W102" s="9" t="s">
        <v>103</v>
      </c>
      <c r="X102" s="9" t="s">
        <v>103</v>
      </c>
      <c r="Y102" t="s">
        <v>89</v>
      </c>
      <c r="Z102" s="9" t="s">
        <v>103</v>
      </c>
      <c r="AA102" s="7" t="s">
        <v>100</v>
      </c>
      <c r="AB102" s="6">
        <v>45497</v>
      </c>
    </row>
    <row r="103" spans="1:28" ht="51" x14ac:dyDescent="0.25">
      <c r="A103">
        <v>2024</v>
      </c>
      <c r="B103" s="6">
        <v>45383</v>
      </c>
      <c r="C103" s="6">
        <v>45473</v>
      </c>
      <c r="D103" t="s">
        <v>75</v>
      </c>
      <c r="E103" t="s">
        <v>97</v>
      </c>
      <c r="F103" t="s">
        <v>98</v>
      </c>
      <c r="G103" s="7" t="s">
        <v>99</v>
      </c>
      <c r="H103" s="7" t="s">
        <v>100</v>
      </c>
      <c r="I103" t="s">
        <v>84</v>
      </c>
      <c r="J103" s="7" t="s">
        <v>101</v>
      </c>
      <c r="K103" s="7" t="s">
        <v>101</v>
      </c>
      <c r="L103" s="7" t="s">
        <v>101</v>
      </c>
      <c r="M103" t="s">
        <v>86</v>
      </c>
      <c r="N103" s="7" t="s">
        <v>101</v>
      </c>
      <c r="O103">
        <v>96</v>
      </c>
      <c r="P103" s="6">
        <v>45383</v>
      </c>
      <c r="Q103" s="6">
        <v>45473</v>
      </c>
      <c r="R103" s="7" t="s">
        <v>99</v>
      </c>
      <c r="S103" s="8" t="s">
        <v>102</v>
      </c>
      <c r="T103">
        <v>1026.31</v>
      </c>
      <c r="U103">
        <v>1026.31</v>
      </c>
      <c r="V103" s="9" t="s">
        <v>103</v>
      </c>
      <c r="W103" s="9" t="s">
        <v>103</v>
      </c>
      <c r="X103" s="9" t="s">
        <v>103</v>
      </c>
      <c r="Y103" t="s">
        <v>89</v>
      </c>
      <c r="Z103" s="9" t="s">
        <v>103</v>
      </c>
      <c r="AA103" s="7" t="s">
        <v>100</v>
      </c>
      <c r="AB103" s="6">
        <v>45497</v>
      </c>
    </row>
    <row r="104" spans="1:28" ht="51" x14ac:dyDescent="0.25">
      <c r="A104">
        <v>2024</v>
      </c>
      <c r="B104" s="6">
        <v>45383</v>
      </c>
      <c r="C104" s="6">
        <v>45473</v>
      </c>
      <c r="D104" t="s">
        <v>75</v>
      </c>
      <c r="E104" t="s">
        <v>97</v>
      </c>
      <c r="F104" t="s">
        <v>98</v>
      </c>
      <c r="G104" s="7" t="s">
        <v>99</v>
      </c>
      <c r="H104" s="7" t="s">
        <v>100</v>
      </c>
      <c r="I104" t="s">
        <v>84</v>
      </c>
      <c r="J104" s="7" t="s">
        <v>101</v>
      </c>
      <c r="K104" s="7" t="s">
        <v>101</v>
      </c>
      <c r="L104" s="7" t="s">
        <v>101</v>
      </c>
      <c r="M104" t="s">
        <v>87</v>
      </c>
      <c r="N104" s="7" t="s">
        <v>101</v>
      </c>
      <c r="O104">
        <v>97</v>
      </c>
      <c r="P104" s="6">
        <v>45383</v>
      </c>
      <c r="Q104" s="6">
        <v>45473</v>
      </c>
      <c r="R104" s="7" t="s">
        <v>99</v>
      </c>
      <c r="S104" s="8" t="s">
        <v>102</v>
      </c>
      <c r="T104">
        <v>2123.67</v>
      </c>
      <c r="U104">
        <v>2123.67</v>
      </c>
      <c r="V104" s="9" t="s">
        <v>103</v>
      </c>
      <c r="W104" s="9" t="s">
        <v>103</v>
      </c>
      <c r="X104" s="9" t="s">
        <v>103</v>
      </c>
      <c r="Y104" t="s">
        <v>89</v>
      </c>
      <c r="Z104" s="9" t="s">
        <v>103</v>
      </c>
      <c r="AA104" s="7" t="s">
        <v>100</v>
      </c>
      <c r="AB104" s="6">
        <v>45497</v>
      </c>
    </row>
    <row r="105" spans="1:28" ht="51" x14ac:dyDescent="0.25">
      <c r="A105">
        <v>2024</v>
      </c>
      <c r="B105" s="6">
        <v>45383</v>
      </c>
      <c r="C105" s="6">
        <v>45473</v>
      </c>
      <c r="D105" t="s">
        <v>75</v>
      </c>
      <c r="E105" t="s">
        <v>97</v>
      </c>
      <c r="F105" t="s">
        <v>98</v>
      </c>
      <c r="G105" s="7" t="s">
        <v>99</v>
      </c>
      <c r="H105" s="7" t="s">
        <v>100</v>
      </c>
      <c r="I105" t="s">
        <v>84</v>
      </c>
      <c r="J105" s="7" t="s">
        <v>101</v>
      </c>
      <c r="K105" s="7" t="s">
        <v>101</v>
      </c>
      <c r="L105" s="7" t="s">
        <v>101</v>
      </c>
      <c r="M105" t="s">
        <v>87</v>
      </c>
      <c r="N105" s="7" t="s">
        <v>101</v>
      </c>
      <c r="O105">
        <v>98</v>
      </c>
      <c r="P105" s="6">
        <v>45383</v>
      </c>
      <c r="Q105" s="6">
        <v>45473</v>
      </c>
      <c r="R105" s="7" t="s">
        <v>99</v>
      </c>
      <c r="S105" s="8" t="s">
        <v>102</v>
      </c>
      <c r="T105">
        <v>3112.55</v>
      </c>
      <c r="U105">
        <v>3112.55</v>
      </c>
      <c r="V105" s="9" t="s">
        <v>103</v>
      </c>
      <c r="W105" s="9" t="s">
        <v>103</v>
      </c>
      <c r="X105" s="9" t="s">
        <v>103</v>
      </c>
      <c r="Y105" t="s">
        <v>89</v>
      </c>
      <c r="Z105" s="9" t="s">
        <v>103</v>
      </c>
      <c r="AA105" s="7" t="s">
        <v>100</v>
      </c>
      <c r="AB105" s="6">
        <v>45497</v>
      </c>
    </row>
    <row r="106" spans="1:28" ht="51" x14ac:dyDescent="0.25">
      <c r="A106">
        <v>2024</v>
      </c>
      <c r="B106" s="6">
        <v>45383</v>
      </c>
      <c r="C106" s="6">
        <v>45473</v>
      </c>
      <c r="D106" t="s">
        <v>75</v>
      </c>
      <c r="E106" t="s">
        <v>97</v>
      </c>
      <c r="F106" t="s">
        <v>98</v>
      </c>
      <c r="G106" s="7" t="s">
        <v>99</v>
      </c>
      <c r="H106" s="7" t="s">
        <v>100</v>
      </c>
      <c r="I106" t="s">
        <v>84</v>
      </c>
      <c r="J106" s="7" t="s">
        <v>101</v>
      </c>
      <c r="K106" s="7" t="s">
        <v>101</v>
      </c>
      <c r="L106" s="7" t="s">
        <v>101</v>
      </c>
      <c r="M106" t="s">
        <v>86</v>
      </c>
      <c r="N106" s="7" t="s">
        <v>101</v>
      </c>
      <c r="O106">
        <v>99</v>
      </c>
      <c r="P106" s="6">
        <v>45383</v>
      </c>
      <c r="Q106" s="6">
        <v>45473</v>
      </c>
      <c r="R106" s="7" t="s">
        <v>99</v>
      </c>
      <c r="S106" s="8" t="s">
        <v>102</v>
      </c>
      <c r="T106">
        <v>2123.67</v>
      </c>
      <c r="U106">
        <v>2123.67</v>
      </c>
      <c r="V106" s="9" t="s">
        <v>103</v>
      </c>
      <c r="W106" s="9" t="s">
        <v>103</v>
      </c>
      <c r="X106" s="9" t="s">
        <v>103</v>
      </c>
      <c r="Y106" t="s">
        <v>89</v>
      </c>
      <c r="Z106" s="9" t="s">
        <v>103</v>
      </c>
      <c r="AA106" s="7" t="s">
        <v>100</v>
      </c>
      <c r="AB106" s="6">
        <v>45497</v>
      </c>
    </row>
    <row r="107" spans="1:28" ht="51" x14ac:dyDescent="0.25">
      <c r="A107">
        <v>2024</v>
      </c>
      <c r="B107" s="6">
        <v>45383</v>
      </c>
      <c r="C107" s="6">
        <v>45473</v>
      </c>
      <c r="D107" t="s">
        <v>75</v>
      </c>
      <c r="E107" t="s">
        <v>97</v>
      </c>
      <c r="F107" t="s">
        <v>98</v>
      </c>
      <c r="G107" s="7" t="s">
        <v>99</v>
      </c>
      <c r="H107" s="7" t="s">
        <v>100</v>
      </c>
      <c r="I107" t="s">
        <v>84</v>
      </c>
      <c r="J107" s="7" t="s">
        <v>101</v>
      </c>
      <c r="K107" s="7" t="s">
        <v>101</v>
      </c>
      <c r="L107" s="7" t="s">
        <v>101</v>
      </c>
      <c r="M107" t="s">
        <v>87</v>
      </c>
      <c r="N107" s="7" t="s">
        <v>101</v>
      </c>
      <c r="O107">
        <v>100</v>
      </c>
      <c r="P107" s="6">
        <v>45383</v>
      </c>
      <c r="Q107" s="6">
        <v>45473</v>
      </c>
      <c r="R107" s="7" t="s">
        <v>99</v>
      </c>
      <c r="S107" s="8" t="s">
        <v>102</v>
      </c>
      <c r="T107">
        <v>2123.67</v>
      </c>
      <c r="U107">
        <v>2123.67</v>
      </c>
      <c r="V107" s="9" t="s">
        <v>103</v>
      </c>
      <c r="W107" s="9" t="s">
        <v>103</v>
      </c>
      <c r="X107" s="9" t="s">
        <v>103</v>
      </c>
      <c r="Y107" t="s">
        <v>89</v>
      </c>
      <c r="Z107" s="9" t="s">
        <v>103</v>
      </c>
      <c r="AA107" s="7" t="s">
        <v>100</v>
      </c>
      <c r="AB107" s="6">
        <v>45497</v>
      </c>
    </row>
    <row r="108" spans="1:28" ht="51" x14ac:dyDescent="0.25">
      <c r="A108">
        <v>2024</v>
      </c>
      <c r="B108" s="6">
        <v>45383</v>
      </c>
      <c r="C108" s="6">
        <v>45473</v>
      </c>
      <c r="D108" t="s">
        <v>75</v>
      </c>
      <c r="E108" t="s">
        <v>97</v>
      </c>
      <c r="F108" t="s">
        <v>98</v>
      </c>
      <c r="G108" s="7" t="s">
        <v>99</v>
      </c>
      <c r="H108" s="7" t="s">
        <v>100</v>
      </c>
      <c r="I108" t="s">
        <v>84</v>
      </c>
      <c r="J108" s="7" t="s">
        <v>101</v>
      </c>
      <c r="K108" s="7" t="s">
        <v>101</v>
      </c>
      <c r="L108" s="7" t="s">
        <v>101</v>
      </c>
      <c r="M108" t="s">
        <v>87</v>
      </c>
      <c r="N108" s="7" t="s">
        <v>101</v>
      </c>
      <c r="O108">
        <v>101</v>
      </c>
      <c r="P108" s="6">
        <v>45383</v>
      </c>
      <c r="Q108" s="6">
        <v>45473</v>
      </c>
      <c r="R108" s="7" t="s">
        <v>99</v>
      </c>
      <c r="S108" s="8" t="s">
        <v>102</v>
      </c>
      <c r="T108">
        <v>4248.71</v>
      </c>
      <c r="U108">
        <v>4248.71</v>
      </c>
      <c r="V108" s="9" t="s">
        <v>103</v>
      </c>
      <c r="W108" s="9" t="s">
        <v>103</v>
      </c>
      <c r="X108" s="9" t="s">
        <v>103</v>
      </c>
      <c r="Y108" t="s">
        <v>89</v>
      </c>
      <c r="Z108" s="9" t="s">
        <v>103</v>
      </c>
      <c r="AA108" s="7" t="s">
        <v>100</v>
      </c>
      <c r="AB108" s="6">
        <v>45497</v>
      </c>
    </row>
    <row r="109" spans="1:28" ht="51" x14ac:dyDescent="0.25">
      <c r="A109">
        <v>2024</v>
      </c>
      <c r="B109" s="6">
        <v>45383</v>
      </c>
      <c r="C109" s="6">
        <v>45473</v>
      </c>
      <c r="D109" t="s">
        <v>75</v>
      </c>
      <c r="E109" t="s">
        <v>97</v>
      </c>
      <c r="F109" t="s">
        <v>98</v>
      </c>
      <c r="G109" s="7" t="s">
        <v>99</v>
      </c>
      <c r="H109" s="7" t="s">
        <v>100</v>
      </c>
      <c r="I109" t="s">
        <v>84</v>
      </c>
      <c r="J109" s="7" t="s">
        <v>101</v>
      </c>
      <c r="K109" s="7" t="s">
        <v>101</v>
      </c>
      <c r="L109" s="7" t="s">
        <v>101</v>
      </c>
      <c r="M109" t="s">
        <v>87</v>
      </c>
      <c r="N109" s="7" t="s">
        <v>101</v>
      </c>
      <c r="O109">
        <v>102</v>
      </c>
      <c r="P109" s="6">
        <v>45383</v>
      </c>
      <c r="Q109" s="6">
        <v>45473</v>
      </c>
      <c r="R109" s="7" t="s">
        <v>99</v>
      </c>
      <c r="S109" s="8" t="s">
        <v>102</v>
      </c>
      <c r="T109">
        <v>5561.92</v>
      </c>
      <c r="U109">
        <v>5561.92</v>
      </c>
      <c r="V109" s="9" t="s">
        <v>103</v>
      </c>
      <c r="W109" s="9" t="s">
        <v>103</v>
      </c>
      <c r="X109" s="9" t="s">
        <v>103</v>
      </c>
      <c r="Y109" t="s">
        <v>89</v>
      </c>
      <c r="Z109" s="9" t="s">
        <v>103</v>
      </c>
      <c r="AA109" s="7" t="s">
        <v>100</v>
      </c>
      <c r="AB109" s="6">
        <v>45497</v>
      </c>
    </row>
    <row r="110" spans="1:28" ht="51" x14ac:dyDescent="0.25">
      <c r="A110">
        <v>2024</v>
      </c>
      <c r="B110" s="6">
        <v>45383</v>
      </c>
      <c r="C110" s="6">
        <v>45473</v>
      </c>
      <c r="D110" t="s">
        <v>75</v>
      </c>
      <c r="E110" t="s">
        <v>97</v>
      </c>
      <c r="F110" t="s">
        <v>98</v>
      </c>
      <c r="G110" s="7" t="s">
        <v>99</v>
      </c>
      <c r="H110" s="7" t="s">
        <v>100</v>
      </c>
      <c r="I110" t="s">
        <v>84</v>
      </c>
      <c r="J110" s="7" t="s">
        <v>101</v>
      </c>
      <c r="K110" s="7" t="s">
        <v>101</v>
      </c>
      <c r="L110" s="7" t="s">
        <v>101</v>
      </c>
      <c r="M110" t="s">
        <v>86</v>
      </c>
      <c r="N110" s="7" t="s">
        <v>101</v>
      </c>
      <c r="O110">
        <v>103</v>
      </c>
      <c r="P110" s="6">
        <v>45383</v>
      </c>
      <c r="Q110" s="6">
        <v>45473</v>
      </c>
      <c r="R110" s="7" t="s">
        <v>99</v>
      </c>
      <c r="S110" s="8" t="s">
        <v>102</v>
      </c>
      <c r="T110">
        <v>4729.13</v>
      </c>
      <c r="U110">
        <v>4729.13</v>
      </c>
      <c r="V110" s="9" t="s">
        <v>103</v>
      </c>
      <c r="W110" s="9" t="s">
        <v>103</v>
      </c>
      <c r="X110" s="9" t="s">
        <v>103</v>
      </c>
      <c r="Y110" t="s">
        <v>89</v>
      </c>
      <c r="Z110" s="9" t="s">
        <v>103</v>
      </c>
      <c r="AA110" s="7" t="s">
        <v>100</v>
      </c>
      <c r="AB110" s="6">
        <v>45497</v>
      </c>
    </row>
    <row r="111" spans="1:28" ht="51" x14ac:dyDescent="0.25">
      <c r="A111">
        <v>2024</v>
      </c>
      <c r="B111" s="6">
        <v>45383</v>
      </c>
      <c r="C111" s="6">
        <v>45473</v>
      </c>
      <c r="D111" t="s">
        <v>75</v>
      </c>
      <c r="E111" t="s">
        <v>97</v>
      </c>
      <c r="F111" t="s">
        <v>98</v>
      </c>
      <c r="G111" s="7" t="s">
        <v>99</v>
      </c>
      <c r="H111" s="7" t="s">
        <v>100</v>
      </c>
      <c r="I111" t="s">
        <v>84</v>
      </c>
      <c r="J111" s="7" t="s">
        <v>101</v>
      </c>
      <c r="K111" s="7" t="s">
        <v>101</v>
      </c>
      <c r="L111" s="7" t="s">
        <v>101</v>
      </c>
      <c r="M111" t="s">
        <v>86</v>
      </c>
      <c r="N111" s="7" t="s">
        <v>101</v>
      </c>
      <c r="O111">
        <v>104</v>
      </c>
      <c r="P111" s="6">
        <v>45383</v>
      </c>
      <c r="Q111" s="6">
        <v>45473</v>
      </c>
      <c r="R111" s="7" t="s">
        <v>99</v>
      </c>
      <c r="S111" s="8" t="s">
        <v>102</v>
      </c>
      <c r="T111">
        <v>25491.88</v>
      </c>
      <c r="U111">
        <v>25491.88</v>
      </c>
      <c r="V111" s="9" t="s">
        <v>103</v>
      </c>
      <c r="W111" s="9" t="s">
        <v>103</v>
      </c>
      <c r="X111" s="9" t="s">
        <v>103</v>
      </c>
      <c r="Y111" t="s">
        <v>89</v>
      </c>
      <c r="Z111" s="9" t="s">
        <v>103</v>
      </c>
      <c r="AA111" s="7" t="s">
        <v>100</v>
      </c>
      <c r="AB111" s="6">
        <v>45497</v>
      </c>
    </row>
    <row r="112" spans="1:28" ht="51" x14ac:dyDescent="0.25">
      <c r="A112">
        <v>2024</v>
      </c>
      <c r="B112" s="6">
        <v>45383</v>
      </c>
      <c r="C112" s="6">
        <v>45473</v>
      </c>
      <c r="D112" t="s">
        <v>75</v>
      </c>
      <c r="E112" t="s">
        <v>97</v>
      </c>
      <c r="F112" t="s">
        <v>98</v>
      </c>
      <c r="G112" s="7" t="s">
        <v>99</v>
      </c>
      <c r="H112" s="7" t="s">
        <v>100</v>
      </c>
      <c r="I112" t="s">
        <v>84</v>
      </c>
      <c r="J112" s="7" t="s">
        <v>101</v>
      </c>
      <c r="K112" s="7" t="s">
        <v>101</v>
      </c>
      <c r="L112" s="7" t="s">
        <v>101</v>
      </c>
      <c r="M112" t="s">
        <v>86</v>
      </c>
      <c r="N112" s="7" t="s">
        <v>101</v>
      </c>
      <c r="O112">
        <v>105</v>
      </c>
      <c r="P112" s="6">
        <v>45383</v>
      </c>
      <c r="Q112" s="6">
        <v>45473</v>
      </c>
      <c r="R112" s="7" t="s">
        <v>99</v>
      </c>
      <c r="S112" s="8" t="s">
        <v>102</v>
      </c>
      <c r="T112">
        <v>1700.03</v>
      </c>
      <c r="U112">
        <v>1700.03</v>
      </c>
      <c r="V112" s="9" t="s">
        <v>103</v>
      </c>
      <c r="W112" s="9" t="s">
        <v>103</v>
      </c>
      <c r="X112" s="9" t="s">
        <v>103</v>
      </c>
      <c r="Y112" t="s">
        <v>89</v>
      </c>
      <c r="Z112" s="9" t="s">
        <v>103</v>
      </c>
      <c r="AA112" s="7" t="s">
        <v>100</v>
      </c>
      <c r="AB112" s="6">
        <v>45497</v>
      </c>
    </row>
    <row r="113" spans="1:28" ht="51" x14ac:dyDescent="0.25">
      <c r="A113">
        <v>2024</v>
      </c>
      <c r="B113" s="6">
        <v>45383</v>
      </c>
      <c r="C113" s="6">
        <v>45473</v>
      </c>
      <c r="D113" t="s">
        <v>75</v>
      </c>
      <c r="E113" t="s">
        <v>97</v>
      </c>
      <c r="F113" t="s">
        <v>98</v>
      </c>
      <c r="G113" s="7" t="s">
        <v>99</v>
      </c>
      <c r="H113" s="7" t="s">
        <v>100</v>
      </c>
      <c r="I113" t="s">
        <v>84</v>
      </c>
      <c r="J113" s="7" t="s">
        <v>101</v>
      </c>
      <c r="K113" s="7" t="s">
        <v>101</v>
      </c>
      <c r="L113" s="7" t="s">
        <v>101</v>
      </c>
      <c r="M113" t="s">
        <v>86</v>
      </c>
      <c r="N113" s="7" t="s">
        <v>101</v>
      </c>
      <c r="O113">
        <v>106</v>
      </c>
      <c r="P113" s="6">
        <v>45383</v>
      </c>
      <c r="Q113" s="6">
        <v>45473</v>
      </c>
      <c r="R113" s="7" t="s">
        <v>99</v>
      </c>
      <c r="S113" s="8" t="s">
        <v>102</v>
      </c>
      <c r="T113">
        <v>66317.91</v>
      </c>
      <c r="U113">
        <v>66317.91</v>
      </c>
      <c r="V113" s="9" t="s">
        <v>103</v>
      </c>
      <c r="W113" s="9" t="s">
        <v>103</v>
      </c>
      <c r="X113" s="9" t="s">
        <v>103</v>
      </c>
      <c r="Y113" t="s">
        <v>89</v>
      </c>
      <c r="Z113" s="9" t="s">
        <v>103</v>
      </c>
      <c r="AA113" s="7" t="s">
        <v>100</v>
      </c>
      <c r="AB113" s="6">
        <v>45497</v>
      </c>
    </row>
    <row r="114" spans="1:28" ht="51" x14ac:dyDescent="0.25">
      <c r="A114">
        <v>2024</v>
      </c>
      <c r="B114" s="6">
        <v>45383</v>
      </c>
      <c r="C114" s="6">
        <v>45473</v>
      </c>
      <c r="D114" t="s">
        <v>75</v>
      </c>
      <c r="E114" t="s">
        <v>97</v>
      </c>
      <c r="F114" t="s">
        <v>98</v>
      </c>
      <c r="G114" s="7" t="s">
        <v>99</v>
      </c>
      <c r="H114" s="7" t="s">
        <v>100</v>
      </c>
      <c r="I114" t="s">
        <v>84</v>
      </c>
      <c r="J114" s="7" t="s">
        <v>101</v>
      </c>
      <c r="K114" s="7" t="s">
        <v>101</v>
      </c>
      <c r="L114" s="7" t="s">
        <v>101</v>
      </c>
      <c r="M114" t="s">
        <v>86</v>
      </c>
      <c r="N114" s="7" t="s">
        <v>101</v>
      </c>
      <c r="O114">
        <v>107</v>
      </c>
      <c r="P114" s="6">
        <v>45383</v>
      </c>
      <c r="Q114" s="6">
        <v>45473</v>
      </c>
      <c r="R114" s="7" t="s">
        <v>99</v>
      </c>
      <c r="S114" s="8" t="s">
        <v>102</v>
      </c>
      <c r="T114">
        <v>2123.67</v>
      </c>
      <c r="U114">
        <v>2123.67</v>
      </c>
      <c r="V114" s="9" t="s">
        <v>103</v>
      </c>
      <c r="W114" s="9" t="s">
        <v>103</v>
      </c>
      <c r="X114" s="9" t="s">
        <v>103</v>
      </c>
      <c r="Y114" t="s">
        <v>89</v>
      </c>
      <c r="Z114" s="9" t="s">
        <v>103</v>
      </c>
      <c r="AA114" s="7" t="s">
        <v>100</v>
      </c>
      <c r="AB114" s="6">
        <v>45497</v>
      </c>
    </row>
    <row r="115" spans="1:28" ht="51" x14ac:dyDescent="0.25">
      <c r="A115">
        <v>2024</v>
      </c>
      <c r="B115" s="6">
        <v>45383</v>
      </c>
      <c r="C115" s="6">
        <v>45473</v>
      </c>
      <c r="D115" t="s">
        <v>75</v>
      </c>
      <c r="E115" t="s">
        <v>97</v>
      </c>
      <c r="F115" t="s">
        <v>98</v>
      </c>
      <c r="G115" s="7" t="s">
        <v>99</v>
      </c>
      <c r="H115" s="7" t="s">
        <v>100</v>
      </c>
      <c r="I115" t="s">
        <v>84</v>
      </c>
      <c r="J115" s="7" t="s">
        <v>101</v>
      </c>
      <c r="K115" s="7" t="s">
        <v>101</v>
      </c>
      <c r="L115" s="7" t="s">
        <v>101</v>
      </c>
      <c r="M115" t="s">
        <v>87</v>
      </c>
      <c r="N115" s="7" t="s">
        <v>101</v>
      </c>
      <c r="O115">
        <v>108</v>
      </c>
      <c r="P115" s="6">
        <v>45383</v>
      </c>
      <c r="Q115" s="6">
        <v>45473</v>
      </c>
      <c r="R115" s="7" t="s">
        <v>99</v>
      </c>
      <c r="S115" s="8" t="s">
        <v>102</v>
      </c>
      <c r="T115">
        <v>1700.03</v>
      </c>
      <c r="U115">
        <v>1700.03</v>
      </c>
      <c r="V115" s="9" t="s">
        <v>103</v>
      </c>
      <c r="W115" s="9" t="s">
        <v>103</v>
      </c>
      <c r="X115" s="9" t="s">
        <v>103</v>
      </c>
      <c r="Y115" t="s">
        <v>89</v>
      </c>
      <c r="Z115" s="9" t="s">
        <v>103</v>
      </c>
      <c r="AA115" s="7" t="s">
        <v>100</v>
      </c>
      <c r="AB115" s="6">
        <v>45497</v>
      </c>
    </row>
    <row r="116" spans="1:28" ht="51" x14ac:dyDescent="0.25">
      <c r="A116">
        <v>2024</v>
      </c>
      <c r="B116" s="6">
        <v>45383</v>
      </c>
      <c r="C116" s="6">
        <v>45473</v>
      </c>
      <c r="D116" t="s">
        <v>75</v>
      </c>
      <c r="E116" t="s">
        <v>97</v>
      </c>
      <c r="F116" t="s">
        <v>98</v>
      </c>
      <c r="G116" s="7" t="s">
        <v>99</v>
      </c>
      <c r="H116" s="7" t="s">
        <v>100</v>
      </c>
      <c r="I116" t="s">
        <v>84</v>
      </c>
      <c r="J116" s="7" t="s">
        <v>101</v>
      </c>
      <c r="K116" s="7" t="s">
        <v>101</v>
      </c>
      <c r="L116" s="7" t="s">
        <v>101</v>
      </c>
      <c r="M116" t="s">
        <v>86</v>
      </c>
      <c r="N116" s="7" t="s">
        <v>101</v>
      </c>
      <c r="O116">
        <v>109</v>
      </c>
      <c r="P116" s="6">
        <v>45383</v>
      </c>
      <c r="Q116" s="6">
        <v>45473</v>
      </c>
      <c r="R116" s="7" t="s">
        <v>99</v>
      </c>
      <c r="S116" s="8" t="s">
        <v>102</v>
      </c>
      <c r="T116">
        <v>12445.22</v>
      </c>
      <c r="U116">
        <v>12445.22</v>
      </c>
      <c r="V116" s="9" t="s">
        <v>103</v>
      </c>
      <c r="W116" s="9" t="s">
        <v>103</v>
      </c>
      <c r="X116" s="9" t="s">
        <v>103</v>
      </c>
      <c r="Y116" t="s">
        <v>89</v>
      </c>
      <c r="Z116" s="9" t="s">
        <v>103</v>
      </c>
      <c r="AA116" s="7" t="s">
        <v>100</v>
      </c>
      <c r="AB116" s="6">
        <v>45497</v>
      </c>
    </row>
    <row r="117" spans="1:28" ht="51" x14ac:dyDescent="0.25">
      <c r="A117">
        <v>2024</v>
      </c>
      <c r="B117" s="6">
        <v>45383</v>
      </c>
      <c r="C117" s="6">
        <v>45473</v>
      </c>
      <c r="D117" t="s">
        <v>75</v>
      </c>
      <c r="E117" t="s">
        <v>97</v>
      </c>
      <c r="F117" t="s">
        <v>98</v>
      </c>
      <c r="G117" s="7" t="s">
        <v>99</v>
      </c>
      <c r="H117" s="7" t="s">
        <v>100</v>
      </c>
      <c r="I117" t="s">
        <v>84</v>
      </c>
      <c r="J117" s="7" t="s">
        <v>101</v>
      </c>
      <c r="K117" s="7" t="s">
        <v>101</v>
      </c>
      <c r="L117" s="7" t="s">
        <v>101</v>
      </c>
      <c r="M117" t="s">
        <v>87</v>
      </c>
      <c r="N117" s="7" t="s">
        <v>101</v>
      </c>
      <c r="O117">
        <v>110</v>
      </c>
      <c r="P117" s="6">
        <v>45383</v>
      </c>
      <c r="Q117" s="6">
        <v>45473</v>
      </c>
      <c r="R117" s="7" t="s">
        <v>99</v>
      </c>
      <c r="S117" s="8" t="s">
        <v>102</v>
      </c>
      <c r="T117">
        <v>6630.45</v>
      </c>
      <c r="U117">
        <v>6630.45</v>
      </c>
      <c r="V117" s="9" t="s">
        <v>103</v>
      </c>
      <c r="W117" s="9" t="s">
        <v>103</v>
      </c>
      <c r="X117" s="9" t="s">
        <v>103</v>
      </c>
      <c r="Y117" t="s">
        <v>89</v>
      </c>
      <c r="Z117" s="9" t="s">
        <v>103</v>
      </c>
      <c r="AA117" s="7" t="s">
        <v>100</v>
      </c>
      <c r="AB117" s="6">
        <v>45497</v>
      </c>
    </row>
    <row r="118" spans="1:28" ht="51" x14ac:dyDescent="0.25">
      <c r="A118">
        <v>2024</v>
      </c>
      <c r="B118" s="6">
        <v>45383</v>
      </c>
      <c r="C118" s="6">
        <v>45473</v>
      </c>
      <c r="D118" t="s">
        <v>75</v>
      </c>
      <c r="E118" t="s">
        <v>97</v>
      </c>
      <c r="F118" t="s">
        <v>98</v>
      </c>
      <c r="G118" s="7" t="s">
        <v>99</v>
      </c>
      <c r="H118" s="7" t="s">
        <v>100</v>
      </c>
      <c r="I118" t="s">
        <v>84</v>
      </c>
      <c r="J118" s="7" t="s">
        <v>101</v>
      </c>
      <c r="K118" s="7" t="s">
        <v>101</v>
      </c>
      <c r="L118" s="7" t="s">
        <v>101</v>
      </c>
      <c r="M118" t="s">
        <v>86</v>
      </c>
      <c r="N118" s="7" t="s">
        <v>101</v>
      </c>
      <c r="O118">
        <v>111</v>
      </c>
      <c r="P118" s="6">
        <v>45383</v>
      </c>
      <c r="Q118" s="6">
        <v>45473</v>
      </c>
      <c r="R118" s="7" t="s">
        <v>99</v>
      </c>
      <c r="S118" s="8" t="s">
        <v>102</v>
      </c>
      <c r="T118">
        <v>6818.36</v>
      </c>
      <c r="U118">
        <v>6818.36</v>
      </c>
      <c r="V118" s="9" t="s">
        <v>103</v>
      </c>
      <c r="W118" s="9" t="s">
        <v>103</v>
      </c>
      <c r="X118" s="9" t="s">
        <v>103</v>
      </c>
      <c r="Y118" t="s">
        <v>89</v>
      </c>
      <c r="Z118" s="9" t="s">
        <v>103</v>
      </c>
      <c r="AA118" s="7" t="s">
        <v>100</v>
      </c>
      <c r="AB118" s="6">
        <v>45497</v>
      </c>
    </row>
    <row r="119" spans="1:28" ht="51" x14ac:dyDescent="0.25">
      <c r="A119">
        <v>2024</v>
      </c>
      <c r="B119" s="6">
        <v>45383</v>
      </c>
      <c r="C119" s="6">
        <v>45473</v>
      </c>
      <c r="D119" t="s">
        <v>75</v>
      </c>
      <c r="E119" t="s">
        <v>97</v>
      </c>
      <c r="F119" t="s">
        <v>98</v>
      </c>
      <c r="G119" s="7" t="s">
        <v>99</v>
      </c>
      <c r="H119" s="7" t="s">
        <v>100</v>
      </c>
      <c r="I119" t="s">
        <v>84</v>
      </c>
      <c r="J119" s="7" t="s">
        <v>101</v>
      </c>
      <c r="K119" s="7" t="s">
        <v>101</v>
      </c>
      <c r="L119" s="7" t="s">
        <v>101</v>
      </c>
      <c r="M119" t="s">
        <v>87</v>
      </c>
      <c r="N119" s="7" t="s">
        <v>101</v>
      </c>
      <c r="O119">
        <v>112</v>
      </c>
      <c r="P119" s="6">
        <v>45383</v>
      </c>
      <c r="Q119" s="6">
        <v>45473</v>
      </c>
      <c r="R119" s="7" t="s">
        <v>99</v>
      </c>
      <c r="S119" s="8" t="s">
        <v>102</v>
      </c>
      <c r="T119">
        <v>4598.41</v>
      </c>
      <c r="U119">
        <v>4598.41</v>
      </c>
      <c r="V119" s="9" t="s">
        <v>103</v>
      </c>
      <c r="W119" s="9" t="s">
        <v>103</v>
      </c>
      <c r="X119" s="9" t="s">
        <v>103</v>
      </c>
      <c r="Y119" t="s">
        <v>89</v>
      </c>
      <c r="Z119" s="9" t="s">
        <v>103</v>
      </c>
      <c r="AA119" s="7" t="s">
        <v>100</v>
      </c>
      <c r="AB119" s="6">
        <v>45497</v>
      </c>
    </row>
    <row r="120" spans="1:28" ht="51" x14ac:dyDescent="0.25">
      <c r="A120">
        <v>2024</v>
      </c>
      <c r="B120" s="6">
        <v>45383</v>
      </c>
      <c r="C120" s="6">
        <v>45473</v>
      </c>
      <c r="D120" t="s">
        <v>75</v>
      </c>
      <c r="E120" t="s">
        <v>97</v>
      </c>
      <c r="F120" t="s">
        <v>98</v>
      </c>
      <c r="G120" s="7" t="s">
        <v>99</v>
      </c>
      <c r="H120" s="7" t="s">
        <v>100</v>
      </c>
      <c r="I120" t="s">
        <v>84</v>
      </c>
      <c r="J120" s="7" t="s">
        <v>101</v>
      </c>
      <c r="K120" s="7" t="s">
        <v>101</v>
      </c>
      <c r="L120" s="7" t="s">
        <v>101</v>
      </c>
      <c r="M120" t="s">
        <v>86</v>
      </c>
      <c r="N120" s="7" t="s">
        <v>101</v>
      </c>
      <c r="O120">
        <v>113</v>
      </c>
      <c r="P120" s="6">
        <v>45383</v>
      </c>
      <c r="Q120" s="6">
        <v>45473</v>
      </c>
      <c r="R120" s="7" t="s">
        <v>99</v>
      </c>
      <c r="S120" s="8" t="s">
        <v>102</v>
      </c>
      <c r="T120">
        <v>4248.71</v>
      </c>
      <c r="U120">
        <v>4248.71</v>
      </c>
      <c r="V120" s="9" t="s">
        <v>103</v>
      </c>
      <c r="W120" s="9" t="s">
        <v>103</v>
      </c>
      <c r="X120" s="9" t="s">
        <v>103</v>
      </c>
      <c r="Y120" t="s">
        <v>89</v>
      </c>
      <c r="Z120" s="9" t="s">
        <v>103</v>
      </c>
      <c r="AA120" s="7" t="s">
        <v>100</v>
      </c>
      <c r="AB120" s="6">
        <v>45497</v>
      </c>
    </row>
    <row r="121" spans="1:28" ht="51" x14ac:dyDescent="0.25">
      <c r="A121">
        <v>2024</v>
      </c>
      <c r="B121" s="6">
        <v>45383</v>
      </c>
      <c r="C121" s="6">
        <v>45473</v>
      </c>
      <c r="D121" t="s">
        <v>75</v>
      </c>
      <c r="E121" t="s">
        <v>97</v>
      </c>
      <c r="F121" t="s">
        <v>98</v>
      </c>
      <c r="G121" s="7" t="s">
        <v>99</v>
      </c>
      <c r="H121" s="7" t="s">
        <v>100</v>
      </c>
      <c r="I121" t="s">
        <v>84</v>
      </c>
      <c r="J121" s="7" t="s">
        <v>101</v>
      </c>
      <c r="K121" s="7" t="s">
        <v>101</v>
      </c>
      <c r="L121" s="7" t="s">
        <v>101</v>
      </c>
      <c r="M121" t="s">
        <v>86</v>
      </c>
      <c r="N121" s="7" t="s">
        <v>101</v>
      </c>
      <c r="O121">
        <v>114</v>
      </c>
      <c r="P121" s="6">
        <v>45383</v>
      </c>
      <c r="Q121" s="6">
        <v>45473</v>
      </c>
      <c r="R121" s="7" t="s">
        <v>99</v>
      </c>
      <c r="S121" s="8" t="s">
        <v>102</v>
      </c>
      <c r="T121">
        <v>2548.67</v>
      </c>
      <c r="U121">
        <v>2548.67</v>
      </c>
      <c r="V121" s="9" t="s">
        <v>103</v>
      </c>
      <c r="W121" s="9" t="s">
        <v>103</v>
      </c>
      <c r="X121" s="9" t="s">
        <v>103</v>
      </c>
      <c r="Y121" t="s">
        <v>89</v>
      </c>
      <c r="Z121" s="9" t="s">
        <v>103</v>
      </c>
      <c r="AA121" s="7" t="s">
        <v>100</v>
      </c>
      <c r="AB121" s="6">
        <v>45497</v>
      </c>
    </row>
    <row r="122" spans="1:28" ht="51" x14ac:dyDescent="0.25">
      <c r="A122">
        <v>2024</v>
      </c>
      <c r="B122" s="6">
        <v>45383</v>
      </c>
      <c r="C122" s="6">
        <v>45473</v>
      </c>
      <c r="D122" t="s">
        <v>75</v>
      </c>
      <c r="E122" t="s">
        <v>97</v>
      </c>
      <c r="F122" t="s">
        <v>98</v>
      </c>
      <c r="G122" s="7" t="s">
        <v>99</v>
      </c>
      <c r="H122" s="7" t="s">
        <v>100</v>
      </c>
      <c r="I122" t="s">
        <v>84</v>
      </c>
      <c r="J122" s="7" t="s">
        <v>101</v>
      </c>
      <c r="K122" s="7" t="s">
        <v>101</v>
      </c>
      <c r="L122" s="7" t="s">
        <v>101</v>
      </c>
      <c r="M122" t="s">
        <v>87</v>
      </c>
      <c r="N122" s="7" t="s">
        <v>101</v>
      </c>
      <c r="O122">
        <v>115</v>
      </c>
      <c r="P122" s="6">
        <v>45383</v>
      </c>
      <c r="Q122" s="6">
        <v>45473</v>
      </c>
      <c r="R122" s="7" t="s">
        <v>99</v>
      </c>
      <c r="S122" s="8" t="s">
        <v>102</v>
      </c>
      <c r="T122">
        <v>4802.01</v>
      </c>
      <c r="U122">
        <v>4802.01</v>
      </c>
      <c r="V122" s="9" t="s">
        <v>103</v>
      </c>
      <c r="W122" s="9" t="s">
        <v>103</v>
      </c>
      <c r="X122" s="9" t="s">
        <v>103</v>
      </c>
      <c r="Y122" t="s">
        <v>89</v>
      </c>
      <c r="Z122" s="9" t="s">
        <v>103</v>
      </c>
      <c r="AA122" s="7" t="s">
        <v>100</v>
      </c>
      <c r="AB122" s="6">
        <v>45497</v>
      </c>
    </row>
    <row r="123" spans="1:28" ht="51" x14ac:dyDescent="0.25">
      <c r="A123">
        <v>2024</v>
      </c>
      <c r="B123" s="6">
        <v>45383</v>
      </c>
      <c r="C123" s="6">
        <v>45473</v>
      </c>
      <c r="D123" t="s">
        <v>75</v>
      </c>
      <c r="E123" t="s">
        <v>97</v>
      </c>
      <c r="F123" t="s">
        <v>98</v>
      </c>
      <c r="G123" s="7" t="s">
        <v>99</v>
      </c>
      <c r="H123" s="7" t="s">
        <v>100</v>
      </c>
      <c r="I123" t="s">
        <v>84</v>
      </c>
      <c r="J123" s="7" t="s">
        <v>101</v>
      </c>
      <c r="K123" s="7" t="s">
        <v>101</v>
      </c>
      <c r="L123" s="7" t="s">
        <v>101</v>
      </c>
      <c r="M123" t="s">
        <v>86</v>
      </c>
      <c r="N123" s="7" t="s">
        <v>101</v>
      </c>
      <c r="O123">
        <v>116</v>
      </c>
      <c r="P123" s="6">
        <v>45383</v>
      </c>
      <c r="Q123" s="6">
        <v>45473</v>
      </c>
      <c r="R123" s="7" t="s">
        <v>99</v>
      </c>
      <c r="S123" s="8" t="s">
        <v>102</v>
      </c>
      <c r="T123">
        <v>1824.74</v>
      </c>
      <c r="U123">
        <v>1824.74</v>
      </c>
      <c r="V123" s="9" t="s">
        <v>103</v>
      </c>
      <c r="W123" s="9" t="s">
        <v>103</v>
      </c>
      <c r="X123" s="9" t="s">
        <v>103</v>
      </c>
      <c r="Y123" t="s">
        <v>89</v>
      </c>
      <c r="Z123" s="9" t="s">
        <v>103</v>
      </c>
      <c r="AA123" s="7" t="s">
        <v>100</v>
      </c>
      <c r="AB123" s="6">
        <v>45497</v>
      </c>
    </row>
    <row r="124" spans="1:28" ht="51" x14ac:dyDescent="0.25">
      <c r="A124">
        <v>2024</v>
      </c>
      <c r="B124" s="6">
        <v>45383</v>
      </c>
      <c r="C124" s="6">
        <v>45473</v>
      </c>
      <c r="D124" t="s">
        <v>75</v>
      </c>
      <c r="E124" t="s">
        <v>97</v>
      </c>
      <c r="F124" t="s">
        <v>98</v>
      </c>
      <c r="G124" s="7" t="s">
        <v>99</v>
      </c>
      <c r="H124" s="7" t="s">
        <v>100</v>
      </c>
      <c r="I124" t="s">
        <v>84</v>
      </c>
      <c r="J124" s="7" t="s">
        <v>101</v>
      </c>
      <c r="K124" s="7" t="s">
        <v>101</v>
      </c>
      <c r="L124" s="7" t="s">
        <v>101</v>
      </c>
      <c r="M124" t="s">
        <v>87</v>
      </c>
      <c r="N124" s="7" t="s">
        <v>101</v>
      </c>
      <c r="O124">
        <v>117</v>
      </c>
      <c r="P124" s="6">
        <v>45383</v>
      </c>
      <c r="Q124" s="6">
        <v>45473</v>
      </c>
      <c r="R124" s="7" t="s">
        <v>99</v>
      </c>
      <c r="S124" s="8" t="s">
        <v>102</v>
      </c>
      <c r="T124">
        <v>2123.67</v>
      </c>
      <c r="U124">
        <v>2123.67</v>
      </c>
      <c r="V124" s="9" t="s">
        <v>103</v>
      </c>
      <c r="W124" s="9" t="s">
        <v>103</v>
      </c>
      <c r="X124" s="9" t="s">
        <v>103</v>
      </c>
      <c r="Y124" t="s">
        <v>89</v>
      </c>
      <c r="Z124" s="9" t="s">
        <v>103</v>
      </c>
      <c r="AA124" s="7" t="s">
        <v>100</v>
      </c>
      <c r="AB124" s="6">
        <v>45497</v>
      </c>
    </row>
    <row r="125" spans="1:28" ht="51" x14ac:dyDescent="0.25">
      <c r="A125">
        <v>2024</v>
      </c>
      <c r="B125" s="6">
        <v>45383</v>
      </c>
      <c r="C125" s="6">
        <v>45473</v>
      </c>
      <c r="D125" t="s">
        <v>75</v>
      </c>
      <c r="E125" t="s">
        <v>97</v>
      </c>
      <c r="F125" t="s">
        <v>98</v>
      </c>
      <c r="G125" s="7" t="s">
        <v>99</v>
      </c>
      <c r="H125" s="7" t="s">
        <v>100</v>
      </c>
      <c r="I125" t="s">
        <v>84</v>
      </c>
      <c r="J125" s="7" t="s">
        <v>101</v>
      </c>
      <c r="K125" s="7" t="s">
        <v>101</v>
      </c>
      <c r="L125" s="7" t="s">
        <v>101</v>
      </c>
      <c r="M125" t="s">
        <v>87</v>
      </c>
      <c r="N125" s="7" t="s">
        <v>101</v>
      </c>
      <c r="O125">
        <v>118</v>
      </c>
      <c r="P125" s="6">
        <v>45383</v>
      </c>
      <c r="Q125" s="6">
        <v>45473</v>
      </c>
      <c r="R125" s="7" t="s">
        <v>99</v>
      </c>
      <c r="S125" s="8" t="s">
        <v>102</v>
      </c>
      <c r="T125">
        <v>2510.2800000000002</v>
      </c>
      <c r="U125">
        <v>2510.2800000000002</v>
      </c>
      <c r="V125" s="9" t="s">
        <v>103</v>
      </c>
      <c r="W125" s="9" t="s">
        <v>103</v>
      </c>
      <c r="X125" s="9" t="s">
        <v>103</v>
      </c>
      <c r="Y125" t="s">
        <v>89</v>
      </c>
      <c r="Z125" s="9" t="s">
        <v>103</v>
      </c>
      <c r="AA125" s="7" t="s">
        <v>100</v>
      </c>
      <c r="AB125" s="6">
        <v>45497</v>
      </c>
    </row>
    <row r="126" spans="1:28" ht="51" x14ac:dyDescent="0.25">
      <c r="A126">
        <v>2024</v>
      </c>
      <c r="B126" s="6">
        <v>45383</v>
      </c>
      <c r="C126" s="6">
        <v>45473</v>
      </c>
      <c r="D126" t="s">
        <v>75</v>
      </c>
      <c r="E126" t="s">
        <v>97</v>
      </c>
      <c r="F126" t="s">
        <v>98</v>
      </c>
      <c r="G126" s="7" t="s">
        <v>99</v>
      </c>
      <c r="H126" s="7" t="s">
        <v>100</v>
      </c>
      <c r="I126" t="s">
        <v>84</v>
      </c>
      <c r="J126" s="7" t="s">
        <v>101</v>
      </c>
      <c r="K126" s="7" t="s">
        <v>101</v>
      </c>
      <c r="L126" s="7" t="s">
        <v>101</v>
      </c>
      <c r="M126" t="s">
        <v>87</v>
      </c>
      <c r="N126" s="7" t="s">
        <v>101</v>
      </c>
      <c r="O126">
        <v>119</v>
      </c>
      <c r="P126" s="6">
        <v>45383</v>
      </c>
      <c r="Q126" s="6">
        <v>45473</v>
      </c>
      <c r="R126" s="7" t="s">
        <v>99</v>
      </c>
      <c r="S126" s="8" t="s">
        <v>102</v>
      </c>
      <c r="T126">
        <v>3112.55</v>
      </c>
      <c r="U126">
        <v>3112.55</v>
      </c>
      <c r="V126" s="9" t="s">
        <v>103</v>
      </c>
      <c r="W126" s="9" t="s">
        <v>103</v>
      </c>
      <c r="X126" s="9" t="s">
        <v>103</v>
      </c>
      <c r="Y126" t="s">
        <v>89</v>
      </c>
      <c r="Z126" s="9" t="s">
        <v>103</v>
      </c>
      <c r="AA126" s="7" t="s">
        <v>100</v>
      </c>
      <c r="AB126" s="6">
        <v>45497</v>
      </c>
    </row>
    <row r="127" spans="1:28" ht="51" x14ac:dyDescent="0.25">
      <c r="A127">
        <v>2024</v>
      </c>
      <c r="B127" s="6">
        <v>45383</v>
      </c>
      <c r="C127" s="6">
        <v>45473</v>
      </c>
      <c r="D127" t="s">
        <v>75</v>
      </c>
      <c r="E127" t="s">
        <v>97</v>
      </c>
      <c r="F127" t="s">
        <v>98</v>
      </c>
      <c r="G127" s="7" t="s">
        <v>99</v>
      </c>
      <c r="H127" s="7" t="s">
        <v>100</v>
      </c>
      <c r="I127" t="s">
        <v>84</v>
      </c>
      <c r="J127" s="7" t="s">
        <v>101</v>
      </c>
      <c r="K127" s="7" t="s">
        <v>101</v>
      </c>
      <c r="L127" s="7" t="s">
        <v>101</v>
      </c>
      <c r="M127" t="s">
        <v>87</v>
      </c>
      <c r="N127" s="7" t="s">
        <v>101</v>
      </c>
      <c r="O127">
        <v>120</v>
      </c>
      <c r="P127" s="6">
        <v>45383</v>
      </c>
      <c r="Q127" s="6">
        <v>45473</v>
      </c>
      <c r="R127" s="7" t="s">
        <v>99</v>
      </c>
      <c r="S127" s="8" t="s">
        <v>102</v>
      </c>
      <c r="T127">
        <v>2548.67</v>
      </c>
      <c r="U127">
        <v>2548.67</v>
      </c>
      <c r="V127" s="9" t="s">
        <v>103</v>
      </c>
      <c r="W127" s="9" t="s">
        <v>103</v>
      </c>
      <c r="X127" s="9" t="s">
        <v>103</v>
      </c>
      <c r="Y127" t="s">
        <v>89</v>
      </c>
      <c r="Z127" s="9" t="s">
        <v>103</v>
      </c>
      <c r="AA127" s="7" t="s">
        <v>100</v>
      </c>
      <c r="AB127" s="6">
        <v>45497</v>
      </c>
    </row>
    <row r="128" spans="1:28" ht="51" x14ac:dyDescent="0.25">
      <c r="A128">
        <v>2024</v>
      </c>
      <c r="B128" s="6">
        <v>45383</v>
      </c>
      <c r="C128" s="6">
        <v>45473</v>
      </c>
      <c r="D128" t="s">
        <v>75</v>
      </c>
      <c r="E128" t="s">
        <v>97</v>
      </c>
      <c r="F128" t="s">
        <v>98</v>
      </c>
      <c r="G128" s="7" t="s">
        <v>99</v>
      </c>
      <c r="H128" s="7" t="s">
        <v>100</v>
      </c>
      <c r="I128" t="s">
        <v>84</v>
      </c>
      <c r="J128" s="7" t="s">
        <v>101</v>
      </c>
      <c r="K128" s="7" t="s">
        <v>101</v>
      </c>
      <c r="L128" s="7" t="s">
        <v>101</v>
      </c>
      <c r="M128" t="s">
        <v>87</v>
      </c>
      <c r="N128" s="7" t="s">
        <v>101</v>
      </c>
      <c r="O128">
        <v>121</v>
      </c>
      <c r="P128" s="6">
        <v>45383</v>
      </c>
      <c r="Q128" s="6">
        <v>45473</v>
      </c>
      <c r="R128" s="7" t="s">
        <v>99</v>
      </c>
      <c r="S128" s="8" t="s">
        <v>102</v>
      </c>
      <c r="T128">
        <v>6872.05</v>
      </c>
      <c r="U128">
        <v>6872.05</v>
      </c>
      <c r="V128" s="9" t="s">
        <v>103</v>
      </c>
      <c r="W128" s="9" t="s">
        <v>103</v>
      </c>
      <c r="X128" s="9" t="s">
        <v>103</v>
      </c>
      <c r="Y128" t="s">
        <v>89</v>
      </c>
      <c r="Z128" s="9" t="s">
        <v>103</v>
      </c>
      <c r="AA128" s="7" t="s">
        <v>100</v>
      </c>
      <c r="AB128" s="6">
        <v>45497</v>
      </c>
    </row>
    <row r="129" spans="1:28" ht="51" x14ac:dyDescent="0.25">
      <c r="A129">
        <v>2024</v>
      </c>
      <c r="B129" s="6">
        <v>45383</v>
      </c>
      <c r="C129" s="6">
        <v>45473</v>
      </c>
      <c r="D129" t="s">
        <v>75</v>
      </c>
      <c r="E129" t="s">
        <v>97</v>
      </c>
      <c r="F129" t="s">
        <v>98</v>
      </c>
      <c r="G129" s="7" t="s">
        <v>99</v>
      </c>
      <c r="H129" s="7" t="s">
        <v>100</v>
      </c>
      <c r="I129" t="s">
        <v>84</v>
      </c>
      <c r="J129" s="7" t="s">
        <v>101</v>
      </c>
      <c r="K129" s="7" t="s">
        <v>101</v>
      </c>
      <c r="L129" s="7" t="s">
        <v>101</v>
      </c>
      <c r="M129" t="s">
        <v>86</v>
      </c>
      <c r="N129" s="7" t="s">
        <v>101</v>
      </c>
      <c r="O129">
        <v>122</v>
      </c>
      <c r="P129" s="6">
        <v>45383</v>
      </c>
      <c r="Q129" s="6">
        <v>45473</v>
      </c>
      <c r="R129" s="7" t="s">
        <v>99</v>
      </c>
      <c r="S129" s="8" t="s">
        <v>102</v>
      </c>
      <c r="T129">
        <v>1700.03</v>
      </c>
      <c r="U129">
        <v>1700.03</v>
      </c>
      <c r="V129" s="9" t="s">
        <v>103</v>
      </c>
      <c r="W129" s="9" t="s">
        <v>103</v>
      </c>
      <c r="X129" s="9" t="s">
        <v>103</v>
      </c>
      <c r="Y129" t="s">
        <v>89</v>
      </c>
      <c r="Z129" s="9" t="s">
        <v>103</v>
      </c>
      <c r="AA129" s="7" t="s">
        <v>100</v>
      </c>
      <c r="AB129" s="6">
        <v>45497</v>
      </c>
    </row>
    <row r="130" spans="1:28" ht="51" x14ac:dyDescent="0.25">
      <c r="A130">
        <v>2024</v>
      </c>
      <c r="B130" s="6">
        <v>45383</v>
      </c>
      <c r="C130" s="6">
        <v>45473</v>
      </c>
      <c r="D130" t="s">
        <v>75</v>
      </c>
      <c r="E130" t="s">
        <v>97</v>
      </c>
      <c r="F130" t="s">
        <v>98</v>
      </c>
      <c r="G130" s="7" t="s">
        <v>99</v>
      </c>
      <c r="H130" s="7" t="s">
        <v>100</v>
      </c>
      <c r="I130" t="s">
        <v>84</v>
      </c>
      <c r="J130" s="7" t="s">
        <v>101</v>
      </c>
      <c r="K130" s="7" t="s">
        <v>101</v>
      </c>
      <c r="L130" s="7" t="s">
        <v>101</v>
      </c>
      <c r="M130" t="s">
        <v>86</v>
      </c>
      <c r="N130" s="7" t="s">
        <v>101</v>
      </c>
      <c r="O130">
        <v>123</v>
      </c>
      <c r="P130" s="6">
        <v>45383</v>
      </c>
      <c r="Q130" s="6">
        <v>45473</v>
      </c>
      <c r="R130" s="7" t="s">
        <v>99</v>
      </c>
      <c r="S130" s="8" t="s">
        <v>102</v>
      </c>
      <c r="T130">
        <v>3398.7</v>
      </c>
      <c r="U130">
        <v>3398.7</v>
      </c>
      <c r="V130" s="9" t="s">
        <v>103</v>
      </c>
      <c r="W130" s="9" t="s">
        <v>103</v>
      </c>
      <c r="X130" s="9" t="s">
        <v>103</v>
      </c>
      <c r="Y130" t="s">
        <v>89</v>
      </c>
      <c r="Z130" s="9" t="s">
        <v>103</v>
      </c>
      <c r="AA130" s="7" t="s">
        <v>100</v>
      </c>
      <c r="AB130" s="6">
        <v>45497</v>
      </c>
    </row>
    <row r="131" spans="1:28" ht="51" x14ac:dyDescent="0.25">
      <c r="A131">
        <v>2024</v>
      </c>
      <c r="B131" s="6">
        <v>45383</v>
      </c>
      <c r="C131" s="6">
        <v>45473</v>
      </c>
      <c r="D131" t="s">
        <v>75</v>
      </c>
      <c r="E131" t="s">
        <v>97</v>
      </c>
      <c r="F131" t="s">
        <v>98</v>
      </c>
      <c r="G131" s="7" t="s">
        <v>99</v>
      </c>
      <c r="H131" s="7" t="s">
        <v>100</v>
      </c>
      <c r="I131" t="s">
        <v>84</v>
      </c>
      <c r="J131" s="7" t="s">
        <v>101</v>
      </c>
      <c r="K131" s="7" t="s">
        <v>101</v>
      </c>
      <c r="L131" s="7" t="s">
        <v>101</v>
      </c>
      <c r="M131" t="s">
        <v>87</v>
      </c>
      <c r="N131" s="7" t="s">
        <v>101</v>
      </c>
      <c r="O131">
        <v>124</v>
      </c>
      <c r="P131" s="6">
        <v>45383</v>
      </c>
      <c r="Q131" s="6">
        <v>45473</v>
      </c>
      <c r="R131" s="7" t="s">
        <v>99</v>
      </c>
      <c r="S131" s="8" t="s">
        <v>102</v>
      </c>
      <c r="T131">
        <v>3398.7</v>
      </c>
      <c r="U131">
        <v>3398.7</v>
      </c>
      <c r="V131" s="9" t="s">
        <v>103</v>
      </c>
      <c r="W131" s="9" t="s">
        <v>103</v>
      </c>
      <c r="X131" s="9" t="s">
        <v>103</v>
      </c>
      <c r="Y131" t="s">
        <v>89</v>
      </c>
      <c r="Z131" s="9" t="s">
        <v>103</v>
      </c>
      <c r="AA131" s="7" t="s">
        <v>100</v>
      </c>
      <c r="AB131" s="6">
        <v>45497</v>
      </c>
    </row>
    <row r="132" spans="1:28" ht="51" x14ac:dyDescent="0.25">
      <c r="A132">
        <v>2024</v>
      </c>
      <c r="B132" s="6">
        <v>45383</v>
      </c>
      <c r="C132" s="6">
        <v>45473</v>
      </c>
      <c r="D132" t="s">
        <v>75</v>
      </c>
      <c r="E132" t="s">
        <v>97</v>
      </c>
      <c r="F132" t="s">
        <v>98</v>
      </c>
      <c r="G132" s="7" t="s">
        <v>99</v>
      </c>
      <c r="H132" s="7" t="s">
        <v>100</v>
      </c>
      <c r="I132" t="s">
        <v>84</v>
      </c>
      <c r="J132" s="7" t="s">
        <v>101</v>
      </c>
      <c r="K132" s="7" t="s">
        <v>101</v>
      </c>
      <c r="L132" s="7" t="s">
        <v>101</v>
      </c>
      <c r="M132" t="s">
        <v>87</v>
      </c>
      <c r="N132" s="7" t="s">
        <v>101</v>
      </c>
      <c r="O132">
        <v>125</v>
      </c>
      <c r="P132" s="6">
        <v>45383</v>
      </c>
      <c r="Q132" s="6">
        <v>45473</v>
      </c>
      <c r="R132" s="7" t="s">
        <v>99</v>
      </c>
      <c r="S132" s="8" t="s">
        <v>102</v>
      </c>
      <c r="T132">
        <v>2548.67</v>
      </c>
      <c r="U132">
        <v>2548.67</v>
      </c>
      <c r="V132" s="9" t="s">
        <v>103</v>
      </c>
      <c r="W132" s="9" t="s">
        <v>103</v>
      </c>
      <c r="X132" s="9" t="s">
        <v>103</v>
      </c>
      <c r="Y132" t="s">
        <v>89</v>
      </c>
      <c r="Z132" s="9" t="s">
        <v>103</v>
      </c>
      <c r="AA132" s="7" t="s">
        <v>100</v>
      </c>
      <c r="AB132" s="6">
        <v>45497</v>
      </c>
    </row>
    <row r="133" spans="1:28" ht="51" x14ac:dyDescent="0.25">
      <c r="A133">
        <v>2024</v>
      </c>
      <c r="B133" s="6">
        <v>45383</v>
      </c>
      <c r="C133" s="6">
        <v>45473</v>
      </c>
      <c r="D133" t="s">
        <v>75</v>
      </c>
      <c r="E133" t="s">
        <v>97</v>
      </c>
      <c r="F133" t="s">
        <v>98</v>
      </c>
      <c r="G133" s="7" t="s">
        <v>99</v>
      </c>
      <c r="H133" s="7" t="s">
        <v>100</v>
      </c>
      <c r="I133" t="s">
        <v>84</v>
      </c>
      <c r="J133" s="7" t="s">
        <v>101</v>
      </c>
      <c r="K133" s="7" t="s">
        <v>101</v>
      </c>
      <c r="L133" s="7" t="s">
        <v>101</v>
      </c>
      <c r="M133" t="s">
        <v>87</v>
      </c>
      <c r="N133" s="7" t="s">
        <v>101</v>
      </c>
      <c r="O133">
        <v>126</v>
      </c>
      <c r="P133" s="6">
        <v>45383</v>
      </c>
      <c r="Q133" s="6">
        <v>45473</v>
      </c>
      <c r="R133" s="7" t="s">
        <v>99</v>
      </c>
      <c r="S133" s="8" t="s">
        <v>102</v>
      </c>
      <c r="T133">
        <v>3398.7</v>
      </c>
      <c r="U133">
        <v>3398.7</v>
      </c>
      <c r="V133" s="9" t="s">
        <v>103</v>
      </c>
      <c r="W133" s="9" t="s">
        <v>103</v>
      </c>
      <c r="X133" s="9" t="s">
        <v>103</v>
      </c>
      <c r="Y133" t="s">
        <v>89</v>
      </c>
      <c r="Z133" s="9" t="s">
        <v>103</v>
      </c>
      <c r="AA133" s="7" t="s">
        <v>100</v>
      </c>
      <c r="AB133" s="6">
        <v>45497</v>
      </c>
    </row>
    <row r="134" spans="1:28" ht="51" x14ac:dyDescent="0.25">
      <c r="A134">
        <v>2024</v>
      </c>
      <c r="B134" s="6">
        <v>45383</v>
      </c>
      <c r="C134" s="6">
        <v>45473</v>
      </c>
      <c r="D134" t="s">
        <v>75</v>
      </c>
      <c r="E134" t="s">
        <v>97</v>
      </c>
      <c r="F134" t="s">
        <v>98</v>
      </c>
      <c r="G134" s="7" t="s">
        <v>99</v>
      </c>
      <c r="H134" s="7" t="s">
        <v>100</v>
      </c>
      <c r="I134" t="s">
        <v>84</v>
      </c>
      <c r="J134" s="7" t="s">
        <v>101</v>
      </c>
      <c r="K134" s="7" t="s">
        <v>101</v>
      </c>
      <c r="L134" s="7" t="s">
        <v>101</v>
      </c>
      <c r="M134" t="s">
        <v>87</v>
      </c>
      <c r="N134" s="7" t="s">
        <v>101</v>
      </c>
      <c r="O134">
        <v>127</v>
      </c>
      <c r="P134" s="6">
        <v>45383</v>
      </c>
      <c r="Q134" s="6">
        <v>45473</v>
      </c>
      <c r="R134" s="7" t="s">
        <v>99</v>
      </c>
      <c r="S134" s="8" t="s">
        <v>102</v>
      </c>
      <c r="T134">
        <v>3398.7</v>
      </c>
      <c r="U134">
        <v>3398.7</v>
      </c>
      <c r="V134" s="9" t="s">
        <v>103</v>
      </c>
      <c r="W134" s="9" t="s">
        <v>103</v>
      </c>
      <c r="X134" s="9" t="s">
        <v>103</v>
      </c>
      <c r="Y134" t="s">
        <v>89</v>
      </c>
      <c r="Z134" s="9" t="s">
        <v>103</v>
      </c>
      <c r="AA134" s="7" t="s">
        <v>100</v>
      </c>
      <c r="AB134" s="6">
        <v>45497</v>
      </c>
    </row>
    <row r="135" spans="1:28" ht="51" x14ac:dyDescent="0.25">
      <c r="A135">
        <v>2024</v>
      </c>
      <c r="B135" s="6">
        <v>45383</v>
      </c>
      <c r="C135" s="6">
        <v>45473</v>
      </c>
      <c r="D135" t="s">
        <v>75</v>
      </c>
      <c r="E135" t="s">
        <v>97</v>
      </c>
      <c r="F135" t="s">
        <v>98</v>
      </c>
      <c r="G135" s="7" t="s">
        <v>99</v>
      </c>
      <c r="H135" s="7" t="s">
        <v>100</v>
      </c>
      <c r="I135" t="s">
        <v>84</v>
      </c>
      <c r="J135" s="7" t="s">
        <v>101</v>
      </c>
      <c r="K135" s="7" t="s">
        <v>101</v>
      </c>
      <c r="L135" s="7" t="s">
        <v>101</v>
      </c>
      <c r="M135" t="s">
        <v>87</v>
      </c>
      <c r="N135" s="7" t="s">
        <v>101</v>
      </c>
      <c r="O135">
        <v>128</v>
      </c>
      <c r="P135" s="6">
        <v>45383</v>
      </c>
      <c r="Q135" s="6">
        <v>45473</v>
      </c>
      <c r="R135" s="7" t="s">
        <v>99</v>
      </c>
      <c r="S135" s="8" t="s">
        <v>102</v>
      </c>
      <c r="T135">
        <v>2548.67</v>
      </c>
      <c r="U135">
        <v>2548.67</v>
      </c>
      <c r="V135" s="9" t="s">
        <v>103</v>
      </c>
      <c r="W135" s="9" t="s">
        <v>103</v>
      </c>
      <c r="X135" s="9" t="s">
        <v>103</v>
      </c>
      <c r="Y135" t="s">
        <v>89</v>
      </c>
      <c r="Z135" s="9" t="s">
        <v>103</v>
      </c>
      <c r="AA135" s="7" t="s">
        <v>100</v>
      </c>
      <c r="AB135" s="6">
        <v>45497</v>
      </c>
    </row>
    <row r="136" spans="1:28" ht="51" x14ac:dyDescent="0.25">
      <c r="A136">
        <v>2024</v>
      </c>
      <c r="B136" s="6">
        <v>45383</v>
      </c>
      <c r="C136" s="6">
        <v>45473</v>
      </c>
      <c r="D136" t="s">
        <v>75</v>
      </c>
      <c r="E136" t="s">
        <v>97</v>
      </c>
      <c r="F136" t="s">
        <v>98</v>
      </c>
      <c r="G136" s="7" t="s">
        <v>99</v>
      </c>
      <c r="H136" s="7" t="s">
        <v>100</v>
      </c>
      <c r="I136" t="s">
        <v>84</v>
      </c>
      <c r="J136" s="7" t="s">
        <v>101</v>
      </c>
      <c r="K136" s="7" t="s">
        <v>101</v>
      </c>
      <c r="L136" s="7" t="s">
        <v>101</v>
      </c>
      <c r="M136" t="s">
        <v>86</v>
      </c>
      <c r="N136" s="7" t="s">
        <v>101</v>
      </c>
      <c r="O136">
        <v>129</v>
      </c>
      <c r="P136" s="6">
        <v>45383</v>
      </c>
      <c r="Q136" s="6">
        <v>45473</v>
      </c>
      <c r="R136" s="7" t="s">
        <v>99</v>
      </c>
      <c r="S136" s="8" t="s">
        <v>102</v>
      </c>
      <c r="T136">
        <v>3398.7</v>
      </c>
      <c r="U136">
        <v>3398.7</v>
      </c>
      <c r="V136" s="9" t="s">
        <v>103</v>
      </c>
      <c r="W136" s="9" t="s">
        <v>103</v>
      </c>
      <c r="X136" s="9" t="s">
        <v>103</v>
      </c>
      <c r="Y136" t="s">
        <v>89</v>
      </c>
      <c r="Z136" s="9" t="s">
        <v>103</v>
      </c>
      <c r="AA136" s="7" t="s">
        <v>100</v>
      </c>
      <c r="AB136" s="6">
        <v>45497</v>
      </c>
    </row>
    <row r="137" spans="1:28" ht="51" x14ac:dyDescent="0.25">
      <c r="A137">
        <v>2024</v>
      </c>
      <c r="B137" s="6">
        <v>45383</v>
      </c>
      <c r="C137" s="6">
        <v>45473</v>
      </c>
      <c r="D137" t="s">
        <v>75</v>
      </c>
      <c r="E137" t="s">
        <v>97</v>
      </c>
      <c r="F137" t="s">
        <v>98</v>
      </c>
      <c r="G137" s="7" t="s">
        <v>99</v>
      </c>
      <c r="H137" s="7" t="s">
        <v>100</v>
      </c>
      <c r="I137" t="s">
        <v>84</v>
      </c>
      <c r="J137" s="7" t="s">
        <v>101</v>
      </c>
      <c r="K137" s="7" t="s">
        <v>101</v>
      </c>
      <c r="L137" s="7" t="s">
        <v>101</v>
      </c>
      <c r="M137" t="s">
        <v>86</v>
      </c>
      <c r="N137" s="7" t="s">
        <v>101</v>
      </c>
      <c r="O137">
        <v>130</v>
      </c>
      <c r="P137" s="6">
        <v>45383</v>
      </c>
      <c r="Q137" s="6">
        <v>45473</v>
      </c>
      <c r="R137" s="7" t="s">
        <v>99</v>
      </c>
      <c r="S137" s="8" t="s">
        <v>102</v>
      </c>
      <c r="T137">
        <v>2548.67</v>
      </c>
      <c r="U137">
        <v>2548.67</v>
      </c>
      <c r="V137" s="9" t="s">
        <v>103</v>
      </c>
      <c r="W137" s="9" t="s">
        <v>103</v>
      </c>
      <c r="X137" s="9" t="s">
        <v>103</v>
      </c>
      <c r="Y137" t="s">
        <v>89</v>
      </c>
      <c r="Z137" s="9" t="s">
        <v>103</v>
      </c>
      <c r="AA137" s="7" t="s">
        <v>100</v>
      </c>
      <c r="AB137" s="6">
        <v>45497</v>
      </c>
    </row>
    <row r="138" spans="1:28" ht="51" x14ac:dyDescent="0.25">
      <c r="A138">
        <v>2024</v>
      </c>
      <c r="B138" s="6">
        <v>45383</v>
      </c>
      <c r="C138" s="6">
        <v>45473</v>
      </c>
      <c r="D138" t="s">
        <v>75</v>
      </c>
      <c r="E138" t="s">
        <v>97</v>
      </c>
      <c r="F138" t="s">
        <v>98</v>
      </c>
      <c r="G138" s="7" t="s">
        <v>99</v>
      </c>
      <c r="H138" s="7" t="s">
        <v>100</v>
      </c>
      <c r="I138" t="s">
        <v>84</v>
      </c>
      <c r="J138" s="7" t="s">
        <v>101</v>
      </c>
      <c r="K138" s="7" t="s">
        <v>101</v>
      </c>
      <c r="L138" s="7" t="s">
        <v>101</v>
      </c>
      <c r="M138" t="s">
        <v>86</v>
      </c>
      <c r="N138" s="7" t="s">
        <v>101</v>
      </c>
      <c r="O138">
        <v>131</v>
      </c>
      <c r="P138" s="6">
        <v>45383</v>
      </c>
      <c r="Q138" s="6">
        <v>45473</v>
      </c>
      <c r="R138" s="7" t="s">
        <v>99</v>
      </c>
      <c r="S138" s="8" t="s">
        <v>102</v>
      </c>
      <c r="T138">
        <v>1700.03</v>
      </c>
      <c r="U138">
        <v>1700.03</v>
      </c>
      <c r="V138" s="9" t="s">
        <v>103</v>
      </c>
      <c r="W138" s="9" t="s">
        <v>103</v>
      </c>
      <c r="X138" s="9" t="s">
        <v>103</v>
      </c>
      <c r="Y138" t="s">
        <v>89</v>
      </c>
      <c r="Z138" s="9" t="s">
        <v>103</v>
      </c>
      <c r="AA138" s="7" t="s">
        <v>100</v>
      </c>
      <c r="AB138" s="6">
        <v>45497</v>
      </c>
    </row>
    <row r="139" spans="1:28" ht="51" x14ac:dyDescent="0.25">
      <c r="A139">
        <v>2024</v>
      </c>
      <c r="B139" s="6">
        <v>45383</v>
      </c>
      <c r="C139" s="6">
        <v>45473</v>
      </c>
      <c r="D139" t="s">
        <v>75</v>
      </c>
      <c r="E139" t="s">
        <v>97</v>
      </c>
      <c r="F139" t="s">
        <v>98</v>
      </c>
      <c r="G139" s="7" t="s">
        <v>99</v>
      </c>
      <c r="H139" s="7" t="s">
        <v>100</v>
      </c>
      <c r="I139" t="s">
        <v>84</v>
      </c>
      <c r="J139" s="7" t="s">
        <v>101</v>
      </c>
      <c r="K139" s="7" t="s">
        <v>101</v>
      </c>
      <c r="L139" s="7" t="s">
        <v>101</v>
      </c>
      <c r="M139" t="s">
        <v>86</v>
      </c>
      <c r="N139" s="7" t="s">
        <v>101</v>
      </c>
      <c r="O139">
        <v>132</v>
      </c>
      <c r="P139" s="6">
        <v>45383</v>
      </c>
      <c r="Q139" s="6">
        <v>45473</v>
      </c>
      <c r="R139" s="7" t="s">
        <v>99</v>
      </c>
      <c r="S139" s="8" t="s">
        <v>102</v>
      </c>
      <c r="T139">
        <v>5976.58</v>
      </c>
      <c r="U139">
        <v>5976.58</v>
      </c>
      <c r="V139" s="9" t="s">
        <v>103</v>
      </c>
      <c r="W139" s="9" t="s">
        <v>103</v>
      </c>
      <c r="X139" s="9" t="s">
        <v>103</v>
      </c>
      <c r="Y139" t="s">
        <v>89</v>
      </c>
      <c r="Z139" s="9" t="s">
        <v>103</v>
      </c>
      <c r="AA139" s="7" t="s">
        <v>100</v>
      </c>
      <c r="AB139" s="6">
        <v>45497</v>
      </c>
    </row>
    <row r="140" spans="1:28" ht="51" x14ac:dyDescent="0.25">
      <c r="A140">
        <v>2024</v>
      </c>
      <c r="B140" s="6">
        <v>45383</v>
      </c>
      <c r="C140" s="6">
        <v>45473</v>
      </c>
      <c r="D140" t="s">
        <v>75</v>
      </c>
      <c r="E140" t="s">
        <v>97</v>
      </c>
      <c r="F140" t="s">
        <v>98</v>
      </c>
      <c r="G140" s="7" t="s">
        <v>99</v>
      </c>
      <c r="H140" s="7" t="s">
        <v>100</v>
      </c>
      <c r="I140" t="s">
        <v>84</v>
      </c>
      <c r="J140" s="7" t="s">
        <v>101</v>
      </c>
      <c r="K140" s="7" t="s">
        <v>101</v>
      </c>
      <c r="L140" s="7" t="s">
        <v>101</v>
      </c>
      <c r="M140" t="s">
        <v>86</v>
      </c>
      <c r="N140" s="7" t="s">
        <v>101</v>
      </c>
      <c r="O140">
        <v>133</v>
      </c>
      <c r="P140" s="6">
        <v>45383</v>
      </c>
      <c r="Q140" s="6">
        <v>45473</v>
      </c>
      <c r="R140" s="7" t="s">
        <v>99</v>
      </c>
      <c r="S140" s="8" t="s">
        <v>102</v>
      </c>
      <c r="T140">
        <v>11897.46</v>
      </c>
      <c r="U140">
        <v>11897.46</v>
      </c>
      <c r="V140" s="9" t="s">
        <v>103</v>
      </c>
      <c r="W140" s="9" t="s">
        <v>103</v>
      </c>
      <c r="X140" s="9" t="s">
        <v>103</v>
      </c>
      <c r="Y140" t="s">
        <v>89</v>
      </c>
      <c r="Z140" s="9" t="s">
        <v>103</v>
      </c>
      <c r="AA140" s="7" t="s">
        <v>100</v>
      </c>
      <c r="AB140" s="6">
        <v>45497</v>
      </c>
    </row>
    <row r="141" spans="1:28" ht="51" x14ac:dyDescent="0.25">
      <c r="A141">
        <v>2024</v>
      </c>
      <c r="B141" s="6">
        <v>45383</v>
      </c>
      <c r="C141" s="6">
        <v>45473</v>
      </c>
      <c r="D141" t="s">
        <v>75</v>
      </c>
      <c r="E141" t="s">
        <v>97</v>
      </c>
      <c r="F141" t="s">
        <v>98</v>
      </c>
      <c r="G141" s="7" t="s">
        <v>99</v>
      </c>
      <c r="H141" s="7" t="s">
        <v>100</v>
      </c>
      <c r="I141" t="s">
        <v>84</v>
      </c>
      <c r="J141" s="7" t="s">
        <v>101</v>
      </c>
      <c r="K141" s="7" t="s">
        <v>101</v>
      </c>
      <c r="L141" s="7" t="s">
        <v>101</v>
      </c>
      <c r="M141" t="s">
        <v>87</v>
      </c>
      <c r="N141" s="7" t="s">
        <v>101</v>
      </c>
      <c r="O141">
        <v>134</v>
      </c>
      <c r="P141" s="6">
        <v>45383</v>
      </c>
      <c r="Q141" s="6">
        <v>45473</v>
      </c>
      <c r="R141" s="7" t="s">
        <v>99</v>
      </c>
      <c r="S141" s="8" t="s">
        <v>102</v>
      </c>
      <c r="T141">
        <v>4248.71</v>
      </c>
      <c r="U141">
        <v>4248.71</v>
      </c>
      <c r="V141" s="9" t="s">
        <v>103</v>
      </c>
      <c r="W141" s="9" t="s">
        <v>103</v>
      </c>
      <c r="X141" s="9" t="s">
        <v>103</v>
      </c>
      <c r="Y141" t="s">
        <v>89</v>
      </c>
      <c r="Z141" s="9" t="s">
        <v>103</v>
      </c>
      <c r="AA141" s="7" t="s">
        <v>100</v>
      </c>
      <c r="AB141" s="6">
        <v>45497</v>
      </c>
    </row>
    <row r="142" spans="1:28" ht="51" x14ac:dyDescent="0.25">
      <c r="A142">
        <v>2024</v>
      </c>
      <c r="B142" s="6">
        <v>45383</v>
      </c>
      <c r="C142" s="6">
        <v>45473</v>
      </c>
      <c r="D142" t="s">
        <v>75</v>
      </c>
      <c r="E142" t="s">
        <v>97</v>
      </c>
      <c r="F142" t="s">
        <v>98</v>
      </c>
      <c r="G142" s="7" t="s">
        <v>99</v>
      </c>
      <c r="H142" s="7" t="s">
        <v>100</v>
      </c>
      <c r="I142" t="s">
        <v>84</v>
      </c>
      <c r="J142" s="7" t="s">
        <v>101</v>
      </c>
      <c r="K142" s="7" t="s">
        <v>101</v>
      </c>
      <c r="L142" s="7" t="s">
        <v>101</v>
      </c>
      <c r="M142" t="s">
        <v>86</v>
      </c>
      <c r="N142" s="7" t="s">
        <v>101</v>
      </c>
      <c r="O142">
        <v>135</v>
      </c>
      <c r="P142" s="6">
        <v>45383</v>
      </c>
      <c r="Q142" s="6">
        <v>45473</v>
      </c>
      <c r="R142" s="7" t="s">
        <v>99</v>
      </c>
      <c r="S142" s="8" t="s">
        <v>102</v>
      </c>
      <c r="T142">
        <v>2055.44</v>
      </c>
      <c r="U142">
        <v>2055.44</v>
      </c>
      <c r="V142" s="9" t="s">
        <v>103</v>
      </c>
      <c r="W142" s="9" t="s">
        <v>103</v>
      </c>
      <c r="X142" s="9" t="s">
        <v>103</v>
      </c>
      <c r="Y142" t="s">
        <v>89</v>
      </c>
      <c r="Z142" s="9" t="s">
        <v>103</v>
      </c>
      <c r="AA142" s="7" t="s">
        <v>100</v>
      </c>
      <c r="AB142" s="6">
        <v>45497</v>
      </c>
    </row>
    <row r="143" spans="1:28" ht="51" x14ac:dyDescent="0.25">
      <c r="A143">
        <v>2024</v>
      </c>
      <c r="B143" s="6">
        <v>45383</v>
      </c>
      <c r="C143" s="6">
        <v>45473</v>
      </c>
      <c r="D143" t="s">
        <v>75</v>
      </c>
      <c r="E143" t="s">
        <v>97</v>
      </c>
      <c r="F143" t="s">
        <v>98</v>
      </c>
      <c r="G143" s="7" t="s">
        <v>99</v>
      </c>
      <c r="H143" s="7" t="s">
        <v>100</v>
      </c>
      <c r="I143" t="s">
        <v>84</v>
      </c>
      <c r="J143" s="7" t="s">
        <v>101</v>
      </c>
      <c r="K143" s="7" t="s">
        <v>101</v>
      </c>
      <c r="L143" s="7" t="s">
        <v>101</v>
      </c>
      <c r="M143" t="s">
        <v>86</v>
      </c>
      <c r="N143" s="7" t="s">
        <v>101</v>
      </c>
      <c r="O143">
        <v>136</v>
      </c>
      <c r="P143" s="6">
        <v>45383</v>
      </c>
      <c r="Q143" s="6">
        <v>45473</v>
      </c>
      <c r="R143" s="7" t="s">
        <v>99</v>
      </c>
      <c r="S143" s="8" t="s">
        <v>102</v>
      </c>
      <c r="T143">
        <v>3400.06</v>
      </c>
      <c r="U143">
        <v>3400.06</v>
      </c>
      <c r="V143" s="9" t="s">
        <v>103</v>
      </c>
      <c r="W143" s="9" t="s">
        <v>103</v>
      </c>
      <c r="X143" s="9" t="s">
        <v>103</v>
      </c>
      <c r="Y143" t="s">
        <v>89</v>
      </c>
      <c r="Z143" s="9" t="s">
        <v>103</v>
      </c>
      <c r="AA143" s="7" t="s">
        <v>100</v>
      </c>
      <c r="AB143" s="6">
        <v>45497</v>
      </c>
    </row>
    <row r="144" spans="1:28" ht="51" x14ac:dyDescent="0.25">
      <c r="A144">
        <v>2024</v>
      </c>
      <c r="B144" s="6">
        <v>45383</v>
      </c>
      <c r="C144" s="6">
        <v>45473</v>
      </c>
      <c r="D144" t="s">
        <v>75</v>
      </c>
      <c r="E144" t="s">
        <v>97</v>
      </c>
      <c r="F144" t="s">
        <v>98</v>
      </c>
      <c r="G144" s="7" t="s">
        <v>99</v>
      </c>
      <c r="H144" s="7" t="s">
        <v>100</v>
      </c>
      <c r="I144" t="s">
        <v>84</v>
      </c>
      <c r="J144" s="7" t="s">
        <v>101</v>
      </c>
      <c r="K144" s="7" t="s">
        <v>101</v>
      </c>
      <c r="L144" s="7" t="s">
        <v>101</v>
      </c>
      <c r="M144" t="s">
        <v>86</v>
      </c>
      <c r="N144" s="7" t="s">
        <v>101</v>
      </c>
      <c r="O144">
        <v>137</v>
      </c>
      <c r="P144" s="6">
        <v>45383</v>
      </c>
      <c r="Q144" s="6">
        <v>45473</v>
      </c>
      <c r="R144" s="7" t="s">
        <v>99</v>
      </c>
      <c r="S144" s="8" t="s">
        <v>102</v>
      </c>
      <c r="T144">
        <v>8497.4</v>
      </c>
      <c r="U144">
        <v>8497.4</v>
      </c>
      <c r="V144" s="9" t="s">
        <v>103</v>
      </c>
      <c r="W144" s="9" t="s">
        <v>103</v>
      </c>
      <c r="X144" s="9" t="s">
        <v>103</v>
      </c>
      <c r="Y144" t="s">
        <v>89</v>
      </c>
      <c r="Z144" s="9" t="s">
        <v>103</v>
      </c>
      <c r="AA144" s="7" t="s">
        <v>100</v>
      </c>
      <c r="AB144" s="6">
        <v>45497</v>
      </c>
    </row>
    <row r="145" spans="1:28" ht="51" x14ac:dyDescent="0.25">
      <c r="A145">
        <v>2024</v>
      </c>
      <c r="B145" s="6">
        <v>45383</v>
      </c>
      <c r="C145" s="6">
        <v>45473</v>
      </c>
      <c r="D145" t="s">
        <v>75</v>
      </c>
      <c r="E145" t="s">
        <v>97</v>
      </c>
      <c r="F145" t="s">
        <v>98</v>
      </c>
      <c r="G145" s="7" t="s">
        <v>99</v>
      </c>
      <c r="H145" s="7" t="s">
        <v>100</v>
      </c>
      <c r="I145" t="s">
        <v>84</v>
      </c>
      <c r="J145" s="7" t="s">
        <v>101</v>
      </c>
      <c r="K145" s="7" t="s">
        <v>101</v>
      </c>
      <c r="L145" s="7" t="s">
        <v>101</v>
      </c>
      <c r="M145" t="s">
        <v>86</v>
      </c>
      <c r="N145" s="7" t="s">
        <v>101</v>
      </c>
      <c r="O145">
        <v>138</v>
      </c>
      <c r="P145" s="6">
        <v>45383</v>
      </c>
      <c r="Q145" s="6">
        <v>45473</v>
      </c>
      <c r="R145" s="7" t="s">
        <v>99</v>
      </c>
      <c r="S145" s="8" t="s">
        <v>102</v>
      </c>
      <c r="T145">
        <v>685.54</v>
      </c>
      <c r="U145">
        <v>685.54</v>
      </c>
      <c r="V145" s="9" t="s">
        <v>103</v>
      </c>
      <c r="W145" s="9" t="s">
        <v>103</v>
      </c>
      <c r="X145" s="9" t="s">
        <v>103</v>
      </c>
      <c r="Y145" t="s">
        <v>89</v>
      </c>
      <c r="Z145" s="9" t="s">
        <v>103</v>
      </c>
      <c r="AA145" s="7" t="s">
        <v>100</v>
      </c>
      <c r="AB145" s="6">
        <v>45497</v>
      </c>
    </row>
    <row r="146" spans="1:28" ht="51" x14ac:dyDescent="0.25">
      <c r="A146">
        <v>2024</v>
      </c>
      <c r="B146" s="6">
        <v>45383</v>
      </c>
      <c r="C146" s="6">
        <v>45473</v>
      </c>
      <c r="D146" t="s">
        <v>75</v>
      </c>
      <c r="E146" t="s">
        <v>97</v>
      </c>
      <c r="F146" t="s">
        <v>98</v>
      </c>
      <c r="G146" s="7" t="s">
        <v>99</v>
      </c>
      <c r="H146" s="7" t="s">
        <v>100</v>
      </c>
      <c r="I146" t="s">
        <v>84</v>
      </c>
      <c r="J146" s="7" t="s">
        <v>101</v>
      </c>
      <c r="K146" s="7" t="s">
        <v>101</v>
      </c>
      <c r="L146" s="7" t="s">
        <v>101</v>
      </c>
      <c r="M146" t="s">
        <v>86</v>
      </c>
      <c r="N146" s="7" t="s">
        <v>101</v>
      </c>
      <c r="O146">
        <v>139</v>
      </c>
      <c r="P146" s="6">
        <v>45383</v>
      </c>
      <c r="Q146" s="6">
        <v>45473</v>
      </c>
      <c r="R146" s="7" t="s">
        <v>99</v>
      </c>
      <c r="S146" s="8" t="s">
        <v>102</v>
      </c>
      <c r="T146">
        <v>435980.44</v>
      </c>
      <c r="U146">
        <v>435980.44</v>
      </c>
      <c r="V146" s="9" t="s">
        <v>103</v>
      </c>
      <c r="W146" s="9" t="s">
        <v>103</v>
      </c>
      <c r="X146" s="9" t="s">
        <v>103</v>
      </c>
      <c r="Y146" t="s">
        <v>89</v>
      </c>
      <c r="Z146" s="9" t="s">
        <v>103</v>
      </c>
      <c r="AA146" s="7" t="s">
        <v>100</v>
      </c>
      <c r="AB146" s="6">
        <v>45497</v>
      </c>
    </row>
    <row r="147" spans="1:28" ht="51" x14ac:dyDescent="0.25">
      <c r="A147">
        <v>2024</v>
      </c>
      <c r="B147" s="6">
        <v>45383</v>
      </c>
      <c r="C147" s="6">
        <v>45473</v>
      </c>
      <c r="D147" t="s">
        <v>75</v>
      </c>
      <c r="E147" t="s">
        <v>97</v>
      </c>
      <c r="F147" t="s">
        <v>98</v>
      </c>
      <c r="G147" s="7" t="s">
        <v>99</v>
      </c>
      <c r="H147" s="7" t="s">
        <v>100</v>
      </c>
      <c r="I147" t="s">
        <v>84</v>
      </c>
      <c r="J147" s="7" t="s">
        <v>101</v>
      </c>
      <c r="K147" s="7" t="s">
        <v>101</v>
      </c>
      <c r="L147" s="7" t="s">
        <v>101</v>
      </c>
      <c r="M147" t="s">
        <v>87</v>
      </c>
      <c r="N147" s="7" t="s">
        <v>101</v>
      </c>
      <c r="O147">
        <v>140</v>
      </c>
      <c r="P147" s="6">
        <v>45383</v>
      </c>
      <c r="Q147" s="6">
        <v>45473</v>
      </c>
      <c r="R147" s="7" t="s">
        <v>99</v>
      </c>
      <c r="S147" s="8" t="s">
        <v>102</v>
      </c>
      <c r="T147">
        <v>2489.62</v>
      </c>
      <c r="U147">
        <v>2489.62</v>
      </c>
      <c r="V147" s="9" t="s">
        <v>103</v>
      </c>
      <c r="W147" s="9" t="s">
        <v>103</v>
      </c>
      <c r="X147" s="9" t="s">
        <v>103</v>
      </c>
      <c r="Y147" t="s">
        <v>89</v>
      </c>
      <c r="Z147" s="9" t="s">
        <v>103</v>
      </c>
      <c r="AA147" s="7" t="s">
        <v>100</v>
      </c>
      <c r="AB147" s="6">
        <v>45497</v>
      </c>
    </row>
    <row r="148" spans="1:28" ht="51" x14ac:dyDescent="0.25">
      <c r="A148">
        <v>2024</v>
      </c>
      <c r="B148" s="6">
        <v>45383</v>
      </c>
      <c r="C148" s="6">
        <v>45473</v>
      </c>
      <c r="D148" t="s">
        <v>75</v>
      </c>
      <c r="E148" t="s">
        <v>97</v>
      </c>
      <c r="F148" t="s">
        <v>98</v>
      </c>
      <c r="G148" s="7" t="s">
        <v>99</v>
      </c>
      <c r="H148" s="7" t="s">
        <v>100</v>
      </c>
      <c r="I148" t="s">
        <v>84</v>
      </c>
      <c r="J148" s="7" t="s">
        <v>101</v>
      </c>
      <c r="K148" s="7" t="s">
        <v>101</v>
      </c>
      <c r="L148" s="7" t="s">
        <v>101</v>
      </c>
      <c r="M148" t="s">
        <v>86</v>
      </c>
      <c r="N148" s="7" t="s">
        <v>101</v>
      </c>
      <c r="O148">
        <v>141</v>
      </c>
      <c r="P148" s="6">
        <v>45383</v>
      </c>
      <c r="Q148" s="6">
        <v>45473</v>
      </c>
      <c r="R148" s="7" t="s">
        <v>99</v>
      </c>
      <c r="S148" s="8" t="s">
        <v>102</v>
      </c>
      <c r="T148">
        <v>11619.59</v>
      </c>
      <c r="U148">
        <v>11619.59</v>
      </c>
      <c r="V148" s="9" t="s">
        <v>103</v>
      </c>
      <c r="W148" s="9" t="s">
        <v>103</v>
      </c>
      <c r="X148" s="9" t="s">
        <v>103</v>
      </c>
      <c r="Y148" t="s">
        <v>89</v>
      </c>
      <c r="Z148" s="9" t="s">
        <v>103</v>
      </c>
      <c r="AA148" s="7" t="s">
        <v>100</v>
      </c>
      <c r="AB148" s="6">
        <v>45497</v>
      </c>
    </row>
    <row r="149" spans="1:28" ht="51" x14ac:dyDescent="0.25">
      <c r="A149">
        <v>2024</v>
      </c>
      <c r="B149" s="6">
        <v>45383</v>
      </c>
      <c r="C149" s="6">
        <v>45473</v>
      </c>
      <c r="D149" t="s">
        <v>75</v>
      </c>
      <c r="E149" t="s">
        <v>97</v>
      </c>
      <c r="F149" t="s">
        <v>98</v>
      </c>
      <c r="G149" s="7" t="s">
        <v>99</v>
      </c>
      <c r="H149" s="7" t="s">
        <v>100</v>
      </c>
      <c r="I149" t="s">
        <v>84</v>
      </c>
      <c r="J149" s="7" t="s">
        <v>101</v>
      </c>
      <c r="K149" s="7" t="s">
        <v>101</v>
      </c>
      <c r="L149" s="7" t="s">
        <v>101</v>
      </c>
      <c r="M149" t="s">
        <v>86</v>
      </c>
      <c r="N149" s="7" t="s">
        <v>101</v>
      </c>
      <c r="O149">
        <v>142</v>
      </c>
      <c r="P149" s="6">
        <v>45383</v>
      </c>
      <c r="Q149" s="6">
        <v>45473</v>
      </c>
      <c r="R149" s="7" t="s">
        <v>99</v>
      </c>
      <c r="S149" s="8" t="s">
        <v>102</v>
      </c>
      <c r="T149">
        <v>3426.54</v>
      </c>
      <c r="U149">
        <v>3426.54</v>
      </c>
      <c r="V149" s="9" t="s">
        <v>103</v>
      </c>
      <c r="W149" s="9" t="s">
        <v>103</v>
      </c>
      <c r="X149" s="9" t="s">
        <v>103</v>
      </c>
      <c r="Y149" t="s">
        <v>89</v>
      </c>
      <c r="Z149" s="9" t="s">
        <v>103</v>
      </c>
      <c r="AA149" s="7" t="s">
        <v>100</v>
      </c>
      <c r="AB149" s="6">
        <v>45497</v>
      </c>
    </row>
    <row r="150" spans="1:28" ht="51" x14ac:dyDescent="0.25">
      <c r="A150">
        <v>2024</v>
      </c>
      <c r="B150" s="6">
        <v>45383</v>
      </c>
      <c r="C150" s="6">
        <v>45473</v>
      </c>
      <c r="D150" t="s">
        <v>75</v>
      </c>
      <c r="E150" t="s">
        <v>97</v>
      </c>
      <c r="F150" t="s">
        <v>98</v>
      </c>
      <c r="G150" s="7" t="s">
        <v>99</v>
      </c>
      <c r="H150" s="7" t="s">
        <v>100</v>
      </c>
      <c r="I150" t="s">
        <v>84</v>
      </c>
      <c r="J150" s="7" t="s">
        <v>101</v>
      </c>
      <c r="K150" s="7" t="s">
        <v>101</v>
      </c>
      <c r="L150" s="7" t="s">
        <v>101</v>
      </c>
      <c r="M150" t="s">
        <v>86</v>
      </c>
      <c r="N150" s="7" t="s">
        <v>101</v>
      </c>
      <c r="O150">
        <v>143</v>
      </c>
      <c r="P150" s="6">
        <v>45383</v>
      </c>
      <c r="Q150" s="6">
        <v>45473</v>
      </c>
      <c r="R150" s="7" t="s">
        <v>99</v>
      </c>
      <c r="S150" s="8" t="s">
        <v>102</v>
      </c>
      <c r="T150">
        <v>8886.76</v>
      </c>
      <c r="U150">
        <v>8886.76</v>
      </c>
      <c r="V150" s="9" t="s">
        <v>103</v>
      </c>
      <c r="W150" s="9" t="s">
        <v>103</v>
      </c>
      <c r="X150" s="9" t="s">
        <v>103</v>
      </c>
      <c r="Y150" t="s">
        <v>89</v>
      </c>
      <c r="Z150" s="9" t="s">
        <v>103</v>
      </c>
      <c r="AA150" s="7" t="s">
        <v>100</v>
      </c>
      <c r="AB150" s="6">
        <v>45497</v>
      </c>
    </row>
    <row r="151" spans="1:28" ht="51" x14ac:dyDescent="0.25">
      <c r="A151">
        <v>2024</v>
      </c>
      <c r="B151" s="6">
        <v>45383</v>
      </c>
      <c r="C151" s="6">
        <v>45473</v>
      </c>
      <c r="D151" t="s">
        <v>75</v>
      </c>
      <c r="E151" t="s">
        <v>97</v>
      </c>
      <c r="F151" t="s">
        <v>98</v>
      </c>
      <c r="G151" s="7" t="s">
        <v>99</v>
      </c>
      <c r="H151" s="7" t="s">
        <v>100</v>
      </c>
      <c r="I151" t="s">
        <v>84</v>
      </c>
      <c r="J151" s="7" t="s">
        <v>101</v>
      </c>
      <c r="K151" s="7" t="s">
        <v>101</v>
      </c>
      <c r="L151" s="7" t="s">
        <v>101</v>
      </c>
      <c r="M151" t="s">
        <v>86</v>
      </c>
      <c r="N151" s="7" t="s">
        <v>101</v>
      </c>
      <c r="O151">
        <v>144</v>
      </c>
      <c r="P151" s="6">
        <v>45383</v>
      </c>
      <c r="Q151" s="6">
        <v>45473</v>
      </c>
      <c r="R151" s="7" t="s">
        <v>99</v>
      </c>
      <c r="S151" s="8" t="s">
        <v>102</v>
      </c>
      <c r="T151">
        <v>25491.88</v>
      </c>
      <c r="U151">
        <v>25491.88</v>
      </c>
      <c r="V151" s="9" t="s">
        <v>103</v>
      </c>
      <c r="W151" s="9" t="s">
        <v>103</v>
      </c>
      <c r="X151" s="9" t="s">
        <v>103</v>
      </c>
      <c r="Y151" t="s">
        <v>89</v>
      </c>
      <c r="Z151" s="9" t="s">
        <v>103</v>
      </c>
      <c r="AA151" s="7" t="s">
        <v>100</v>
      </c>
      <c r="AB151" s="6">
        <v>45497</v>
      </c>
    </row>
    <row r="152" spans="1:28" ht="51" x14ac:dyDescent="0.25">
      <c r="A152">
        <v>2024</v>
      </c>
      <c r="B152" s="6">
        <v>45383</v>
      </c>
      <c r="C152" s="6">
        <v>45473</v>
      </c>
      <c r="D152" t="s">
        <v>75</v>
      </c>
      <c r="E152" t="s">
        <v>97</v>
      </c>
      <c r="F152" t="s">
        <v>98</v>
      </c>
      <c r="G152" s="7" t="s">
        <v>99</v>
      </c>
      <c r="H152" s="7" t="s">
        <v>100</v>
      </c>
      <c r="I152" t="s">
        <v>84</v>
      </c>
      <c r="J152" s="7" t="s">
        <v>101</v>
      </c>
      <c r="K152" s="7" t="s">
        <v>101</v>
      </c>
      <c r="L152" s="7" t="s">
        <v>101</v>
      </c>
      <c r="M152" t="s">
        <v>86</v>
      </c>
      <c r="N152" s="7" t="s">
        <v>101</v>
      </c>
      <c r="O152">
        <v>145</v>
      </c>
      <c r="P152" s="6">
        <v>45383</v>
      </c>
      <c r="Q152" s="6">
        <v>45473</v>
      </c>
      <c r="R152" s="7" t="s">
        <v>99</v>
      </c>
      <c r="S152" s="8" t="s">
        <v>102</v>
      </c>
      <c r="T152">
        <v>1700.03</v>
      </c>
      <c r="U152">
        <v>1700.03</v>
      </c>
      <c r="V152" s="9" t="s">
        <v>103</v>
      </c>
      <c r="W152" s="9" t="s">
        <v>103</v>
      </c>
      <c r="X152" s="9" t="s">
        <v>103</v>
      </c>
      <c r="Y152" t="s">
        <v>89</v>
      </c>
      <c r="Z152" s="9" t="s">
        <v>103</v>
      </c>
      <c r="AA152" s="7" t="s">
        <v>100</v>
      </c>
      <c r="AB152" s="6">
        <v>45497</v>
      </c>
    </row>
    <row r="153" spans="1:28" ht="51" x14ac:dyDescent="0.25">
      <c r="A153">
        <v>2024</v>
      </c>
      <c r="B153" s="6">
        <v>45383</v>
      </c>
      <c r="C153" s="6">
        <v>45473</v>
      </c>
      <c r="D153" t="s">
        <v>75</v>
      </c>
      <c r="E153" t="s">
        <v>97</v>
      </c>
      <c r="F153" t="s">
        <v>98</v>
      </c>
      <c r="G153" s="7" t="s">
        <v>99</v>
      </c>
      <c r="H153" s="7" t="s">
        <v>100</v>
      </c>
      <c r="I153" t="s">
        <v>84</v>
      </c>
      <c r="J153" s="7" t="s">
        <v>101</v>
      </c>
      <c r="K153" s="7" t="s">
        <v>101</v>
      </c>
      <c r="L153" s="7" t="s">
        <v>101</v>
      </c>
      <c r="M153" t="s">
        <v>86</v>
      </c>
      <c r="N153" s="7" t="s">
        <v>101</v>
      </c>
      <c r="O153">
        <v>146</v>
      </c>
      <c r="P153" s="6">
        <v>45383</v>
      </c>
      <c r="Q153" s="6">
        <v>45473</v>
      </c>
      <c r="R153" s="7" t="s">
        <v>99</v>
      </c>
      <c r="S153" s="8" t="s">
        <v>102</v>
      </c>
      <c r="T153">
        <v>3230.31</v>
      </c>
      <c r="U153">
        <v>3230.31</v>
      </c>
      <c r="V153" s="9" t="s">
        <v>103</v>
      </c>
      <c r="W153" s="9" t="s">
        <v>103</v>
      </c>
      <c r="X153" s="9" t="s">
        <v>103</v>
      </c>
      <c r="Y153" t="s">
        <v>89</v>
      </c>
      <c r="Z153" s="9" t="s">
        <v>103</v>
      </c>
      <c r="AA153" s="7" t="s">
        <v>100</v>
      </c>
      <c r="AB153" s="6">
        <v>45497</v>
      </c>
    </row>
    <row r="154" spans="1:28" ht="51" x14ac:dyDescent="0.25">
      <c r="A154">
        <v>2024</v>
      </c>
      <c r="B154" s="6">
        <v>45383</v>
      </c>
      <c r="C154" s="6">
        <v>45473</v>
      </c>
      <c r="D154" t="s">
        <v>75</v>
      </c>
      <c r="E154" t="s">
        <v>97</v>
      </c>
      <c r="F154" t="s">
        <v>98</v>
      </c>
      <c r="G154" s="7" t="s">
        <v>99</v>
      </c>
      <c r="H154" s="7" t="s">
        <v>100</v>
      </c>
      <c r="I154" t="s">
        <v>84</v>
      </c>
      <c r="J154" s="7" t="s">
        <v>101</v>
      </c>
      <c r="K154" s="7" t="s">
        <v>101</v>
      </c>
      <c r="L154" s="7" t="s">
        <v>101</v>
      </c>
      <c r="M154" t="s">
        <v>86</v>
      </c>
      <c r="N154" s="7" t="s">
        <v>101</v>
      </c>
      <c r="O154">
        <v>147</v>
      </c>
      <c r="P154" s="6">
        <v>45383</v>
      </c>
      <c r="Q154" s="6">
        <v>45473</v>
      </c>
      <c r="R154" s="7" t="s">
        <v>99</v>
      </c>
      <c r="S154" s="8" t="s">
        <v>102</v>
      </c>
      <c r="T154">
        <v>25491.88</v>
      </c>
      <c r="U154">
        <v>25491.88</v>
      </c>
      <c r="V154" s="9" t="s">
        <v>103</v>
      </c>
      <c r="W154" s="9" t="s">
        <v>103</v>
      </c>
      <c r="X154" s="9" t="s">
        <v>103</v>
      </c>
      <c r="Y154" t="s">
        <v>89</v>
      </c>
      <c r="Z154" s="9" t="s">
        <v>103</v>
      </c>
      <c r="AA154" s="7" t="s">
        <v>100</v>
      </c>
      <c r="AB154" s="6">
        <v>45497</v>
      </c>
    </row>
    <row r="155" spans="1:28" ht="51" x14ac:dyDescent="0.25">
      <c r="A155">
        <v>2024</v>
      </c>
      <c r="B155" s="6">
        <v>45383</v>
      </c>
      <c r="C155" s="6">
        <v>45473</v>
      </c>
      <c r="D155" t="s">
        <v>75</v>
      </c>
      <c r="E155" t="s">
        <v>97</v>
      </c>
      <c r="F155" t="s">
        <v>98</v>
      </c>
      <c r="G155" s="7" t="s">
        <v>99</v>
      </c>
      <c r="H155" s="7" t="s">
        <v>100</v>
      </c>
      <c r="I155" t="s">
        <v>84</v>
      </c>
      <c r="J155" s="7" t="s">
        <v>101</v>
      </c>
      <c r="K155" s="7" t="s">
        <v>101</v>
      </c>
      <c r="L155" s="7" t="s">
        <v>101</v>
      </c>
      <c r="M155" t="s">
        <v>87</v>
      </c>
      <c r="N155" s="7" t="s">
        <v>101</v>
      </c>
      <c r="O155">
        <v>148</v>
      </c>
      <c r="P155" s="6">
        <v>45383</v>
      </c>
      <c r="Q155" s="6">
        <v>45473</v>
      </c>
      <c r="R155" s="7" t="s">
        <v>99</v>
      </c>
      <c r="S155" s="8" t="s">
        <v>102</v>
      </c>
      <c r="T155">
        <v>3152.32</v>
      </c>
      <c r="U155">
        <v>3152.32</v>
      </c>
      <c r="V155" s="9" t="s">
        <v>103</v>
      </c>
      <c r="W155" s="9" t="s">
        <v>103</v>
      </c>
      <c r="X155" s="9" t="s">
        <v>103</v>
      </c>
      <c r="Y155" t="s">
        <v>89</v>
      </c>
      <c r="Z155" s="9" t="s">
        <v>103</v>
      </c>
      <c r="AA155" s="7" t="s">
        <v>100</v>
      </c>
      <c r="AB155" s="6">
        <v>45497</v>
      </c>
    </row>
    <row r="156" spans="1:28" ht="51" x14ac:dyDescent="0.25">
      <c r="A156">
        <v>2024</v>
      </c>
      <c r="B156" s="6">
        <v>45383</v>
      </c>
      <c r="C156" s="6">
        <v>45473</v>
      </c>
      <c r="D156" t="s">
        <v>75</v>
      </c>
      <c r="E156" t="s">
        <v>97</v>
      </c>
      <c r="F156" t="s">
        <v>98</v>
      </c>
      <c r="G156" s="7" t="s">
        <v>99</v>
      </c>
      <c r="H156" s="7" t="s">
        <v>100</v>
      </c>
      <c r="I156" t="s">
        <v>84</v>
      </c>
      <c r="J156" s="7" t="s">
        <v>101</v>
      </c>
      <c r="K156" s="7" t="s">
        <v>101</v>
      </c>
      <c r="L156" s="7" t="s">
        <v>101</v>
      </c>
      <c r="M156" t="s">
        <v>87</v>
      </c>
      <c r="N156" s="7" t="s">
        <v>101</v>
      </c>
      <c r="O156">
        <v>149</v>
      </c>
      <c r="P156" s="6">
        <v>45383</v>
      </c>
      <c r="Q156" s="6">
        <v>45473</v>
      </c>
      <c r="R156" s="7" t="s">
        <v>99</v>
      </c>
      <c r="S156" s="8" t="s">
        <v>102</v>
      </c>
      <c r="T156">
        <v>3112.55</v>
      </c>
      <c r="U156">
        <v>3112.55</v>
      </c>
      <c r="V156" s="9" t="s">
        <v>103</v>
      </c>
      <c r="W156" s="9" t="s">
        <v>103</v>
      </c>
      <c r="X156" s="9" t="s">
        <v>103</v>
      </c>
      <c r="Y156" t="s">
        <v>89</v>
      </c>
      <c r="Z156" s="9" t="s">
        <v>103</v>
      </c>
      <c r="AA156" s="7" t="s">
        <v>100</v>
      </c>
      <c r="AB156" s="6">
        <v>45497</v>
      </c>
    </row>
    <row r="157" spans="1:28" ht="51" x14ac:dyDescent="0.25">
      <c r="A157">
        <v>2024</v>
      </c>
      <c r="B157" s="6">
        <v>45383</v>
      </c>
      <c r="C157" s="6">
        <v>45473</v>
      </c>
      <c r="D157" t="s">
        <v>75</v>
      </c>
      <c r="E157" t="s">
        <v>97</v>
      </c>
      <c r="F157" t="s">
        <v>98</v>
      </c>
      <c r="G157" s="7" t="s">
        <v>99</v>
      </c>
      <c r="H157" s="7" t="s">
        <v>100</v>
      </c>
      <c r="I157" t="s">
        <v>84</v>
      </c>
      <c r="J157" s="7" t="s">
        <v>101</v>
      </c>
      <c r="K157" s="7" t="s">
        <v>101</v>
      </c>
      <c r="L157" s="7" t="s">
        <v>101</v>
      </c>
      <c r="M157" t="s">
        <v>86</v>
      </c>
      <c r="N157" s="7" t="s">
        <v>101</v>
      </c>
      <c r="O157">
        <v>150</v>
      </c>
      <c r="P157" s="6">
        <v>45383</v>
      </c>
      <c r="Q157" s="6">
        <v>45473</v>
      </c>
      <c r="R157" s="7" t="s">
        <v>99</v>
      </c>
      <c r="S157" s="8" t="s">
        <v>102</v>
      </c>
      <c r="T157">
        <v>2548.67</v>
      </c>
      <c r="U157">
        <v>2548.67</v>
      </c>
      <c r="V157" s="9" t="s">
        <v>103</v>
      </c>
      <c r="W157" s="9" t="s">
        <v>103</v>
      </c>
      <c r="X157" s="9" t="s">
        <v>103</v>
      </c>
      <c r="Y157" t="s">
        <v>89</v>
      </c>
      <c r="Z157" s="9" t="s">
        <v>103</v>
      </c>
      <c r="AA157" s="7" t="s">
        <v>100</v>
      </c>
      <c r="AB157" s="6">
        <v>45497</v>
      </c>
    </row>
    <row r="158" spans="1:28" ht="51" x14ac:dyDescent="0.25">
      <c r="A158">
        <v>2024</v>
      </c>
      <c r="B158" s="6">
        <v>45383</v>
      </c>
      <c r="C158" s="6">
        <v>45473</v>
      </c>
      <c r="D158" t="s">
        <v>75</v>
      </c>
      <c r="E158" t="s">
        <v>97</v>
      </c>
      <c r="F158" t="s">
        <v>98</v>
      </c>
      <c r="G158" s="7" t="s">
        <v>99</v>
      </c>
      <c r="H158" s="7" t="s">
        <v>100</v>
      </c>
      <c r="I158" t="s">
        <v>84</v>
      </c>
      <c r="J158" s="7" t="s">
        <v>101</v>
      </c>
      <c r="K158" s="7" t="s">
        <v>101</v>
      </c>
      <c r="L158" s="7" t="s">
        <v>101</v>
      </c>
      <c r="M158" t="s">
        <v>86</v>
      </c>
      <c r="N158" s="7" t="s">
        <v>101</v>
      </c>
      <c r="O158">
        <v>151</v>
      </c>
      <c r="P158" s="6">
        <v>45383</v>
      </c>
      <c r="Q158" s="6">
        <v>45473</v>
      </c>
      <c r="R158" s="7" t="s">
        <v>99</v>
      </c>
      <c r="S158" s="8" t="s">
        <v>102</v>
      </c>
      <c r="T158">
        <v>10558.73</v>
      </c>
      <c r="U158">
        <v>10558.73</v>
      </c>
      <c r="V158" s="9" t="s">
        <v>103</v>
      </c>
      <c r="W158" s="9" t="s">
        <v>103</v>
      </c>
      <c r="X158" s="9" t="s">
        <v>103</v>
      </c>
      <c r="Y158" t="s">
        <v>89</v>
      </c>
      <c r="Z158" s="9" t="s">
        <v>103</v>
      </c>
      <c r="AA158" s="7" t="s">
        <v>100</v>
      </c>
      <c r="AB158" s="6">
        <v>45497</v>
      </c>
    </row>
    <row r="159" spans="1:28" ht="51" x14ac:dyDescent="0.25">
      <c r="A159">
        <v>2024</v>
      </c>
      <c r="B159" s="6">
        <v>45383</v>
      </c>
      <c r="C159" s="6">
        <v>45473</v>
      </c>
      <c r="D159" t="s">
        <v>75</v>
      </c>
      <c r="E159" t="s">
        <v>97</v>
      </c>
      <c r="F159" t="s">
        <v>98</v>
      </c>
      <c r="G159" s="7" t="s">
        <v>99</v>
      </c>
      <c r="H159" s="7" t="s">
        <v>100</v>
      </c>
      <c r="I159" t="s">
        <v>84</v>
      </c>
      <c r="J159" s="7" t="s">
        <v>101</v>
      </c>
      <c r="K159" s="7" t="s">
        <v>101</v>
      </c>
      <c r="L159" s="7" t="s">
        <v>101</v>
      </c>
      <c r="M159" t="s">
        <v>86</v>
      </c>
      <c r="N159" s="7" t="s">
        <v>101</v>
      </c>
      <c r="O159">
        <v>152</v>
      </c>
      <c r="P159" s="6">
        <v>45383</v>
      </c>
      <c r="Q159" s="6">
        <v>45473</v>
      </c>
      <c r="R159" s="7" t="s">
        <v>99</v>
      </c>
      <c r="S159" s="8" t="s">
        <v>102</v>
      </c>
      <c r="T159">
        <v>3112.55</v>
      </c>
      <c r="U159">
        <v>3112.55</v>
      </c>
      <c r="V159" s="9" t="s">
        <v>103</v>
      </c>
      <c r="W159" s="9" t="s">
        <v>103</v>
      </c>
      <c r="X159" s="9" t="s">
        <v>103</v>
      </c>
      <c r="Y159" t="s">
        <v>89</v>
      </c>
      <c r="Z159" s="9" t="s">
        <v>103</v>
      </c>
      <c r="AA159" s="7" t="s">
        <v>100</v>
      </c>
      <c r="AB159" s="6">
        <v>45497</v>
      </c>
    </row>
    <row r="160" spans="1:28" ht="51" x14ac:dyDescent="0.25">
      <c r="A160">
        <v>2024</v>
      </c>
      <c r="B160" s="6">
        <v>45383</v>
      </c>
      <c r="C160" s="6">
        <v>45473</v>
      </c>
      <c r="D160" t="s">
        <v>75</v>
      </c>
      <c r="E160" t="s">
        <v>97</v>
      </c>
      <c r="F160" t="s">
        <v>98</v>
      </c>
      <c r="G160" s="7" t="s">
        <v>99</v>
      </c>
      <c r="H160" s="7" t="s">
        <v>100</v>
      </c>
      <c r="I160" t="s">
        <v>84</v>
      </c>
      <c r="J160" s="7" t="s">
        <v>101</v>
      </c>
      <c r="K160" s="7" t="s">
        <v>101</v>
      </c>
      <c r="L160" s="7" t="s">
        <v>101</v>
      </c>
      <c r="M160" t="s">
        <v>86</v>
      </c>
      <c r="N160" s="7" t="s">
        <v>101</v>
      </c>
      <c r="O160">
        <v>153</v>
      </c>
      <c r="P160" s="6">
        <v>45383</v>
      </c>
      <c r="Q160" s="6">
        <v>45473</v>
      </c>
      <c r="R160" s="7" t="s">
        <v>99</v>
      </c>
      <c r="S160" s="8" t="s">
        <v>102</v>
      </c>
      <c r="T160">
        <v>8797.98</v>
      </c>
      <c r="U160">
        <v>8797.98</v>
      </c>
      <c r="V160" s="9" t="s">
        <v>103</v>
      </c>
      <c r="W160" s="9" t="s">
        <v>103</v>
      </c>
      <c r="X160" s="9" t="s">
        <v>103</v>
      </c>
      <c r="Y160" t="s">
        <v>89</v>
      </c>
      <c r="Z160" s="9" t="s">
        <v>103</v>
      </c>
      <c r="AA160" s="7" t="s">
        <v>100</v>
      </c>
      <c r="AB160" s="6">
        <v>45497</v>
      </c>
    </row>
    <row r="161" spans="1:28" ht="51" x14ac:dyDescent="0.25">
      <c r="A161">
        <v>2024</v>
      </c>
      <c r="B161" s="6">
        <v>45383</v>
      </c>
      <c r="C161" s="6">
        <v>45473</v>
      </c>
      <c r="D161" t="s">
        <v>75</v>
      </c>
      <c r="E161" t="s">
        <v>97</v>
      </c>
      <c r="F161" t="s">
        <v>98</v>
      </c>
      <c r="G161" s="7" t="s">
        <v>99</v>
      </c>
      <c r="H161" s="7" t="s">
        <v>100</v>
      </c>
      <c r="I161" t="s">
        <v>84</v>
      </c>
      <c r="J161" s="7" t="s">
        <v>101</v>
      </c>
      <c r="K161" s="7" t="s">
        <v>101</v>
      </c>
      <c r="L161" s="7" t="s">
        <v>101</v>
      </c>
      <c r="M161" t="s">
        <v>86</v>
      </c>
      <c r="N161" s="7" t="s">
        <v>101</v>
      </c>
      <c r="O161">
        <v>154</v>
      </c>
      <c r="P161" s="6">
        <v>45383</v>
      </c>
      <c r="Q161" s="6">
        <v>45473</v>
      </c>
      <c r="R161" s="7" t="s">
        <v>99</v>
      </c>
      <c r="S161" s="8" t="s">
        <v>102</v>
      </c>
      <c r="T161">
        <v>18947.240000000002</v>
      </c>
      <c r="U161">
        <v>18947.240000000002</v>
      </c>
      <c r="V161" s="9" t="s">
        <v>103</v>
      </c>
      <c r="W161" s="9" t="s">
        <v>103</v>
      </c>
      <c r="X161" s="9" t="s">
        <v>103</v>
      </c>
      <c r="Y161" t="s">
        <v>89</v>
      </c>
      <c r="Z161" s="9" t="s">
        <v>103</v>
      </c>
      <c r="AA161" s="7" t="s">
        <v>100</v>
      </c>
      <c r="AB161" s="6">
        <v>45497</v>
      </c>
    </row>
    <row r="162" spans="1:28" ht="51" x14ac:dyDescent="0.25">
      <c r="A162">
        <v>2024</v>
      </c>
      <c r="B162" s="6">
        <v>45383</v>
      </c>
      <c r="C162" s="6">
        <v>45473</v>
      </c>
      <c r="D162" t="s">
        <v>75</v>
      </c>
      <c r="E162" t="s">
        <v>97</v>
      </c>
      <c r="F162" t="s">
        <v>98</v>
      </c>
      <c r="G162" s="7" t="s">
        <v>99</v>
      </c>
      <c r="H162" s="7" t="s">
        <v>100</v>
      </c>
      <c r="I162" t="s">
        <v>84</v>
      </c>
      <c r="J162" s="7" t="s">
        <v>101</v>
      </c>
      <c r="K162" s="7" t="s">
        <v>101</v>
      </c>
      <c r="L162" s="7" t="s">
        <v>101</v>
      </c>
      <c r="M162" t="s">
        <v>86</v>
      </c>
      <c r="N162" s="7" t="s">
        <v>101</v>
      </c>
      <c r="O162">
        <v>155</v>
      </c>
      <c r="P162" s="6">
        <v>45383</v>
      </c>
      <c r="Q162" s="6">
        <v>45473</v>
      </c>
      <c r="R162" s="7" t="s">
        <v>99</v>
      </c>
      <c r="S162" s="8" t="s">
        <v>102</v>
      </c>
      <c r="T162">
        <v>50983.76</v>
      </c>
      <c r="U162">
        <v>50983.76</v>
      </c>
      <c r="V162" s="9" t="s">
        <v>103</v>
      </c>
      <c r="W162" s="9" t="s">
        <v>103</v>
      </c>
      <c r="X162" s="9" t="s">
        <v>103</v>
      </c>
      <c r="Y162" t="s">
        <v>89</v>
      </c>
      <c r="Z162" s="9" t="s">
        <v>103</v>
      </c>
      <c r="AA162" s="7" t="s">
        <v>100</v>
      </c>
      <c r="AB162" s="6">
        <v>45497</v>
      </c>
    </row>
    <row r="163" spans="1:28" ht="51" x14ac:dyDescent="0.25">
      <c r="A163">
        <v>2024</v>
      </c>
      <c r="B163" s="6">
        <v>45383</v>
      </c>
      <c r="C163" s="6">
        <v>45473</v>
      </c>
      <c r="D163" t="s">
        <v>75</v>
      </c>
      <c r="E163" t="s">
        <v>97</v>
      </c>
      <c r="F163" t="s">
        <v>98</v>
      </c>
      <c r="G163" s="7" t="s">
        <v>99</v>
      </c>
      <c r="H163" s="7" t="s">
        <v>100</v>
      </c>
      <c r="I163" t="s">
        <v>84</v>
      </c>
      <c r="J163" s="7" t="s">
        <v>101</v>
      </c>
      <c r="K163" s="7" t="s">
        <v>101</v>
      </c>
      <c r="L163" s="7" t="s">
        <v>101</v>
      </c>
      <c r="M163" t="s">
        <v>87</v>
      </c>
      <c r="N163" s="7" t="s">
        <v>101</v>
      </c>
      <c r="O163">
        <v>156</v>
      </c>
      <c r="P163" s="6">
        <v>45383</v>
      </c>
      <c r="Q163" s="6">
        <v>45473</v>
      </c>
      <c r="R163" s="7" t="s">
        <v>99</v>
      </c>
      <c r="S163" s="8" t="s">
        <v>102</v>
      </c>
      <c r="T163">
        <v>5914.31</v>
      </c>
      <c r="U163">
        <v>5914.31</v>
      </c>
      <c r="V163" s="9" t="s">
        <v>103</v>
      </c>
      <c r="W163" s="9" t="s">
        <v>103</v>
      </c>
      <c r="X163" s="9" t="s">
        <v>103</v>
      </c>
      <c r="Y163" t="s">
        <v>89</v>
      </c>
      <c r="Z163" s="9" t="s">
        <v>103</v>
      </c>
      <c r="AA163" s="7" t="s">
        <v>100</v>
      </c>
      <c r="AB163" s="6">
        <v>45497</v>
      </c>
    </row>
    <row r="164" spans="1:28" ht="51" x14ac:dyDescent="0.25">
      <c r="A164">
        <v>2024</v>
      </c>
      <c r="B164" s="6">
        <v>45383</v>
      </c>
      <c r="C164" s="6">
        <v>45473</v>
      </c>
      <c r="D164" t="s">
        <v>75</v>
      </c>
      <c r="E164" t="s">
        <v>97</v>
      </c>
      <c r="F164" t="s">
        <v>98</v>
      </c>
      <c r="G164" s="7" t="s">
        <v>99</v>
      </c>
      <c r="H164" s="7" t="s">
        <v>100</v>
      </c>
      <c r="I164" t="s">
        <v>84</v>
      </c>
      <c r="J164" s="7" t="s">
        <v>101</v>
      </c>
      <c r="K164" s="7" t="s">
        <v>101</v>
      </c>
      <c r="L164" s="7" t="s">
        <v>101</v>
      </c>
      <c r="M164" t="s">
        <v>86</v>
      </c>
      <c r="N164" s="7" t="s">
        <v>101</v>
      </c>
      <c r="O164">
        <v>157</v>
      </c>
      <c r="P164" s="6">
        <v>45383</v>
      </c>
      <c r="Q164" s="6">
        <v>45473</v>
      </c>
      <c r="R164" s="7" t="s">
        <v>99</v>
      </c>
      <c r="S164" s="8" t="s">
        <v>102</v>
      </c>
      <c r="T164">
        <v>20559.14</v>
      </c>
      <c r="U164">
        <v>20559.14</v>
      </c>
      <c r="V164" s="9" t="s">
        <v>103</v>
      </c>
      <c r="W164" s="9" t="s">
        <v>103</v>
      </c>
      <c r="X164" s="9" t="s">
        <v>103</v>
      </c>
      <c r="Y164" t="s">
        <v>89</v>
      </c>
      <c r="Z164" s="9" t="s">
        <v>103</v>
      </c>
      <c r="AA164" s="7" t="s">
        <v>100</v>
      </c>
      <c r="AB164" s="6">
        <v>45497</v>
      </c>
    </row>
    <row r="165" spans="1:28" ht="51" x14ac:dyDescent="0.25">
      <c r="A165">
        <v>2024</v>
      </c>
      <c r="B165" s="6">
        <v>45383</v>
      </c>
      <c r="C165" s="6">
        <v>45473</v>
      </c>
      <c r="D165" t="s">
        <v>75</v>
      </c>
      <c r="E165" t="s">
        <v>97</v>
      </c>
      <c r="F165" t="s">
        <v>98</v>
      </c>
      <c r="G165" s="7" t="s">
        <v>99</v>
      </c>
      <c r="H165" s="7" t="s">
        <v>100</v>
      </c>
      <c r="I165" t="s">
        <v>84</v>
      </c>
      <c r="J165" s="7" t="s">
        <v>101</v>
      </c>
      <c r="K165" s="7" t="s">
        <v>101</v>
      </c>
      <c r="L165" s="7" t="s">
        <v>101</v>
      </c>
      <c r="M165" t="s">
        <v>86</v>
      </c>
      <c r="N165" s="7" t="s">
        <v>101</v>
      </c>
      <c r="O165">
        <v>158</v>
      </c>
      <c r="P165" s="6">
        <v>45383</v>
      </c>
      <c r="Q165" s="6">
        <v>45473</v>
      </c>
      <c r="R165" s="7" t="s">
        <v>99</v>
      </c>
      <c r="S165" s="8" t="s">
        <v>102</v>
      </c>
      <c r="T165">
        <v>198710.04</v>
      </c>
      <c r="U165">
        <v>198710.04</v>
      </c>
      <c r="V165" s="9" t="s">
        <v>103</v>
      </c>
      <c r="W165" s="9" t="s">
        <v>103</v>
      </c>
      <c r="X165" s="9" t="s">
        <v>103</v>
      </c>
      <c r="Y165" t="s">
        <v>89</v>
      </c>
      <c r="Z165" s="9" t="s">
        <v>103</v>
      </c>
      <c r="AA165" s="7" t="s">
        <v>100</v>
      </c>
      <c r="AB165" s="6">
        <v>45497</v>
      </c>
    </row>
    <row r="166" spans="1:28" ht="51" x14ac:dyDescent="0.25">
      <c r="A166">
        <v>2024</v>
      </c>
      <c r="B166" s="6">
        <v>45383</v>
      </c>
      <c r="C166" s="6">
        <v>45473</v>
      </c>
      <c r="D166" t="s">
        <v>75</v>
      </c>
      <c r="E166" t="s">
        <v>97</v>
      </c>
      <c r="F166" t="s">
        <v>98</v>
      </c>
      <c r="G166" s="7" t="s">
        <v>99</v>
      </c>
      <c r="H166" s="7" t="s">
        <v>100</v>
      </c>
      <c r="I166" t="s">
        <v>84</v>
      </c>
      <c r="J166" s="7" t="s">
        <v>101</v>
      </c>
      <c r="K166" s="7" t="s">
        <v>101</v>
      </c>
      <c r="L166" s="7" t="s">
        <v>101</v>
      </c>
      <c r="M166" t="s">
        <v>86</v>
      </c>
      <c r="N166" s="7" t="s">
        <v>101</v>
      </c>
      <c r="O166">
        <v>159</v>
      </c>
      <c r="P166" s="6">
        <v>45383</v>
      </c>
      <c r="Q166" s="6">
        <v>45473</v>
      </c>
      <c r="R166" s="7" t="s">
        <v>99</v>
      </c>
      <c r="S166" s="8" t="s">
        <v>102</v>
      </c>
      <c r="T166">
        <v>4248.71</v>
      </c>
      <c r="U166">
        <v>4248.71</v>
      </c>
      <c r="V166" s="9" t="s">
        <v>103</v>
      </c>
      <c r="W166" s="9" t="s">
        <v>103</v>
      </c>
      <c r="X166" s="9" t="s">
        <v>103</v>
      </c>
      <c r="Y166" t="s">
        <v>89</v>
      </c>
      <c r="Z166" s="9" t="s">
        <v>103</v>
      </c>
      <c r="AA166" s="7" t="s">
        <v>100</v>
      </c>
      <c r="AB166" s="6">
        <v>45497</v>
      </c>
    </row>
    <row r="167" spans="1:28" ht="51" x14ac:dyDescent="0.25">
      <c r="A167">
        <v>2024</v>
      </c>
      <c r="B167" s="6">
        <v>45383</v>
      </c>
      <c r="C167" s="6">
        <v>45473</v>
      </c>
      <c r="D167" t="s">
        <v>75</v>
      </c>
      <c r="E167" t="s">
        <v>97</v>
      </c>
      <c r="F167" t="s">
        <v>98</v>
      </c>
      <c r="G167" s="7" t="s">
        <v>99</v>
      </c>
      <c r="H167" s="7" t="s">
        <v>100</v>
      </c>
      <c r="I167" t="s">
        <v>84</v>
      </c>
      <c r="J167" s="7" t="s">
        <v>101</v>
      </c>
      <c r="K167" s="7" t="s">
        <v>101</v>
      </c>
      <c r="L167" s="7" t="s">
        <v>101</v>
      </c>
      <c r="M167" t="s">
        <v>86</v>
      </c>
      <c r="N167" s="7" t="s">
        <v>101</v>
      </c>
      <c r="O167">
        <v>160</v>
      </c>
      <c r="P167" s="6">
        <v>45383</v>
      </c>
      <c r="Q167" s="6">
        <v>45473</v>
      </c>
      <c r="R167" s="7" t="s">
        <v>99</v>
      </c>
      <c r="S167" s="8" t="s">
        <v>102</v>
      </c>
      <c r="T167">
        <v>64166.76</v>
      </c>
      <c r="U167">
        <v>64166.76</v>
      </c>
      <c r="V167" s="9" t="s">
        <v>103</v>
      </c>
      <c r="W167" s="9" t="s">
        <v>103</v>
      </c>
      <c r="X167" s="9" t="s">
        <v>103</v>
      </c>
      <c r="Y167" t="s">
        <v>89</v>
      </c>
      <c r="Z167" s="9" t="s">
        <v>103</v>
      </c>
      <c r="AA167" s="7" t="s">
        <v>100</v>
      </c>
      <c r="AB167" s="6">
        <v>45497</v>
      </c>
    </row>
    <row r="168" spans="1:28" ht="51" x14ac:dyDescent="0.25">
      <c r="A168">
        <v>2024</v>
      </c>
      <c r="B168" s="6">
        <v>45383</v>
      </c>
      <c r="C168" s="6">
        <v>45473</v>
      </c>
      <c r="D168" t="s">
        <v>75</v>
      </c>
      <c r="E168" t="s">
        <v>97</v>
      </c>
      <c r="F168" t="s">
        <v>98</v>
      </c>
      <c r="G168" s="7" t="s">
        <v>99</v>
      </c>
      <c r="H168" s="7" t="s">
        <v>100</v>
      </c>
      <c r="I168" t="s">
        <v>84</v>
      </c>
      <c r="J168" s="7" t="s">
        <v>101</v>
      </c>
      <c r="K168" s="7" t="s">
        <v>101</v>
      </c>
      <c r="L168" s="7" t="s">
        <v>101</v>
      </c>
      <c r="M168" t="s">
        <v>86</v>
      </c>
      <c r="N168" s="7" t="s">
        <v>101</v>
      </c>
      <c r="O168">
        <v>161</v>
      </c>
      <c r="P168" s="6">
        <v>45383</v>
      </c>
      <c r="Q168" s="6">
        <v>45473</v>
      </c>
      <c r="R168" s="7" t="s">
        <v>99</v>
      </c>
      <c r="S168" s="8" t="s">
        <v>102</v>
      </c>
      <c r="T168">
        <v>850.01</v>
      </c>
      <c r="U168">
        <v>850.01</v>
      </c>
      <c r="V168" s="9" t="s">
        <v>103</v>
      </c>
      <c r="W168" s="9" t="s">
        <v>103</v>
      </c>
      <c r="X168" s="9" t="s">
        <v>103</v>
      </c>
      <c r="Y168" t="s">
        <v>89</v>
      </c>
      <c r="Z168" s="9" t="s">
        <v>103</v>
      </c>
      <c r="AA168" s="7" t="s">
        <v>100</v>
      </c>
      <c r="AB168" s="6">
        <v>45497</v>
      </c>
    </row>
    <row r="169" spans="1:28" ht="51" x14ac:dyDescent="0.25">
      <c r="A169">
        <v>2024</v>
      </c>
      <c r="B169" s="6">
        <v>45383</v>
      </c>
      <c r="C169" s="6">
        <v>45473</v>
      </c>
      <c r="D169" t="s">
        <v>75</v>
      </c>
      <c r="E169" t="s">
        <v>97</v>
      </c>
      <c r="F169" t="s">
        <v>98</v>
      </c>
      <c r="G169" s="7" t="s">
        <v>99</v>
      </c>
      <c r="H169" s="7" t="s">
        <v>100</v>
      </c>
      <c r="I169" t="s">
        <v>84</v>
      </c>
      <c r="J169" s="7" t="s">
        <v>101</v>
      </c>
      <c r="K169" s="7" t="s">
        <v>101</v>
      </c>
      <c r="L169" s="7" t="s">
        <v>101</v>
      </c>
      <c r="M169" t="s">
        <v>86</v>
      </c>
      <c r="N169" s="7" t="s">
        <v>101</v>
      </c>
      <c r="O169">
        <v>162</v>
      </c>
      <c r="P169" s="6">
        <v>45383</v>
      </c>
      <c r="Q169" s="6">
        <v>45473</v>
      </c>
      <c r="R169" s="7" t="s">
        <v>99</v>
      </c>
      <c r="S169" s="8" t="s">
        <v>102</v>
      </c>
      <c r="T169">
        <v>25491.88</v>
      </c>
      <c r="U169">
        <v>25491.88</v>
      </c>
      <c r="V169" s="9" t="s">
        <v>103</v>
      </c>
      <c r="W169" s="9" t="s">
        <v>103</v>
      </c>
      <c r="X169" s="9" t="s">
        <v>103</v>
      </c>
      <c r="Y169" t="s">
        <v>89</v>
      </c>
      <c r="Z169" s="9" t="s">
        <v>103</v>
      </c>
      <c r="AA169" s="7" t="s">
        <v>100</v>
      </c>
      <c r="AB169" s="6">
        <v>45497</v>
      </c>
    </row>
    <row r="170" spans="1:28" ht="51" x14ac:dyDescent="0.25">
      <c r="A170">
        <v>2024</v>
      </c>
      <c r="B170" s="6">
        <v>45383</v>
      </c>
      <c r="C170" s="6">
        <v>45473</v>
      </c>
      <c r="D170" t="s">
        <v>75</v>
      </c>
      <c r="E170" t="s">
        <v>97</v>
      </c>
      <c r="F170" t="s">
        <v>98</v>
      </c>
      <c r="G170" s="7" t="s">
        <v>99</v>
      </c>
      <c r="H170" s="7" t="s">
        <v>100</v>
      </c>
      <c r="I170" t="s">
        <v>84</v>
      </c>
      <c r="J170" s="7" t="s">
        <v>101</v>
      </c>
      <c r="K170" s="7" t="s">
        <v>101</v>
      </c>
      <c r="L170" s="7" t="s">
        <v>101</v>
      </c>
      <c r="M170" t="s">
        <v>86</v>
      </c>
      <c r="N170" s="7" t="s">
        <v>101</v>
      </c>
      <c r="O170">
        <v>163</v>
      </c>
      <c r="P170" s="6">
        <v>45383</v>
      </c>
      <c r="Q170" s="6">
        <v>45473</v>
      </c>
      <c r="R170" s="7" t="s">
        <v>99</v>
      </c>
      <c r="S170" s="8" t="s">
        <v>102</v>
      </c>
      <c r="T170">
        <v>2548.67</v>
      </c>
      <c r="U170">
        <v>2548.67</v>
      </c>
      <c r="V170" s="9" t="s">
        <v>103</v>
      </c>
      <c r="W170" s="9" t="s">
        <v>103</v>
      </c>
      <c r="X170" s="9" t="s">
        <v>103</v>
      </c>
      <c r="Y170" t="s">
        <v>89</v>
      </c>
      <c r="Z170" s="9" t="s">
        <v>103</v>
      </c>
      <c r="AA170" s="7" t="s">
        <v>100</v>
      </c>
      <c r="AB170" s="6">
        <v>45497</v>
      </c>
    </row>
    <row r="171" spans="1:28" ht="51" x14ac:dyDescent="0.25">
      <c r="A171">
        <v>2024</v>
      </c>
      <c r="B171" s="6">
        <v>45383</v>
      </c>
      <c r="C171" s="6">
        <v>45473</v>
      </c>
      <c r="D171" t="s">
        <v>75</v>
      </c>
      <c r="E171" t="s">
        <v>97</v>
      </c>
      <c r="F171" t="s">
        <v>98</v>
      </c>
      <c r="G171" s="7" t="s">
        <v>99</v>
      </c>
      <c r="H171" s="7" t="s">
        <v>100</v>
      </c>
      <c r="I171" t="s">
        <v>84</v>
      </c>
      <c r="J171" s="7" t="s">
        <v>101</v>
      </c>
      <c r="K171" s="7" t="s">
        <v>101</v>
      </c>
      <c r="L171" s="7" t="s">
        <v>101</v>
      </c>
      <c r="M171" t="s">
        <v>86</v>
      </c>
      <c r="N171" s="7" t="s">
        <v>101</v>
      </c>
      <c r="O171">
        <v>164</v>
      </c>
      <c r="P171" s="6">
        <v>45383</v>
      </c>
      <c r="Q171" s="6">
        <v>45473</v>
      </c>
      <c r="R171" s="7" t="s">
        <v>99</v>
      </c>
      <c r="S171" s="8" t="s">
        <v>102</v>
      </c>
      <c r="T171">
        <v>5098.71</v>
      </c>
      <c r="U171">
        <v>5098.71</v>
      </c>
      <c r="V171" s="9" t="s">
        <v>103</v>
      </c>
      <c r="W171" s="9" t="s">
        <v>103</v>
      </c>
      <c r="X171" s="9" t="s">
        <v>103</v>
      </c>
      <c r="Y171" t="s">
        <v>89</v>
      </c>
      <c r="Z171" s="9" t="s">
        <v>103</v>
      </c>
      <c r="AA171" s="7" t="s">
        <v>100</v>
      </c>
      <c r="AB171" s="6">
        <v>45497</v>
      </c>
    </row>
    <row r="172" spans="1:28" ht="51" x14ac:dyDescent="0.25">
      <c r="A172">
        <v>2024</v>
      </c>
      <c r="B172" s="6">
        <v>45383</v>
      </c>
      <c r="C172" s="6">
        <v>45473</v>
      </c>
      <c r="D172" t="s">
        <v>75</v>
      </c>
      <c r="E172" t="s">
        <v>97</v>
      </c>
      <c r="F172" t="s">
        <v>98</v>
      </c>
      <c r="G172" s="7" t="s">
        <v>99</v>
      </c>
      <c r="H172" s="7" t="s">
        <v>100</v>
      </c>
      <c r="I172" t="s">
        <v>84</v>
      </c>
      <c r="J172" s="7" t="s">
        <v>101</v>
      </c>
      <c r="K172" s="7" t="s">
        <v>101</v>
      </c>
      <c r="L172" s="7" t="s">
        <v>101</v>
      </c>
      <c r="M172" t="s">
        <v>87</v>
      </c>
      <c r="N172" s="7" t="s">
        <v>101</v>
      </c>
      <c r="O172">
        <v>165</v>
      </c>
      <c r="P172" s="6">
        <v>45383</v>
      </c>
      <c r="Q172" s="6">
        <v>45473</v>
      </c>
      <c r="R172" s="7" t="s">
        <v>99</v>
      </c>
      <c r="S172" s="8" t="s">
        <v>102</v>
      </c>
      <c r="T172">
        <v>8072.39</v>
      </c>
      <c r="U172">
        <v>8072.39</v>
      </c>
      <c r="V172" s="9" t="s">
        <v>103</v>
      </c>
      <c r="W172" s="9" t="s">
        <v>103</v>
      </c>
      <c r="X172" s="9" t="s">
        <v>103</v>
      </c>
      <c r="Y172" t="s">
        <v>89</v>
      </c>
      <c r="Z172" s="9" t="s">
        <v>103</v>
      </c>
      <c r="AA172" s="7" t="s">
        <v>100</v>
      </c>
      <c r="AB172" s="6">
        <v>45497</v>
      </c>
    </row>
    <row r="173" spans="1:28" ht="51" x14ac:dyDescent="0.25">
      <c r="A173">
        <v>2024</v>
      </c>
      <c r="B173" s="6">
        <v>45383</v>
      </c>
      <c r="C173" s="6">
        <v>45473</v>
      </c>
      <c r="D173" t="s">
        <v>75</v>
      </c>
      <c r="E173" t="s">
        <v>97</v>
      </c>
      <c r="F173" t="s">
        <v>98</v>
      </c>
      <c r="G173" s="7" t="s">
        <v>99</v>
      </c>
      <c r="H173" s="7" t="s">
        <v>100</v>
      </c>
      <c r="I173" t="s">
        <v>84</v>
      </c>
      <c r="J173" s="7" t="s">
        <v>101</v>
      </c>
      <c r="K173" s="7" t="s">
        <v>101</v>
      </c>
      <c r="L173" s="7" t="s">
        <v>101</v>
      </c>
      <c r="M173" t="s">
        <v>86</v>
      </c>
      <c r="N173" s="7" t="s">
        <v>101</v>
      </c>
      <c r="O173">
        <v>166</v>
      </c>
      <c r="P173" s="6">
        <v>45383</v>
      </c>
      <c r="Q173" s="6">
        <v>45473</v>
      </c>
      <c r="R173" s="7" t="s">
        <v>99</v>
      </c>
      <c r="S173" s="8" t="s">
        <v>102</v>
      </c>
      <c r="T173">
        <v>6818.36</v>
      </c>
      <c r="U173">
        <v>6818.36</v>
      </c>
      <c r="V173" s="9" t="s">
        <v>103</v>
      </c>
      <c r="W173" s="9" t="s">
        <v>103</v>
      </c>
      <c r="X173" s="9" t="s">
        <v>103</v>
      </c>
      <c r="Y173" t="s">
        <v>89</v>
      </c>
      <c r="Z173" s="9" t="s">
        <v>103</v>
      </c>
      <c r="AA173" s="7" t="s">
        <v>100</v>
      </c>
      <c r="AB173" s="6">
        <v>45497</v>
      </c>
    </row>
    <row r="174" spans="1:28" ht="51" x14ac:dyDescent="0.25">
      <c r="A174">
        <v>2024</v>
      </c>
      <c r="B174" s="6">
        <v>45383</v>
      </c>
      <c r="C174" s="6">
        <v>45473</v>
      </c>
      <c r="D174" t="s">
        <v>75</v>
      </c>
      <c r="E174" t="s">
        <v>97</v>
      </c>
      <c r="F174" t="s">
        <v>98</v>
      </c>
      <c r="G174" s="7" t="s">
        <v>99</v>
      </c>
      <c r="H174" s="7" t="s">
        <v>100</v>
      </c>
      <c r="I174" t="s">
        <v>84</v>
      </c>
      <c r="J174" s="7" t="s">
        <v>101</v>
      </c>
      <c r="K174" s="7" t="s">
        <v>101</v>
      </c>
      <c r="L174" s="7" t="s">
        <v>101</v>
      </c>
      <c r="M174" t="s">
        <v>86</v>
      </c>
      <c r="N174" s="7" t="s">
        <v>101</v>
      </c>
      <c r="O174">
        <v>167</v>
      </c>
      <c r="P174" s="6">
        <v>45383</v>
      </c>
      <c r="Q174" s="6">
        <v>45473</v>
      </c>
      <c r="R174" s="7" t="s">
        <v>99</v>
      </c>
      <c r="S174" s="8" t="s">
        <v>102</v>
      </c>
      <c r="T174">
        <v>3426.54</v>
      </c>
      <c r="U174">
        <v>3426.54</v>
      </c>
      <c r="V174" s="9" t="s">
        <v>103</v>
      </c>
      <c r="W174" s="9" t="s">
        <v>103</v>
      </c>
      <c r="X174" s="9" t="s">
        <v>103</v>
      </c>
      <c r="Y174" t="s">
        <v>89</v>
      </c>
      <c r="Z174" s="9" t="s">
        <v>103</v>
      </c>
      <c r="AA174" s="7" t="s">
        <v>100</v>
      </c>
      <c r="AB174" s="6">
        <v>45497</v>
      </c>
    </row>
    <row r="175" spans="1:28" ht="51" x14ac:dyDescent="0.25">
      <c r="A175">
        <v>2024</v>
      </c>
      <c r="B175" s="6">
        <v>45383</v>
      </c>
      <c r="C175" s="6">
        <v>45473</v>
      </c>
      <c r="D175" t="s">
        <v>75</v>
      </c>
      <c r="E175" t="s">
        <v>97</v>
      </c>
      <c r="F175" t="s">
        <v>98</v>
      </c>
      <c r="G175" s="7" t="s">
        <v>99</v>
      </c>
      <c r="H175" s="7" t="s">
        <v>100</v>
      </c>
      <c r="I175" t="s">
        <v>84</v>
      </c>
      <c r="J175" s="7" t="s">
        <v>101</v>
      </c>
      <c r="K175" s="7" t="s">
        <v>101</v>
      </c>
      <c r="L175" s="7" t="s">
        <v>101</v>
      </c>
      <c r="M175" t="s">
        <v>86</v>
      </c>
      <c r="N175" s="7" t="s">
        <v>101</v>
      </c>
      <c r="O175">
        <v>168</v>
      </c>
      <c r="P175" s="6">
        <v>45383</v>
      </c>
      <c r="Q175" s="6">
        <v>45473</v>
      </c>
      <c r="R175" s="7" t="s">
        <v>99</v>
      </c>
      <c r="S175" s="8" t="s">
        <v>102</v>
      </c>
      <c r="T175">
        <v>37170.61</v>
      </c>
      <c r="U175">
        <v>37170.61</v>
      </c>
      <c r="V175" s="9" t="s">
        <v>103</v>
      </c>
      <c r="W175" s="9" t="s">
        <v>103</v>
      </c>
      <c r="X175" s="9" t="s">
        <v>103</v>
      </c>
      <c r="Y175" t="s">
        <v>89</v>
      </c>
      <c r="Z175" s="9" t="s">
        <v>103</v>
      </c>
      <c r="AA175" s="7" t="s">
        <v>100</v>
      </c>
      <c r="AB175" s="6">
        <v>45497</v>
      </c>
    </row>
    <row r="176" spans="1:28" ht="51" x14ac:dyDescent="0.25">
      <c r="A176">
        <v>2024</v>
      </c>
      <c r="B176" s="6">
        <v>45383</v>
      </c>
      <c r="C176" s="6">
        <v>45473</v>
      </c>
      <c r="D176" t="s">
        <v>75</v>
      </c>
      <c r="E176" t="s">
        <v>97</v>
      </c>
      <c r="F176" t="s">
        <v>98</v>
      </c>
      <c r="G176" s="7" t="s">
        <v>99</v>
      </c>
      <c r="H176" s="7" t="s">
        <v>100</v>
      </c>
      <c r="I176" t="s">
        <v>84</v>
      </c>
      <c r="J176" s="7" t="s">
        <v>101</v>
      </c>
      <c r="K176" s="7" t="s">
        <v>101</v>
      </c>
      <c r="L176" s="7" t="s">
        <v>101</v>
      </c>
      <c r="M176" t="s">
        <v>86</v>
      </c>
      <c r="N176" s="7" t="s">
        <v>101</v>
      </c>
      <c r="O176">
        <v>169</v>
      </c>
      <c r="P176" s="6">
        <v>45383</v>
      </c>
      <c r="Q176" s="6">
        <v>45473</v>
      </c>
      <c r="R176" s="7" t="s">
        <v>99</v>
      </c>
      <c r="S176" s="8" t="s">
        <v>102</v>
      </c>
      <c r="T176">
        <v>25491.88</v>
      </c>
      <c r="U176">
        <v>25491.88</v>
      </c>
      <c r="V176" s="9" t="s">
        <v>103</v>
      </c>
      <c r="W176" s="9" t="s">
        <v>103</v>
      </c>
      <c r="X176" s="9" t="s">
        <v>103</v>
      </c>
      <c r="Y176" t="s">
        <v>89</v>
      </c>
      <c r="Z176" s="9" t="s">
        <v>103</v>
      </c>
      <c r="AA176" s="7" t="s">
        <v>100</v>
      </c>
      <c r="AB176" s="6">
        <v>45497</v>
      </c>
    </row>
    <row r="177" spans="1:28" ht="51" x14ac:dyDescent="0.25">
      <c r="A177">
        <v>2024</v>
      </c>
      <c r="B177" s="6">
        <v>45383</v>
      </c>
      <c r="C177" s="6">
        <v>45473</v>
      </c>
      <c r="D177" t="s">
        <v>75</v>
      </c>
      <c r="E177" t="s">
        <v>97</v>
      </c>
      <c r="F177" t="s">
        <v>98</v>
      </c>
      <c r="G177" s="7" t="s">
        <v>99</v>
      </c>
      <c r="H177" s="7" t="s">
        <v>100</v>
      </c>
      <c r="I177" t="s">
        <v>84</v>
      </c>
      <c r="J177" s="7" t="s">
        <v>101</v>
      </c>
      <c r="K177" s="7" t="s">
        <v>101</v>
      </c>
      <c r="L177" s="7" t="s">
        <v>101</v>
      </c>
      <c r="M177" t="s">
        <v>87</v>
      </c>
      <c r="N177" s="7" t="s">
        <v>101</v>
      </c>
      <c r="O177">
        <v>170</v>
      </c>
      <c r="P177" s="6">
        <v>45383</v>
      </c>
      <c r="Q177" s="6">
        <v>45473</v>
      </c>
      <c r="R177" s="7" t="s">
        <v>99</v>
      </c>
      <c r="S177" s="8" t="s">
        <v>102</v>
      </c>
      <c r="T177">
        <v>1359.79</v>
      </c>
      <c r="U177">
        <v>1359.79</v>
      </c>
      <c r="V177" s="9" t="s">
        <v>103</v>
      </c>
      <c r="W177" s="9" t="s">
        <v>103</v>
      </c>
      <c r="X177" s="9" t="s">
        <v>103</v>
      </c>
      <c r="Y177" t="s">
        <v>89</v>
      </c>
      <c r="Z177" s="9" t="s">
        <v>103</v>
      </c>
      <c r="AA177" s="7" t="s">
        <v>100</v>
      </c>
      <c r="AB177" s="6">
        <v>45497</v>
      </c>
    </row>
    <row r="178" spans="1:28" ht="51" x14ac:dyDescent="0.25">
      <c r="A178">
        <v>2024</v>
      </c>
      <c r="B178" s="6">
        <v>45383</v>
      </c>
      <c r="C178" s="6">
        <v>45473</v>
      </c>
      <c r="D178" t="s">
        <v>75</v>
      </c>
      <c r="E178" t="s">
        <v>97</v>
      </c>
      <c r="F178" t="s">
        <v>98</v>
      </c>
      <c r="G178" s="7" t="s">
        <v>99</v>
      </c>
      <c r="H178" s="7" t="s">
        <v>100</v>
      </c>
      <c r="I178" t="s">
        <v>84</v>
      </c>
      <c r="J178" s="7" t="s">
        <v>101</v>
      </c>
      <c r="K178" s="7" t="s">
        <v>101</v>
      </c>
      <c r="L178" s="7" t="s">
        <v>101</v>
      </c>
      <c r="M178" t="s">
        <v>86</v>
      </c>
      <c r="N178" s="7" t="s">
        <v>101</v>
      </c>
      <c r="O178">
        <v>171</v>
      </c>
      <c r="P178" s="6">
        <v>45383</v>
      </c>
      <c r="Q178" s="6">
        <v>45473</v>
      </c>
      <c r="R178" s="7" t="s">
        <v>99</v>
      </c>
      <c r="S178" s="8" t="s">
        <v>102</v>
      </c>
      <c r="T178">
        <v>3426.54</v>
      </c>
      <c r="U178">
        <v>3426.54</v>
      </c>
      <c r="V178" s="9" t="s">
        <v>103</v>
      </c>
      <c r="W178" s="9" t="s">
        <v>103</v>
      </c>
      <c r="X178" s="9" t="s">
        <v>103</v>
      </c>
      <c r="Y178" t="s">
        <v>89</v>
      </c>
      <c r="Z178" s="9" t="s">
        <v>103</v>
      </c>
      <c r="AA178" s="7" t="s">
        <v>100</v>
      </c>
      <c r="AB178" s="6">
        <v>45497</v>
      </c>
    </row>
    <row r="179" spans="1:28" ht="51" x14ac:dyDescent="0.25">
      <c r="A179">
        <v>2024</v>
      </c>
      <c r="B179" s="6">
        <v>45383</v>
      </c>
      <c r="C179" s="6">
        <v>45473</v>
      </c>
      <c r="D179" t="s">
        <v>75</v>
      </c>
      <c r="E179" t="s">
        <v>97</v>
      </c>
      <c r="F179" t="s">
        <v>98</v>
      </c>
      <c r="G179" s="7" t="s">
        <v>99</v>
      </c>
      <c r="H179" s="7" t="s">
        <v>100</v>
      </c>
      <c r="I179" t="s">
        <v>84</v>
      </c>
      <c r="J179" s="7" t="s">
        <v>101</v>
      </c>
      <c r="K179" s="7" t="s">
        <v>101</v>
      </c>
      <c r="L179" s="7" t="s">
        <v>101</v>
      </c>
      <c r="M179" t="s">
        <v>86</v>
      </c>
      <c r="N179" s="7" t="s">
        <v>101</v>
      </c>
      <c r="O179">
        <v>172</v>
      </c>
      <c r="P179" s="6">
        <v>45383</v>
      </c>
      <c r="Q179" s="6">
        <v>45473</v>
      </c>
      <c r="R179" s="7" t="s">
        <v>99</v>
      </c>
      <c r="S179" s="8" t="s">
        <v>102</v>
      </c>
      <c r="T179">
        <v>1275.02</v>
      </c>
      <c r="U179">
        <v>1275.02</v>
      </c>
      <c r="V179" s="9" t="s">
        <v>103</v>
      </c>
      <c r="W179" s="9" t="s">
        <v>103</v>
      </c>
      <c r="X179" s="9" t="s">
        <v>103</v>
      </c>
      <c r="Y179" t="s">
        <v>89</v>
      </c>
      <c r="Z179" s="9" t="s">
        <v>103</v>
      </c>
      <c r="AA179" s="7" t="s">
        <v>100</v>
      </c>
      <c r="AB179" s="6">
        <v>45497</v>
      </c>
    </row>
    <row r="180" spans="1:28" ht="51" x14ac:dyDescent="0.25">
      <c r="A180">
        <v>2024</v>
      </c>
      <c r="B180" s="6">
        <v>45383</v>
      </c>
      <c r="C180" s="6">
        <v>45473</v>
      </c>
      <c r="D180" t="s">
        <v>75</v>
      </c>
      <c r="E180" t="s">
        <v>97</v>
      </c>
      <c r="F180" t="s">
        <v>98</v>
      </c>
      <c r="G180" s="7" t="s">
        <v>99</v>
      </c>
      <c r="H180" s="7" t="s">
        <v>100</v>
      </c>
      <c r="I180" t="s">
        <v>84</v>
      </c>
      <c r="J180" s="7" t="s">
        <v>101</v>
      </c>
      <c r="K180" s="7" t="s">
        <v>101</v>
      </c>
      <c r="L180" s="7" t="s">
        <v>101</v>
      </c>
      <c r="M180" t="s">
        <v>87</v>
      </c>
      <c r="N180" s="7" t="s">
        <v>101</v>
      </c>
      <c r="O180">
        <v>173</v>
      </c>
      <c r="P180" s="6">
        <v>45383</v>
      </c>
      <c r="Q180" s="6">
        <v>45473</v>
      </c>
      <c r="R180" s="7" t="s">
        <v>99</v>
      </c>
      <c r="S180" s="8" t="s">
        <v>102</v>
      </c>
      <c r="T180">
        <v>13966.31</v>
      </c>
      <c r="U180">
        <v>13966.31</v>
      </c>
      <c r="V180" s="9" t="s">
        <v>103</v>
      </c>
      <c r="W180" s="9" t="s">
        <v>103</v>
      </c>
      <c r="X180" s="9" t="s">
        <v>103</v>
      </c>
      <c r="Y180" t="s">
        <v>89</v>
      </c>
      <c r="Z180" s="9" t="s">
        <v>103</v>
      </c>
      <c r="AA180" s="7" t="s">
        <v>100</v>
      </c>
      <c r="AB180" s="6">
        <v>45497</v>
      </c>
    </row>
    <row r="181" spans="1:28" ht="51" x14ac:dyDescent="0.25">
      <c r="A181">
        <v>2024</v>
      </c>
      <c r="B181" s="6">
        <v>45383</v>
      </c>
      <c r="C181" s="6">
        <v>45473</v>
      </c>
      <c r="D181" t="s">
        <v>75</v>
      </c>
      <c r="E181" t="s">
        <v>97</v>
      </c>
      <c r="F181" t="s">
        <v>98</v>
      </c>
      <c r="G181" s="7" t="s">
        <v>99</v>
      </c>
      <c r="H181" s="7" t="s">
        <v>100</v>
      </c>
      <c r="I181" t="s">
        <v>84</v>
      </c>
      <c r="J181" s="7" t="s">
        <v>101</v>
      </c>
      <c r="K181" s="7" t="s">
        <v>101</v>
      </c>
      <c r="L181" s="7" t="s">
        <v>101</v>
      </c>
      <c r="M181" t="s">
        <v>86</v>
      </c>
      <c r="N181" s="7" t="s">
        <v>101</v>
      </c>
      <c r="O181">
        <v>174</v>
      </c>
      <c r="P181" s="6">
        <v>45383</v>
      </c>
      <c r="Q181" s="6">
        <v>45473</v>
      </c>
      <c r="R181" s="7" t="s">
        <v>99</v>
      </c>
      <c r="S181" s="8" t="s">
        <v>102</v>
      </c>
      <c r="T181">
        <v>2123.67</v>
      </c>
      <c r="U181">
        <v>2123.67</v>
      </c>
      <c r="V181" s="9" t="s">
        <v>103</v>
      </c>
      <c r="W181" s="9" t="s">
        <v>103</v>
      </c>
      <c r="X181" s="9" t="s">
        <v>103</v>
      </c>
      <c r="Y181" t="s">
        <v>89</v>
      </c>
      <c r="Z181" s="9" t="s">
        <v>103</v>
      </c>
      <c r="AA181" s="7" t="s">
        <v>100</v>
      </c>
      <c r="AB181" s="6">
        <v>45497</v>
      </c>
    </row>
    <row r="182" spans="1:28" ht="51" x14ac:dyDescent="0.25">
      <c r="A182">
        <v>2024</v>
      </c>
      <c r="B182" s="6">
        <v>45383</v>
      </c>
      <c r="C182" s="6">
        <v>45473</v>
      </c>
      <c r="D182" t="s">
        <v>75</v>
      </c>
      <c r="E182" t="s">
        <v>97</v>
      </c>
      <c r="F182" t="s">
        <v>98</v>
      </c>
      <c r="G182" s="7" t="s">
        <v>99</v>
      </c>
      <c r="H182" s="7" t="s">
        <v>100</v>
      </c>
      <c r="I182" t="s">
        <v>84</v>
      </c>
      <c r="J182" s="7" t="s">
        <v>101</v>
      </c>
      <c r="K182" s="7" t="s">
        <v>101</v>
      </c>
      <c r="L182" s="7" t="s">
        <v>101</v>
      </c>
      <c r="M182" t="s">
        <v>87</v>
      </c>
      <c r="N182" s="7" t="s">
        <v>101</v>
      </c>
      <c r="O182">
        <v>175</v>
      </c>
      <c r="P182" s="6">
        <v>45383</v>
      </c>
      <c r="Q182" s="6">
        <v>45473</v>
      </c>
      <c r="R182" s="7" t="s">
        <v>99</v>
      </c>
      <c r="S182" s="8" t="s">
        <v>102</v>
      </c>
      <c r="T182">
        <v>1700.03</v>
      </c>
      <c r="U182">
        <v>1700.03</v>
      </c>
      <c r="V182" s="9" t="s">
        <v>103</v>
      </c>
      <c r="W182" s="9" t="s">
        <v>103</v>
      </c>
      <c r="X182" s="9" t="s">
        <v>103</v>
      </c>
      <c r="Y182" t="s">
        <v>89</v>
      </c>
      <c r="Z182" s="9" t="s">
        <v>103</v>
      </c>
      <c r="AA182" s="7" t="s">
        <v>100</v>
      </c>
      <c r="AB182" s="6">
        <v>45497</v>
      </c>
    </row>
    <row r="183" spans="1:28" ht="51" x14ac:dyDescent="0.25">
      <c r="A183">
        <v>2024</v>
      </c>
      <c r="B183" s="6">
        <v>45383</v>
      </c>
      <c r="C183" s="6">
        <v>45473</v>
      </c>
      <c r="D183" t="s">
        <v>75</v>
      </c>
      <c r="E183" t="s">
        <v>97</v>
      </c>
      <c r="F183" t="s">
        <v>98</v>
      </c>
      <c r="G183" s="7" t="s">
        <v>99</v>
      </c>
      <c r="H183" s="7" t="s">
        <v>100</v>
      </c>
      <c r="I183" t="s">
        <v>84</v>
      </c>
      <c r="J183" s="7" t="s">
        <v>101</v>
      </c>
      <c r="K183" s="7" t="s">
        <v>101</v>
      </c>
      <c r="L183" s="7" t="s">
        <v>101</v>
      </c>
      <c r="M183" t="s">
        <v>86</v>
      </c>
      <c r="N183" s="7" t="s">
        <v>101</v>
      </c>
      <c r="O183">
        <v>176</v>
      </c>
      <c r="P183" s="6">
        <v>45383</v>
      </c>
      <c r="Q183" s="6">
        <v>45473</v>
      </c>
      <c r="R183" s="7" t="s">
        <v>99</v>
      </c>
      <c r="S183" s="8" t="s">
        <v>102</v>
      </c>
      <c r="T183">
        <v>76413.17</v>
      </c>
      <c r="U183">
        <v>76413.17</v>
      </c>
      <c r="V183" s="9" t="s">
        <v>103</v>
      </c>
      <c r="W183" s="9" t="s">
        <v>103</v>
      </c>
      <c r="X183" s="9" t="s">
        <v>103</v>
      </c>
      <c r="Y183" t="s">
        <v>89</v>
      </c>
      <c r="Z183" s="9" t="s">
        <v>103</v>
      </c>
      <c r="AA183" s="7" t="s">
        <v>100</v>
      </c>
      <c r="AB183" s="6">
        <v>45497</v>
      </c>
    </row>
    <row r="184" spans="1:28" ht="51" x14ac:dyDescent="0.25">
      <c r="A184">
        <v>2024</v>
      </c>
      <c r="B184" s="6">
        <v>45383</v>
      </c>
      <c r="C184" s="6">
        <v>45473</v>
      </c>
      <c r="D184" t="s">
        <v>75</v>
      </c>
      <c r="E184" t="s">
        <v>97</v>
      </c>
      <c r="F184" t="s">
        <v>98</v>
      </c>
      <c r="G184" s="7" t="s">
        <v>99</v>
      </c>
      <c r="H184" s="7" t="s">
        <v>100</v>
      </c>
      <c r="I184" t="s">
        <v>84</v>
      </c>
      <c r="J184" s="7" t="s">
        <v>101</v>
      </c>
      <c r="K184" s="7" t="s">
        <v>101</v>
      </c>
      <c r="L184" s="7" t="s">
        <v>101</v>
      </c>
      <c r="M184" t="s">
        <v>86</v>
      </c>
      <c r="N184" s="7" t="s">
        <v>101</v>
      </c>
      <c r="O184">
        <v>177</v>
      </c>
      <c r="P184" s="6">
        <v>45383</v>
      </c>
      <c r="Q184" s="6">
        <v>45473</v>
      </c>
      <c r="R184" s="7" t="s">
        <v>99</v>
      </c>
      <c r="S184" s="8" t="s">
        <v>102</v>
      </c>
      <c r="T184">
        <v>6371.01</v>
      </c>
      <c r="U184">
        <v>6371.01</v>
      </c>
      <c r="V184" s="9" t="s">
        <v>103</v>
      </c>
      <c r="W184" s="9" t="s">
        <v>103</v>
      </c>
      <c r="X184" s="9" t="s">
        <v>103</v>
      </c>
      <c r="Y184" t="s">
        <v>89</v>
      </c>
      <c r="Z184" s="9" t="s">
        <v>103</v>
      </c>
      <c r="AA184" s="7" t="s">
        <v>100</v>
      </c>
      <c r="AB184" s="6">
        <v>45497</v>
      </c>
    </row>
    <row r="185" spans="1:28" ht="51" x14ac:dyDescent="0.25">
      <c r="A185">
        <v>2024</v>
      </c>
      <c r="B185" s="6">
        <v>45383</v>
      </c>
      <c r="C185" s="6">
        <v>45473</v>
      </c>
      <c r="D185" t="s">
        <v>75</v>
      </c>
      <c r="E185" t="s">
        <v>97</v>
      </c>
      <c r="F185" t="s">
        <v>98</v>
      </c>
      <c r="G185" s="7" t="s">
        <v>99</v>
      </c>
      <c r="H185" s="7" t="s">
        <v>100</v>
      </c>
      <c r="I185" t="s">
        <v>84</v>
      </c>
      <c r="J185" s="7" t="s">
        <v>101</v>
      </c>
      <c r="K185" s="7" t="s">
        <v>101</v>
      </c>
      <c r="L185" s="7" t="s">
        <v>101</v>
      </c>
      <c r="M185" t="s">
        <v>87</v>
      </c>
      <c r="N185" s="7" t="s">
        <v>101</v>
      </c>
      <c r="O185">
        <v>178</v>
      </c>
      <c r="P185" s="6">
        <v>45383</v>
      </c>
      <c r="Q185" s="6">
        <v>45473</v>
      </c>
      <c r="R185" s="7" t="s">
        <v>99</v>
      </c>
      <c r="S185" s="8" t="s">
        <v>102</v>
      </c>
      <c r="T185">
        <v>2252.39</v>
      </c>
      <c r="U185">
        <v>2252.39</v>
      </c>
      <c r="V185" s="9" t="s">
        <v>103</v>
      </c>
      <c r="W185" s="9" t="s">
        <v>103</v>
      </c>
      <c r="X185" s="9" t="s">
        <v>103</v>
      </c>
      <c r="Y185" t="s">
        <v>89</v>
      </c>
      <c r="Z185" s="9" t="s">
        <v>103</v>
      </c>
      <c r="AA185" s="7" t="s">
        <v>100</v>
      </c>
      <c r="AB185" s="6">
        <v>45497</v>
      </c>
    </row>
    <row r="186" spans="1:28" ht="51" x14ac:dyDescent="0.25">
      <c r="A186">
        <v>2024</v>
      </c>
      <c r="B186" s="6">
        <v>45383</v>
      </c>
      <c r="C186" s="6">
        <v>45473</v>
      </c>
      <c r="D186" t="s">
        <v>75</v>
      </c>
      <c r="E186" t="s">
        <v>97</v>
      </c>
      <c r="F186" t="s">
        <v>98</v>
      </c>
      <c r="G186" s="7" t="s">
        <v>99</v>
      </c>
      <c r="H186" s="7" t="s">
        <v>100</v>
      </c>
      <c r="I186" t="s">
        <v>84</v>
      </c>
      <c r="J186" s="7" t="s">
        <v>101</v>
      </c>
      <c r="K186" s="7" t="s">
        <v>101</v>
      </c>
      <c r="L186" s="7" t="s">
        <v>101</v>
      </c>
      <c r="M186" t="s">
        <v>86</v>
      </c>
      <c r="N186" s="7" t="s">
        <v>101</v>
      </c>
      <c r="O186">
        <v>179</v>
      </c>
      <c r="P186" s="6">
        <v>45383</v>
      </c>
      <c r="Q186" s="6">
        <v>45473</v>
      </c>
      <c r="R186" s="7" t="s">
        <v>99</v>
      </c>
      <c r="S186" s="8" t="s">
        <v>102</v>
      </c>
      <c r="T186">
        <v>6400.09</v>
      </c>
      <c r="U186">
        <v>6400.09</v>
      </c>
      <c r="V186" s="9" t="s">
        <v>103</v>
      </c>
      <c r="W186" s="9" t="s">
        <v>103</v>
      </c>
      <c r="X186" s="9" t="s">
        <v>103</v>
      </c>
      <c r="Y186" t="s">
        <v>89</v>
      </c>
      <c r="Z186" s="9" t="s">
        <v>103</v>
      </c>
      <c r="AA186" s="7" t="s">
        <v>100</v>
      </c>
      <c r="AB186" s="6">
        <v>45497</v>
      </c>
    </row>
    <row r="187" spans="1:28" ht="51" x14ac:dyDescent="0.25">
      <c r="A187">
        <v>2024</v>
      </c>
      <c r="B187" s="6">
        <v>45383</v>
      </c>
      <c r="C187" s="6">
        <v>45473</v>
      </c>
      <c r="D187" t="s">
        <v>75</v>
      </c>
      <c r="E187" t="s">
        <v>97</v>
      </c>
      <c r="F187" t="s">
        <v>98</v>
      </c>
      <c r="G187" s="7" t="s">
        <v>99</v>
      </c>
      <c r="H187" s="7" t="s">
        <v>100</v>
      </c>
      <c r="I187" t="s">
        <v>84</v>
      </c>
      <c r="J187" s="7" t="s">
        <v>101</v>
      </c>
      <c r="K187" s="7" t="s">
        <v>101</v>
      </c>
      <c r="L187" s="7" t="s">
        <v>101</v>
      </c>
      <c r="M187" t="s">
        <v>86</v>
      </c>
      <c r="N187" s="7" t="s">
        <v>101</v>
      </c>
      <c r="O187">
        <v>180</v>
      </c>
      <c r="P187" s="6">
        <v>45383</v>
      </c>
      <c r="Q187" s="6">
        <v>45473</v>
      </c>
      <c r="R187" s="7" t="s">
        <v>99</v>
      </c>
      <c r="S187" s="8" t="s">
        <v>102</v>
      </c>
      <c r="T187">
        <v>324713.55</v>
      </c>
      <c r="U187">
        <v>324713.55</v>
      </c>
      <c r="V187" s="9" t="s">
        <v>103</v>
      </c>
      <c r="W187" s="9" t="s">
        <v>103</v>
      </c>
      <c r="X187" s="9" t="s">
        <v>103</v>
      </c>
      <c r="Y187" t="s">
        <v>89</v>
      </c>
      <c r="Z187" s="9" t="s">
        <v>103</v>
      </c>
      <c r="AA187" s="7" t="s">
        <v>100</v>
      </c>
      <c r="AB187" s="6">
        <v>45497</v>
      </c>
    </row>
    <row r="188" spans="1:28" ht="51" x14ac:dyDescent="0.25">
      <c r="A188">
        <v>2024</v>
      </c>
      <c r="B188" s="6">
        <v>45383</v>
      </c>
      <c r="C188" s="6">
        <v>45473</v>
      </c>
      <c r="D188" t="s">
        <v>75</v>
      </c>
      <c r="E188" t="s">
        <v>97</v>
      </c>
      <c r="F188" t="s">
        <v>98</v>
      </c>
      <c r="G188" s="7" t="s">
        <v>99</v>
      </c>
      <c r="H188" s="7" t="s">
        <v>100</v>
      </c>
      <c r="I188" t="s">
        <v>84</v>
      </c>
      <c r="J188" s="7" t="s">
        <v>101</v>
      </c>
      <c r="K188" s="7" t="s">
        <v>101</v>
      </c>
      <c r="L188" s="7" t="s">
        <v>101</v>
      </c>
      <c r="M188" t="s">
        <v>87</v>
      </c>
      <c r="N188" s="7" t="s">
        <v>101</v>
      </c>
      <c r="O188">
        <v>181</v>
      </c>
      <c r="P188" s="6">
        <v>45383</v>
      </c>
      <c r="Q188" s="6">
        <v>45473</v>
      </c>
      <c r="R188" s="7" t="s">
        <v>99</v>
      </c>
      <c r="S188" s="8" t="s">
        <v>102</v>
      </c>
      <c r="T188">
        <v>21049.39</v>
      </c>
      <c r="U188">
        <v>21049.39</v>
      </c>
      <c r="V188" s="9" t="s">
        <v>103</v>
      </c>
      <c r="W188" s="9" t="s">
        <v>103</v>
      </c>
      <c r="X188" s="9" t="s">
        <v>103</v>
      </c>
      <c r="Y188" t="s">
        <v>89</v>
      </c>
      <c r="Z188" s="9" t="s">
        <v>103</v>
      </c>
      <c r="AA188" s="7" t="s">
        <v>100</v>
      </c>
      <c r="AB188" s="6">
        <v>45497</v>
      </c>
    </row>
    <row r="189" spans="1:28" ht="51" x14ac:dyDescent="0.25">
      <c r="A189">
        <v>2024</v>
      </c>
      <c r="B189" s="6">
        <v>45383</v>
      </c>
      <c r="C189" s="6">
        <v>45473</v>
      </c>
      <c r="D189" t="s">
        <v>75</v>
      </c>
      <c r="E189" t="s">
        <v>97</v>
      </c>
      <c r="F189" t="s">
        <v>98</v>
      </c>
      <c r="G189" s="7" t="s">
        <v>99</v>
      </c>
      <c r="H189" s="7" t="s">
        <v>100</v>
      </c>
      <c r="I189" t="s">
        <v>84</v>
      </c>
      <c r="J189" s="7" t="s">
        <v>101</v>
      </c>
      <c r="K189" s="7" t="s">
        <v>101</v>
      </c>
      <c r="L189" s="7" t="s">
        <v>101</v>
      </c>
      <c r="M189" t="s">
        <v>86</v>
      </c>
      <c r="N189" s="7" t="s">
        <v>101</v>
      </c>
      <c r="O189">
        <v>182</v>
      </c>
      <c r="P189" s="6">
        <v>45383</v>
      </c>
      <c r="Q189" s="6">
        <v>45473</v>
      </c>
      <c r="R189" s="7" t="s">
        <v>99</v>
      </c>
      <c r="S189" s="8" t="s">
        <v>102</v>
      </c>
      <c r="T189">
        <v>8904.7000000000007</v>
      </c>
      <c r="U189">
        <v>8904.7000000000007</v>
      </c>
      <c r="V189" s="9" t="s">
        <v>103</v>
      </c>
      <c r="W189" s="9" t="s">
        <v>103</v>
      </c>
      <c r="X189" s="9" t="s">
        <v>103</v>
      </c>
      <c r="Y189" t="s">
        <v>89</v>
      </c>
      <c r="Z189" s="9" t="s">
        <v>103</v>
      </c>
      <c r="AA189" s="7" t="s">
        <v>100</v>
      </c>
      <c r="AB189" s="6">
        <v>45497</v>
      </c>
    </row>
    <row r="190" spans="1:28" ht="51" x14ac:dyDescent="0.25">
      <c r="A190">
        <v>2024</v>
      </c>
      <c r="B190" s="6">
        <v>45383</v>
      </c>
      <c r="C190" s="6">
        <v>45473</v>
      </c>
      <c r="D190" t="s">
        <v>75</v>
      </c>
      <c r="E190" t="s">
        <v>97</v>
      </c>
      <c r="F190" t="s">
        <v>98</v>
      </c>
      <c r="G190" s="7" t="s">
        <v>99</v>
      </c>
      <c r="H190" s="7" t="s">
        <v>100</v>
      </c>
      <c r="I190" t="s">
        <v>84</v>
      </c>
      <c r="J190" s="7" t="s">
        <v>101</v>
      </c>
      <c r="K190" s="7" t="s">
        <v>101</v>
      </c>
      <c r="L190" s="7" t="s">
        <v>101</v>
      </c>
      <c r="M190" t="s">
        <v>87</v>
      </c>
      <c r="N190" s="7" t="s">
        <v>101</v>
      </c>
      <c r="O190">
        <v>183</v>
      </c>
      <c r="P190" s="6">
        <v>45383</v>
      </c>
      <c r="Q190" s="6">
        <v>45473</v>
      </c>
      <c r="R190" s="7" t="s">
        <v>99</v>
      </c>
      <c r="S190" s="8" t="s">
        <v>102</v>
      </c>
      <c r="T190">
        <v>2252.39</v>
      </c>
      <c r="U190">
        <v>2252.39</v>
      </c>
      <c r="V190" s="9" t="s">
        <v>103</v>
      </c>
      <c r="W190" s="9" t="s">
        <v>103</v>
      </c>
      <c r="X190" s="9" t="s">
        <v>103</v>
      </c>
      <c r="Y190" t="s">
        <v>89</v>
      </c>
      <c r="Z190" s="9" t="s">
        <v>103</v>
      </c>
      <c r="AA190" s="7" t="s">
        <v>100</v>
      </c>
      <c r="AB190" s="6">
        <v>45497</v>
      </c>
    </row>
    <row r="191" spans="1:28" ht="51" x14ac:dyDescent="0.25">
      <c r="A191">
        <v>2024</v>
      </c>
      <c r="B191" s="6">
        <v>45383</v>
      </c>
      <c r="C191" s="6">
        <v>45473</v>
      </c>
      <c r="D191" t="s">
        <v>75</v>
      </c>
      <c r="E191" t="s">
        <v>97</v>
      </c>
      <c r="F191" t="s">
        <v>98</v>
      </c>
      <c r="G191" s="7" t="s">
        <v>99</v>
      </c>
      <c r="H191" s="7" t="s">
        <v>100</v>
      </c>
      <c r="I191" t="s">
        <v>84</v>
      </c>
      <c r="J191" s="7" t="s">
        <v>101</v>
      </c>
      <c r="K191" s="7" t="s">
        <v>101</v>
      </c>
      <c r="L191" s="7" t="s">
        <v>101</v>
      </c>
      <c r="M191" t="s">
        <v>87</v>
      </c>
      <c r="N191" s="7" t="s">
        <v>101</v>
      </c>
      <c r="O191">
        <v>184</v>
      </c>
      <c r="P191" s="6">
        <v>45383</v>
      </c>
      <c r="Q191" s="6">
        <v>45473</v>
      </c>
      <c r="R191" s="7" t="s">
        <v>99</v>
      </c>
      <c r="S191" s="8" t="s">
        <v>102</v>
      </c>
      <c r="T191">
        <v>12536.18</v>
      </c>
      <c r="U191">
        <v>12536.18</v>
      </c>
      <c r="V191" s="9" t="s">
        <v>103</v>
      </c>
      <c r="W191" s="9" t="s">
        <v>103</v>
      </c>
      <c r="X191" s="9" t="s">
        <v>103</v>
      </c>
      <c r="Y191" t="s">
        <v>89</v>
      </c>
      <c r="Z191" s="9" t="s">
        <v>103</v>
      </c>
      <c r="AA191" s="7" t="s">
        <v>100</v>
      </c>
      <c r="AB191" s="6">
        <v>45497</v>
      </c>
    </row>
    <row r="192" spans="1:28" ht="51" x14ac:dyDescent="0.25">
      <c r="A192">
        <v>2024</v>
      </c>
      <c r="B192" s="6">
        <v>45383</v>
      </c>
      <c r="C192" s="6">
        <v>45473</v>
      </c>
      <c r="D192" t="s">
        <v>75</v>
      </c>
      <c r="E192" t="s">
        <v>97</v>
      </c>
      <c r="F192" t="s">
        <v>98</v>
      </c>
      <c r="G192" s="7" t="s">
        <v>99</v>
      </c>
      <c r="H192" s="7" t="s">
        <v>100</v>
      </c>
      <c r="I192" t="s">
        <v>84</v>
      </c>
      <c r="J192" s="7" t="s">
        <v>101</v>
      </c>
      <c r="K192" s="7" t="s">
        <v>101</v>
      </c>
      <c r="L192" s="7" t="s">
        <v>101</v>
      </c>
      <c r="M192" t="s">
        <v>87</v>
      </c>
      <c r="N192" s="7" t="s">
        <v>101</v>
      </c>
      <c r="O192">
        <v>185</v>
      </c>
      <c r="P192" s="6">
        <v>45383</v>
      </c>
      <c r="Q192" s="6">
        <v>45473</v>
      </c>
      <c r="R192" s="7" t="s">
        <v>99</v>
      </c>
      <c r="S192" s="8" t="s">
        <v>102</v>
      </c>
      <c r="T192">
        <v>21049.39</v>
      </c>
      <c r="U192">
        <v>21049.39</v>
      </c>
      <c r="V192" s="9" t="s">
        <v>103</v>
      </c>
      <c r="W192" s="9" t="s">
        <v>103</v>
      </c>
      <c r="X192" s="9" t="s">
        <v>103</v>
      </c>
      <c r="Y192" t="s">
        <v>89</v>
      </c>
      <c r="Z192" s="9" t="s">
        <v>103</v>
      </c>
      <c r="AA192" s="7" t="s">
        <v>100</v>
      </c>
      <c r="AB192" s="6">
        <v>45497</v>
      </c>
    </row>
    <row r="193" spans="1:28" ht="51" x14ac:dyDescent="0.25">
      <c r="A193">
        <v>2024</v>
      </c>
      <c r="B193" s="6">
        <v>45383</v>
      </c>
      <c r="C193" s="6">
        <v>45473</v>
      </c>
      <c r="D193" t="s">
        <v>75</v>
      </c>
      <c r="E193" t="s">
        <v>97</v>
      </c>
      <c r="F193" t="s">
        <v>98</v>
      </c>
      <c r="G193" s="7" t="s">
        <v>99</v>
      </c>
      <c r="H193" s="7" t="s">
        <v>100</v>
      </c>
      <c r="I193" t="s">
        <v>84</v>
      </c>
      <c r="J193" s="7" t="s">
        <v>101</v>
      </c>
      <c r="K193" s="7" t="s">
        <v>101</v>
      </c>
      <c r="L193" s="7" t="s">
        <v>101</v>
      </c>
      <c r="M193" t="s">
        <v>86</v>
      </c>
      <c r="N193" s="7" t="s">
        <v>101</v>
      </c>
      <c r="O193">
        <v>186</v>
      </c>
      <c r="P193" s="6">
        <v>45383</v>
      </c>
      <c r="Q193" s="6">
        <v>45473</v>
      </c>
      <c r="R193" s="7" t="s">
        <v>99</v>
      </c>
      <c r="S193" s="8" t="s">
        <v>102</v>
      </c>
      <c r="T193">
        <v>181252.72</v>
      </c>
      <c r="U193">
        <v>181252.72</v>
      </c>
      <c r="V193" s="9" t="s">
        <v>103</v>
      </c>
      <c r="W193" s="9" t="s">
        <v>103</v>
      </c>
      <c r="X193" s="9" t="s">
        <v>103</v>
      </c>
      <c r="Y193" t="s">
        <v>89</v>
      </c>
      <c r="Z193" s="9" t="s">
        <v>103</v>
      </c>
      <c r="AA193" s="7" t="s">
        <v>100</v>
      </c>
      <c r="AB193" s="6">
        <v>45497</v>
      </c>
    </row>
    <row r="194" spans="1:28" ht="51" x14ac:dyDescent="0.25">
      <c r="A194">
        <v>2024</v>
      </c>
      <c r="B194" s="6">
        <v>45383</v>
      </c>
      <c r="C194" s="6">
        <v>45473</v>
      </c>
      <c r="D194" t="s">
        <v>75</v>
      </c>
      <c r="E194" t="s">
        <v>97</v>
      </c>
      <c r="F194" t="s">
        <v>98</v>
      </c>
      <c r="G194" s="7" t="s">
        <v>99</v>
      </c>
      <c r="H194" s="7" t="s">
        <v>100</v>
      </c>
      <c r="I194" t="s">
        <v>84</v>
      </c>
      <c r="J194" s="7" t="s">
        <v>101</v>
      </c>
      <c r="K194" s="7" t="s">
        <v>101</v>
      </c>
      <c r="L194" s="7" t="s">
        <v>101</v>
      </c>
      <c r="M194" t="s">
        <v>87</v>
      </c>
      <c r="N194" s="7" t="s">
        <v>101</v>
      </c>
      <c r="O194">
        <v>187</v>
      </c>
      <c r="P194" s="6">
        <v>45383</v>
      </c>
      <c r="Q194" s="6">
        <v>45473</v>
      </c>
      <c r="R194" s="7" t="s">
        <v>99</v>
      </c>
      <c r="S194" s="8" t="s">
        <v>102</v>
      </c>
      <c r="T194">
        <v>21049.39</v>
      </c>
      <c r="U194">
        <v>21049.39</v>
      </c>
      <c r="V194" s="9" t="s">
        <v>103</v>
      </c>
      <c r="W194" s="9" t="s">
        <v>103</v>
      </c>
      <c r="X194" s="9" t="s">
        <v>103</v>
      </c>
      <c r="Y194" t="s">
        <v>89</v>
      </c>
      <c r="Z194" s="9" t="s">
        <v>103</v>
      </c>
      <c r="AA194" s="7" t="s">
        <v>100</v>
      </c>
      <c r="AB194" s="6">
        <v>45497</v>
      </c>
    </row>
    <row r="195" spans="1:28" ht="51" x14ac:dyDescent="0.25">
      <c r="A195">
        <v>2024</v>
      </c>
      <c r="B195" s="6">
        <v>45383</v>
      </c>
      <c r="C195" s="6">
        <v>45473</v>
      </c>
      <c r="D195" t="s">
        <v>75</v>
      </c>
      <c r="E195" t="s">
        <v>97</v>
      </c>
      <c r="F195" t="s">
        <v>98</v>
      </c>
      <c r="G195" s="7" t="s">
        <v>99</v>
      </c>
      <c r="H195" s="7" t="s">
        <v>100</v>
      </c>
      <c r="I195" t="s">
        <v>84</v>
      </c>
      <c r="J195" s="7" t="s">
        <v>101</v>
      </c>
      <c r="K195" s="7" t="s">
        <v>101</v>
      </c>
      <c r="L195" s="7" t="s">
        <v>101</v>
      </c>
      <c r="M195" t="s">
        <v>87</v>
      </c>
      <c r="N195" s="7" t="s">
        <v>101</v>
      </c>
      <c r="O195">
        <v>188</v>
      </c>
      <c r="P195" s="6">
        <v>45383</v>
      </c>
      <c r="Q195" s="6">
        <v>45473</v>
      </c>
      <c r="R195" s="7" t="s">
        <v>99</v>
      </c>
      <c r="S195" s="8" t="s">
        <v>102</v>
      </c>
      <c r="T195">
        <v>5859.67</v>
      </c>
      <c r="U195">
        <v>5859.67</v>
      </c>
      <c r="V195" s="9" t="s">
        <v>103</v>
      </c>
      <c r="W195" s="9" t="s">
        <v>103</v>
      </c>
      <c r="X195" s="9" t="s">
        <v>103</v>
      </c>
      <c r="Y195" t="s">
        <v>89</v>
      </c>
      <c r="Z195" s="9" t="s">
        <v>103</v>
      </c>
      <c r="AA195" s="7" t="s">
        <v>100</v>
      </c>
      <c r="AB195" s="6">
        <v>45497</v>
      </c>
    </row>
    <row r="196" spans="1:28" ht="51" x14ac:dyDescent="0.25">
      <c r="A196">
        <v>2024</v>
      </c>
      <c r="B196" s="6">
        <v>45383</v>
      </c>
      <c r="C196" s="6">
        <v>45473</v>
      </c>
      <c r="D196" t="s">
        <v>75</v>
      </c>
      <c r="E196" t="s">
        <v>97</v>
      </c>
      <c r="F196" t="s">
        <v>98</v>
      </c>
      <c r="G196" s="7" t="s">
        <v>99</v>
      </c>
      <c r="H196" s="7" t="s">
        <v>100</v>
      </c>
      <c r="I196" t="s">
        <v>84</v>
      </c>
      <c r="J196" s="7" t="s">
        <v>101</v>
      </c>
      <c r="K196" s="7" t="s">
        <v>101</v>
      </c>
      <c r="L196" s="7" t="s">
        <v>101</v>
      </c>
      <c r="M196" t="s">
        <v>87</v>
      </c>
      <c r="N196" s="7" t="s">
        <v>101</v>
      </c>
      <c r="O196">
        <v>189</v>
      </c>
      <c r="P196" s="6">
        <v>45383</v>
      </c>
      <c r="Q196" s="6">
        <v>45473</v>
      </c>
      <c r="R196" s="7" t="s">
        <v>99</v>
      </c>
      <c r="S196" s="8" t="s">
        <v>102</v>
      </c>
      <c r="T196">
        <v>6400.09</v>
      </c>
      <c r="U196">
        <v>6400.09</v>
      </c>
      <c r="V196" s="9" t="s">
        <v>103</v>
      </c>
      <c r="W196" s="9" t="s">
        <v>103</v>
      </c>
      <c r="X196" s="9" t="s">
        <v>103</v>
      </c>
      <c r="Y196" t="s">
        <v>89</v>
      </c>
      <c r="Z196" s="9" t="s">
        <v>103</v>
      </c>
      <c r="AA196" s="7" t="s">
        <v>100</v>
      </c>
      <c r="AB196" s="6">
        <v>45497</v>
      </c>
    </row>
    <row r="197" spans="1:28" ht="51" x14ac:dyDescent="0.25">
      <c r="A197">
        <v>2024</v>
      </c>
      <c r="B197" s="6">
        <v>45383</v>
      </c>
      <c r="C197" s="6">
        <v>45473</v>
      </c>
      <c r="D197" t="s">
        <v>75</v>
      </c>
      <c r="E197" t="s">
        <v>97</v>
      </c>
      <c r="F197" t="s">
        <v>98</v>
      </c>
      <c r="G197" s="7" t="s">
        <v>99</v>
      </c>
      <c r="H197" s="7" t="s">
        <v>100</v>
      </c>
      <c r="I197" t="s">
        <v>84</v>
      </c>
      <c r="J197" s="7" t="s">
        <v>101</v>
      </c>
      <c r="K197" s="7" t="s">
        <v>101</v>
      </c>
      <c r="L197" s="7" t="s">
        <v>101</v>
      </c>
      <c r="M197" t="s">
        <v>86</v>
      </c>
      <c r="N197" s="7" t="s">
        <v>101</v>
      </c>
      <c r="O197">
        <v>190</v>
      </c>
      <c r="P197" s="6">
        <v>45383</v>
      </c>
      <c r="Q197" s="6">
        <v>45473</v>
      </c>
      <c r="R197" s="7" t="s">
        <v>99</v>
      </c>
      <c r="S197" s="8" t="s">
        <v>102</v>
      </c>
      <c r="T197">
        <v>21049.39</v>
      </c>
      <c r="U197">
        <v>21049.39</v>
      </c>
      <c r="V197" s="9" t="s">
        <v>103</v>
      </c>
      <c r="W197" s="9" t="s">
        <v>103</v>
      </c>
      <c r="X197" s="9" t="s">
        <v>103</v>
      </c>
      <c r="Y197" t="s">
        <v>89</v>
      </c>
      <c r="Z197" s="9" t="s">
        <v>103</v>
      </c>
      <c r="AA197" s="7" t="s">
        <v>100</v>
      </c>
      <c r="AB197" s="6">
        <v>45497</v>
      </c>
    </row>
    <row r="198" spans="1:28" ht="51" x14ac:dyDescent="0.25">
      <c r="A198">
        <v>2024</v>
      </c>
      <c r="B198" s="6">
        <v>45383</v>
      </c>
      <c r="C198" s="6">
        <v>45473</v>
      </c>
      <c r="D198" t="s">
        <v>75</v>
      </c>
      <c r="E198" t="s">
        <v>97</v>
      </c>
      <c r="F198" t="s">
        <v>98</v>
      </c>
      <c r="G198" s="7" t="s">
        <v>99</v>
      </c>
      <c r="H198" s="7" t="s">
        <v>100</v>
      </c>
      <c r="I198" t="s">
        <v>84</v>
      </c>
      <c r="J198" s="7" t="s">
        <v>101</v>
      </c>
      <c r="K198" s="7" t="s">
        <v>101</v>
      </c>
      <c r="L198" s="7" t="s">
        <v>101</v>
      </c>
      <c r="M198" t="s">
        <v>86</v>
      </c>
      <c r="N198" s="7" t="s">
        <v>101</v>
      </c>
      <c r="O198">
        <v>191</v>
      </c>
      <c r="P198" s="6">
        <v>45383</v>
      </c>
      <c r="Q198" s="6">
        <v>45473</v>
      </c>
      <c r="R198" s="7" t="s">
        <v>99</v>
      </c>
      <c r="S198" s="8" t="s">
        <v>102</v>
      </c>
      <c r="T198">
        <v>21049.39</v>
      </c>
      <c r="U198">
        <v>21049.39</v>
      </c>
      <c r="V198" s="9" t="s">
        <v>103</v>
      </c>
      <c r="W198" s="9" t="s">
        <v>103</v>
      </c>
      <c r="X198" s="9" t="s">
        <v>103</v>
      </c>
      <c r="Y198" t="s">
        <v>89</v>
      </c>
      <c r="Z198" s="9" t="s">
        <v>103</v>
      </c>
      <c r="AA198" s="7" t="s">
        <v>100</v>
      </c>
      <c r="AB198" s="6">
        <v>45497</v>
      </c>
    </row>
    <row r="199" spans="1:28" ht="51" x14ac:dyDescent="0.25">
      <c r="A199">
        <v>2024</v>
      </c>
      <c r="B199" s="6">
        <v>45383</v>
      </c>
      <c r="C199" s="6">
        <v>45473</v>
      </c>
      <c r="D199" t="s">
        <v>75</v>
      </c>
      <c r="E199" t="s">
        <v>97</v>
      </c>
      <c r="F199" t="s">
        <v>98</v>
      </c>
      <c r="G199" s="7" t="s">
        <v>99</v>
      </c>
      <c r="H199" s="7" t="s">
        <v>100</v>
      </c>
      <c r="I199" t="s">
        <v>84</v>
      </c>
      <c r="J199" s="7" t="s">
        <v>101</v>
      </c>
      <c r="K199" s="7" t="s">
        <v>101</v>
      </c>
      <c r="L199" s="7" t="s">
        <v>101</v>
      </c>
      <c r="M199" t="s">
        <v>87</v>
      </c>
      <c r="N199" s="7" t="s">
        <v>101</v>
      </c>
      <c r="O199">
        <v>192</v>
      </c>
      <c r="P199" s="6">
        <v>45383</v>
      </c>
      <c r="Q199" s="6">
        <v>45473</v>
      </c>
      <c r="R199" s="7" t="s">
        <v>99</v>
      </c>
      <c r="S199" s="8" t="s">
        <v>102</v>
      </c>
      <c r="T199">
        <v>86546.240000000005</v>
      </c>
      <c r="U199">
        <v>86546.240000000005</v>
      </c>
      <c r="V199" s="9" t="s">
        <v>103</v>
      </c>
      <c r="W199" s="9" t="s">
        <v>103</v>
      </c>
      <c r="X199" s="9" t="s">
        <v>103</v>
      </c>
      <c r="Y199" t="s">
        <v>89</v>
      </c>
      <c r="Z199" s="9" t="s">
        <v>103</v>
      </c>
      <c r="AA199" s="7" t="s">
        <v>100</v>
      </c>
      <c r="AB199" s="6">
        <v>45497</v>
      </c>
    </row>
    <row r="200" spans="1:28" ht="51" x14ac:dyDescent="0.25">
      <c r="A200">
        <v>2024</v>
      </c>
      <c r="B200" s="6">
        <v>45383</v>
      </c>
      <c r="C200" s="6">
        <v>45473</v>
      </c>
      <c r="D200" t="s">
        <v>75</v>
      </c>
      <c r="E200" t="s">
        <v>97</v>
      </c>
      <c r="F200" t="s">
        <v>98</v>
      </c>
      <c r="G200" s="7" t="s">
        <v>99</v>
      </c>
      <c r="H200" s="7" t="s">
        <v>100</v>
      </c>
      <c r="I200" t="s">
        <v>84</v>
      </c>
      <c r="J200" s="7" t="s">
        <v>101</v>
      </c>
      <c r="K200" s="7" t="s">
        <v>101</v>
      </c>
      <c r="L200" s="7" t="s">
        <v>101</v>
      </c>
      <c r="M200" t="s">
        <v>86</v>
      </c>
      <c r="N200" s="7" t="s">
        <v>101</v>
      </c>
      <c r="O200">
        <v>193</v>
      </c>
      <c r="P200" s="6">
        <v>45383</v>
      </c>
      <c r="Q200" s="6">
        <v>45473</v>
      </c>
      <c r="R200" s="7" t="s">
        <v>99</v>
      </c>
      <c r="S200" s="8" t="s">
        <v>102</v>
      </c>
      <c r="T200">
        <v>21049.39</v>
      </c>
      <c r="U200">
        <v>21049.39</v>
      </c>
      <c r="V200" s="9" t="s">
        <v>103</v>
      </c>
      <c r="W200" s="9" t="s">
        <v>103</v>
      </c>
      <c r="X200" s="9" t="s">
        <v>103</v>
      </c>
      <c r="Y200" t="s">
        <v>89</v>
      </c>
      <c r="Z200" s="9" t="s">
        <v>103</v>
      </c>
      <c r="AA200" s="7" t="s">
        <v>100</v>
      </c>
      <c r="AB200" s="6">
        <v>45497</v>
      </c>
    </row>
    <row r="201" spans="1:28" ht="51" x14ac:dyDescent="0.25">
      <c r="A201">
        <v>2024</v>
      </c>
      <c r="B201" s="6">
        <v>45383</v>
      </c>
      <c r="C201" s="6">
        <v>45473</v>
      </c>
      <c r="D201" t="s">
        <v>75</v>
      </c>
      <c r="E201" t="s">
        <v>97</v>
      </c>
      <c r="F201" t="s">
        <v>98</v>
      </c>
      <c r="G201" s="7" t="s">
        <v>99</v>
      </c>
      <c r="H201" s="7" t="s">
        <v>100</v>
      </c>
      <c r="I201" t="s">
        <v>84</v>
      </c>
      <c r="J201" s="7" t="s">
        <v>101</v>
      </c>
      <c r="K201" s="7" t="s">
        <v>101</v>
      </c>
      <c r="L201" s="7" t="s">
        <v>101</v>
      </c>
      <c r="M201" t="s">
        <v>86</v>
      </c>
      <c r="N201" s="7" t="s">
        <v>101</v>
      </c>
      <c r="O201">
        <v>194</v>
      </c>
      <c r="P201" s="6">
        <v>45383</v>
      </c>
      <c r="Q201" s="6">
        <v>45473</v>
      </c>
      <c r="R201" s="7" t="s">
        <v>99</v>
      </c>
      <c r="S201" s="8" t="s">
        <v>102</v>
      </c>
      <c r="T201">
        <v>47270.28</v>
      </c>
      <c r="U201">
        <v>47270.28</v>
      </c>
      <c r="V201" s="9" t="s">
        <v>103</v>
      </c>
      <c r="W201" s="9" t="s">
        <v>103</v>
      </c>
      <c r="X201" s="9" t="s">
        <v>103</v>
      </c>
      <c r="Y201" t="s">
        <v>89</v>
      </c>
      <c r="Z201" s="9" t="s">
        <v>103</v>
      </c>
      <c r="AA201" s="7" t="s">
        <v>100</v>
      </c>
      <c r="AB201" s="6">
        <v>45497</v>
      </c>
    </row>
    <row r="202" spans="1:28" ht="51" x14ac:dyDescent="0.25">
      <c r="A202">
        <v>2024</v>
      </c>
      <c r="B202" s="6">
        <v>45383</v>
      </c>
      <c r="C202" s="6">
        <v>45473</v>
      </c>
      <c r="D202" t="s">
        <v>75</v>
      </c>
      <c r="E202" t="s">
        <v>97</v>
      </c>
      <c r="F202" t="s">
        <v>98</v>
      </c>
      <c r="G202" s="7" t="s">
        <v>99</v>
      </c>
      <c r="H202" s="7" t="s">
        <v>100</v>
      </c>
      <c r="I202" t="s">
        <v>84</v>
      </c>
      <c r="J202" s="7" t="s">
        <v>101</v>
      </c>
      <c r="K202" s="7" t="s">
        <v>101</v>
      </c>
      <c r="L202" s="7" t="s">
        <v>101</v>
      </c>
      <c r="M202" t="s">
        <v>86</v>
      </c>
      <c r="N202" s="7" t="s">
        <v>101</v>
      </c>
      <c r="O202">
        <v>195</v>
      </c>
      <c r="P202" s="6">
        <v>45383</v>
      </c>
      <c r="Q202" s="6">
        <v>45473</v>
      </c>
      <c r="R202" s="7" t="s">
        <v>99</v>
      </c>
      <c r="S202" s="8" t="s">
        <v>102</v>
      </c>
      <c r="T202">
        <v>47270.28</v>
      </c>
      <c r="U202">
        <v>47270.28</v>
      </c>
      <c r="V202" s="9" t="s">
        <v>103</v>
      </c>
      <c r="W202" s="9" t="s">
        <v>103</v>
      </c>
      <c r="X202" s="9" t="s">
        <v>103</v>
      </c>
      <c r="Y202" t="s">
        <v>89</v>
      </c>
      <c r="Z202" s="9" t="s">
        <v>103</v>
      </c>
      <c r="AA202" s="7" t="s">
        <v>100</v>
      </c>
      <c r="AB202" s="6">
        <v>45497</v>
      </c>
    </row>
    <row r="203" spans="1:28" ht="51" x14ac:dyDescent="0.25">
      <c r="A203">
        <v>2024</v>
      </c>
      <c r="B203" s="6">
        <v>45383</v>
      </c>
      <c r="C203" s="6">
        <v>45473</v>
      </c>
      <c r="D203" t="s">
        <v>75</v>
      </c>
      <c r="E203" t="s">
        <v>97</v>
      </c>
      <c r="F203" t="s">
        <v>98</v>
      </c>
      <c r="G203" s="7" t="s">
        <v>99</v>
      </c>
      <c r="H203" s="7" t="s">
        <v>100</v>
      </c>
      <c r="I203" t="s">
        <v>84</v>
      </c>
      <c r="J203" s="7" t="s">
        <v>101</v>
      </c>
      <c r="K203" s="7" t="s">
        <v>101</v>
      </c>
      <c r="L203" s="7" t="s">
        <v>101</v>
      </c>
      <c r="M203" t="s">
        <v>86</v>
      </c>
      <c r="N203" s="7" t="s">
        <v>101</v>
      </c>
      <c r="O203">
        <v>196</v>
      </c>
      <c r="P203" s="6">
        <v>45383</v>
      </c>
      <c r="Q203" s="6">
        <v>45473</v>
      </c>
      <c r="R203" s="7" t="s">
        <v>99</v>
      </c>
      <c r="S203" s="8" t="s">
        <v>102</v>
      </c>
      <c r="T203">
        <v>12797.69</v>
      </c>
      <c r="U203">
        <v>12797.69</v>
      </c>
      <c r="V203" s="9" t="s">
        <v>103</v>
      </c>
      <c r="W203" s="9" t="s">
        <v>103</v>
      </c>
      <c r="X203" s="9" t="s">
        <v>103</v>
      </c>
      <c r="Y203" t="s">
        <v>89</v>
      </c>
      <c r="Z203" s="9" t="s">
        <v>103</v>
      </c>
      <c r="AA203" s="7" t="s">
        <v>100</v>
      </c>
      <c r="AB203" s="6">
        <v>45497</v>
      </c>
    </row>
    <row r="204" spans="1:28" ht="51" x14ac:dyDescent="0.25">
      <c r="A204">
        <v>2024</v>
      </c>
      <c r="B204" s="6">
        <v>45383</v>
      </c>
      <c r="C204" s="6">
        <v>45473</v>
      </c>
      <c r="D204" t="s">
        <v>75</v>
      </c>
      <c r="E204" t="s">
        <v>97</v>
      </c>
      <c r="F204" t="s">
        <v>98</v>
      </c>
      <c r="G204" s="7" t="s">
        <v>99</v>
      </c>
      <c r="H204" s="7" t="s">
        <v>100</v>
      </c>
      <c r="I204" t="s">
        <v>84</v>
      </c>
      <c r="J204" s="7" t="s">
        <v>101</v>
      </c>
      <c r="K204" s="7" t="s">
        <v>101</v>
      </c>
      <c r="L204" s="7" t="s">
        <v>101</v>
      </c>
      <c r="M204" t="s">
        <v>87</v>
      </c>
      <c r="N204" s="7" t="s">
        <v>101</v>
      </c>
      <c r="O204">
        <v>197</v>
      </c>
      <c r="P204" s="6">
        <v>45383</v>
      </c>
      <c r="Q204" s="6">
        <v>45473</v>
      </c>
      <c r="R204" s="7" t="s">
        <v>99</v>
      </c>
      <c r="S204" s="8" t="s">
        <v>102</v>
      </c>
      <c r="T204">
        <v>2252.39</v>
      </c>
      <c r="U204">
        <v>2252.39</v>
      </c>
      <c r="V204" s="9" t="s">
        <v>103</v>
      </c>
      <c r="W204" s="9" t="s">
        <v>103</v>
      </c>
      <c r="X204" s="9" t="s">
        <v>103</v>
      </c>
      <c r="Y204" t="s">
        <v>89</v>
      </c>
      <c r="Z204" s="9" t="s">
        <v>103</v>
      </c>
      <c r="AA204" s="7" t="s">
        <v>100</v>
      </c>
      <c r="AB204" s="6">
        <v>45497</v>
      </c>
    </row>
    <row r="205" spans="1:28" ht="51" x14ac:dyDescent="0.25">
      <c r="A205">
        <v>2024</v>
      </c>
      <c r="B205" s="6">
        <v>45383</v>
      </c>
      <c r="C205" s="6">
        <v>45473</v>
      </c>
      <c r="D205" t="s">
        <v>75</v>
      </c>
      <c r="E205" t="s">
        <v>97</v>
      </c>
      <c r="F205" t="s">
        <v>98</v>
      </c>
      <c r="G205" s="7" t="s">
        <v>99</v>
      </c>
      <c r="H205" s="7" t="s">
        <v>100</v>
      </c>
      <c r="I205" t="s">
        <v>84</v>
      </c>
      <c r="J205" s="7" t="s">
        <v>101</v>
      </c>
      <c r="K205" s="7" t="s">
        <v>101</v>
      </c>
      <c r="L205" s="7" t="s">
        <v>101</v>
      </c>
      <c r="M205" t="s">
        <v>87</v>
      </c>
      <c r="N205" s="7" t="s">
        <v>101</v>
      </c>
      <c r="O205">
        <v>198</v>
      </c>
      <c r="P205" s="6">
        <v>45383</v>
      </c>
      <c r="Q205" s="6">
        <v>45473</v>
      </c>
      <c r="R205" s="7" t="s">
        <v>99</v>
      </c>
      <c r="S205" s="8" t="s">
        <v>102</v>
      </c>
      <c r="T205">
        <v>2933.09</v>
      </c>
      <c r="U205">
        <v>2933.09</v>
      </c>
      <c r="V205" s="9" t="s">
        <v>103</v>
      </c>
      <c r="W205" s="9" t="s">
        <v>103</v>
      </c>
      <c r="X205" s="9" t="s">
        <v>103</v>
      </c>
      <c r="Y205" t="s">
        <v>89</v>
      </c>
      <c r="Z205" s="9" t="s">
        <v>103</v>
      </c>
      <c r="AA205" s="7" t="s">
        <v>100</v>
      </c>
      <c r="AB205" s="6">
        <v>45497</v>
      </c>
    </row>
    <row r="206" spans="1:28" ht="51" x14ac:dyDescent="0.25">
      <c r="A206">
        <v>2024</v>
      </c>
      <c r="B206" s="6">
        <v>45383</v>
      </c>
      <c r="C206" s="6">
        <v>45473</v>
      </c>
      <c r="D206" t="s">
        <v>75</v>
      </c>
      <c r="E206" t="s">
        <v>97</v>
      </c>
      <c r="F206" t="s">
        <v>98</v>
      </c>
      <c r="G206" s="7" t="s">
        <v>99</v>
      </c>
      <c r="H206" s="7" t="s">
        <v>100</v>
      </c>
      <c r="I206" t="s">
        <v>84</v>
      </c>
      <c r="J206" s="7" t="s">
        <v>101</v>
      </c>
      <c r="K206" s="7" t="s">
        <v>101</v>
      </c>
      <c r="L206" s="7" t="s">
        <v>101</v>
      </c>
      <c r="M206" t="s">
        <v>87</v>
      </c>
      <c r="N206" s="7" t="s">
        <v>101</v>
      </c>
      <c r="O206">
        <v>199</v>
      </c>
      <c r="P206" s="6">
        <v>45383</v>
      </c>
      <c r="Q206" s="6">
        <v>45473</v>
      </c>
      <c r="R206" s="7" t="s">
        <v>99</v>
      </c>
      <c r="S206" s="8" t="s">
        <v>102</v>
      </c>
      <c r="T206">
        <v>2252.39</v>
      </c>
      <c r="U206">
        <v>2252.39</v>
      </c>
      <c r="V206" s="9" t="s">
        <v>103</v>
      </c>
      <c r="W206" s="9" t="s">
        <v>103</v>
      </c>
      <c r="X206" s="9" t="s">
        <v>103</v>
      </c>
      <c r="Y206" t="s">
        <v>89</v>
      </c>
      <c r="Z206" s="9" t="s">
        <v>103</v>
      </c>
      <c r="AA206" s="7" t="s">
        <v>100</v>
      </c>
      <c r="AB206" s="6">
        <v>45497</v>
      </c>
    </row>
    <row r="207" spans="1:28" ht="51" x14ac:dyDescent="0.25">
      <c r="A207">
        <v>2024</v>
      </c>
      <c r="B207" s="6">
        <v>45383</v>
      </c>
      <c r="C207" s="6">
        <v>45473</v>
      </c>
      <c r="D207" t="s">
        <v>75</v>
      </c>
      <c r="E207" t="s">
        <v>97</v>
      </c>
      <c r="F207" t="s">
        <v>98</v>
      </c>
      <c r="G207" s="7" t="s">
        <v>99</v>
      </c>
      <c r="H207" s="7" t="s">
        <v>100</v>
      </c>
      <c r="I207" t="s">
        <v>84</v>
      </c>
      <c r="J207" s="7" t="s">
        <v>101</v>
      </c>
      <c r="K207" s="7" t="s">
        <v>101</v>
      </c>
      <c r="L207" s="7" t="s">
        <v>101</v>
      </c>
      <c r="M207" t="s">
        <v>87</v>
      </c>
      <c r="N207" s="7" t="s">
        <v>101</v>
      </c>
      <c r="O207">
        <v>200</v>
      </c>
      <c r="P207" s="6">
        <v>45383</v>
      </c>
      <c r="Q207" s="6">
        <v>45473</v>
      </c>
      <c r="R207" s="7" t="s">
        <v>99</v>
      </c>
      <c r="S207" s="8" t="s">
        <v>102</v>
      </c>
      <c r="T207">
        <v>54760.65</v>
      </c>
      <c r="U207">
        <v>54760.65</v>
      </c>
      <c r="V207" s="9" t="s">
        <v>103</v>
      </c>
      <c r="W207" s="9" t="s">
        <v>103</v>
      </c>
      <c r="X207" s="9" t="s">
        <v>103</v>
      </c>
      <c r="Y207" t="s">
        <v>89</v>
      </c>
      <c r="Z207" s="9" t="s">
        <v>103</v>
      </c>
      <c r="AA207" s="7" t="s">
        <v>100</v>
      </c>
      <c r="AB207" s="6">
        <v>45497</v>
      </c>
    </row>
    <row r="208" spans="1:28" ht="51" x14ac:dyDescent="0.25">
      <c r="A208">
        <v>2024</v>
      </c>
      <c r="B208" s="6">
        <v>45383</v>
      </c>
      <c r="C208" s="6">
        <v>45473</v>
      </c>
      <c r="D208" t="s">
        <v>75</v>
      </c>
      <c r="E208" t="s">
        <v>97</v>
      </c>
      <c r="F208" t="s">
        <v>98</v>
      </c>
      <c r="G208" s="7" t="s">
        <v>99</v>
      </c>
      <c r="H208" s="7" t="s">
        <v>100</v>
      </c>
      <c r="I208" t="s">
        <v>84</v>
      </c>
      <c r="J208" s="7" t="s">
        <v>101</v>
      </c>
      <c r="K208" s="7" t="s">
        <v>101</v>
      </c>
      <c r="L208" s="7" t="s">
        <v>101</v>
      </c>
      <c r="M208" t="s">
        <v>86</v>
      </c>
      <c r="N208" s="7" t="s">
        <v>101</v>
      </c>
      <c r="O208">
        <v>201</v>
      </c>
      <c r="P208" s="6">
        <v>45383</v>
      </c>
      <c r="Q208" s="6">
        <v>45473</v>
      </c>
      <c r="R208" s="7" t="s">
        <v>99</v>
      </c>
      <c r="S208" s="8" t="s">
        <v>102</v>
      </c>
      <c r="T208">
        <v>21049.39</v>
      </c>
      <c r="U208">
        <v>21049.39</v>
      </c>
      <c r="V208" s="9" t="s">
        <v>103</v>
      </c>
      <c r="W208" s="9" t="s">
        <v>103</v>
      </c>
      <c r="X208" s="9" t="s">
        <v>103</v>
      </c>
      <c r="Y208" t="s">
        <v>89</v>
      </c>
      <c r="Z208" s="9" t="s">
        <v>103</v>
      </c>
      <c r="AA208" s="7" t="s">
        <v>100</v>
      </c>
      <c r="AB208" s="6">
        <v>45497</v>
      </c>
    </row>
    <row r="209" spans="1:28" ht="51" x14ac:dyDescent="0.25">
      <c r="A209">
        <v>2024</v>
      </c>
      <c r="B209" s="6">
        <v>45383</v>
      </c>
      <c r="C209" s="6">
        <v>45473</v>
      </c>
      <c r="D209" t="s">
        <v>75</v>
      </c>
      <c r="E209" t="s">
        <v>97</v>
      </c>
      <c r="F209" t="s">
        <v>98</v>
      </c>
      <c r="G209" s="7" t="s">
        <v>99</v>
      </c>
      <c r="H209" s="7" t="s">
        <v>100</v>
      </c>
      <c r="I209" t="s">
        <v>84</v>
      </c>
      <c r="J209" s="7" t="s">
        <v>101</v>
      </c>
      <c r="K209" s="7" t="s">
        <v>101</v>
      </c>
      <c r="L209" s="7" t="s">
        <v>101</v>
      </c>
      <c r="M209" t="s">
        <v>87</v>
      </c>
      <c r="N209" s="7" t="s">
        <v>101</v>
      </c>
      <c r="O209">
        <v>202</v>
      </c>
      <c r="P209" s="6">
        <v>45383</v>
      </c>
      <c r="Q209" s="6">
        <v>45473</v>
      </c>
      <c r="R209" s="7" t="s">
        <v>99</v>
      </c>
      <c r="S209" s="8" t="s">
        <v>102</v>
      </c>
      <c r="T209">
        <v>2252.39</v>
      </c>
      <c r="U209">
        <v>2252.39</v>
      </c>
      <c r="V209" s="9" t="s">
        <v>103</v>
      </c>
      <c r="W209" s="9" t="s">
        <v>103</v>
      </c>
      <c r="X209" s="9" t="s">
        <v>103</v>
      </c>
      <c r="Y209" t="s">
        <v>89</v>
      </c>
      <c r="Z209" s="9" t="s">
        <v>103</v>
      </c>
      <c r="AA209" s="7" t="s">
        <v>100</v>
      </c>
      <c r="AB209" s="6">
        <v>45497</v>
      </c>
    </row>
    <row r="210" spans="1:28" ht="51" x14ac:dyDescent="0.25">
      <c r="A210">
        <v>2024</v>
      </c>
      <c r="B210" s="6">
        <v>45383</v>
      </c>
      <c r="C210" s="6">
        <v>45473</v>
      </c>
      <c r="D210" t="s">
        <v>75</v>
      </c>
      <c r="E210" t="s">
        <v>97</v>
      </c>
      <c r="F210" t="s">
        <v>98</v>
      </c>
      <c r="G210" s="7" t="s">
        <v>99</v>
      </c>
      <c r="H210" s="7" t="s">
        <v>100</v>
      </c>
      <c r="I210" t="s">
        <v>84</v>
      </c>
      <c r="J210" s="7" t="s">
        <v>101</v>
      </c>
      <c r="K210" s="7" t="s">
        <v>101</v>
      </c>
      <c r="L210" s="7" t="s">
        <v>101</v>
      </c>
      <c r="M210" t="s">
        <v>86</v>
      </c>
      <c r="N210" s="7" t="s">
        <v>101</v>
      </c>
      <c r="O210">
        <v>203</v>
      </c>
      <c r="P210" s="6">
        <v>45383</v>
      </c>
      <c r="Q210" s="6">
        <v>45473</v>
      </c>
      <c r="R210" s="7" t="s">
        <v>99</v>
      </c>
      <c r="S210" s="8" t="s">
        <v>102</v>
      </c>
      <c r="T210">
        <v>8904.7000000000007</v>
      </c>
      <c r="U210">
        <v>8904.7000000000007</v>
      </c>
      <c r="V210" s="9" t="s">
        <v>103</v>
      </c>
      <c r="W210" s="9" t="s">
        <v>103</v>
      </c>
      <c r="X210" s="9" t="s">
        <v>103</v>
      </c>
      <c r="Y210" t="s">
        <v>89</v>
      </c>
      <c r="Z210" s="9" t="s">
        <v>103</v>
      </c>
      <c r="AA210" s="7" t="s">
        <v>100</v>
      </c>
      <c r="AB210" s="6">
        <v>45497</v>
      </c>
    </row>
    <row r="211" spans="1:28" ht="51" x14ac:dyDescent="0.25">
      <c r="A211">
        <v>2024</v>
      </c>
      <c r="B211" s="6">
        <v>45383</v>
      </c>
      <c r="C211" s="6">
        <v>45473</v>
      </c>
      <c r="D211" t="s">
        <v>75</v>
      </c>
      <c r="E211" t="s">
        <v>97</v>
      </c>
      <c r="F211" t="s">
        <v>98</v>
      </c>
      <c r="G211" s="7" t="s">
        <v>99</v>
      </c>
      <c r="H211" s="7" t="s">
        <v>100</v>
      </c>
      <c r="I211" t="s">
        <v>84</v>
      </c>
      <c r="J211" s="7" t="s">
        <v>101</v>
      </c>
      <c r="K211" s="7" t="s">
        <v>101</v>
      </c>
      <c r="L211" s="7" t="s">
        <v>101</v>
      </c>
      <c r="M211" t="s">
        <v>87</v>
      </c>
      <c r="N211" s="7" t="s">
        <v>101</v>
      </c>
      <c r="O211">
        <v>204</v>
      </c>
      <c r="P211" s="6">
        <v>45383</v>
      </c>
      <c r="Q211" s="6">
        <v>45473</v>
      </c>
      <c r="R211" s="7" t="s">
        <v>99</v>
      </c>
      <c r="S211" s="8" t="s">
        <v>102</v>
      </c>
      <c r="T211">
        <v>5859.67</v>
      </c>
      <c r="U211">
        <v>5859.67</v>
      </c>
      <c r="V211" s="9" t="s">
        <v>103</v>
      </c>
      <c r="W211" s="9" t="s">
        <v>103</v>
      </c>
      <c r="X211" s="9" t="s">
        <v>103</v>
      </c>
      <c r="Y211" t="s">
        <v>89</v>
      </c>
      <c r="Z211" s="9" t="s">
        <v>103</v>
      </c>
      <c r="AA211" s="7" t="s">
        <v>100</v>
      </c>
      <c r="AB211" s="6">
        <v>45497</v>
      </c>
    </row>
    <row r="212" spans="1:28" ht="51" x14ac:dyDescent="0.25">
      <c r="A212">
        <v>2024</v>
      </c>
      <c r="B212" s="6">
        <v>45383</v>
      </c>
      <c r="C212" s="6">
        <v>45473</v>
      </c>
      <c r="D212" t="s">
        <v>75</v>
      </c>
      <c r="E212" t="s">
        <v>97</v>
      </c>
      <c r="F212" t="s">
        <v>98</v>
      </c>
      <c r="G212" s="7" t="s">
        <v>99</v>
      </c>
      <c r="H212" s="7" t="s">
        <v>100</v>
      </c>
      <c r="I212" t="s">
        <v>84</v>
      </c>
      <c r="J212" s="7" t="s">
        <v>101</v>
      </c>
      <c r="K212" s="7" t="s">
        <v>101</v>
      </c>
      <c r="L212" s="7" t="s">
        <v>101</v>
      </c>
      <c r="M212" t="s">
        <v>86</v>
      </c>
      <c r="N212" s="7" t="s">
        <v>101</v>
      </c>
      <c r="O212">
        <v>205</v>
      </c>
      <c r="P212" s="6">
        <v>45383</v>
      </c>
      <c r="Q212" s="6">
        <v>45473</v>
      </c>
      <c r="R212" s="7" t="s">
        <v>99</v>
      </c>
      <c r="S212" s="8" t="s">
        <v>102</v>
      </c>
      <c r="T212">
        <v>8904.7000000000007</v>
      </c>
      <c r="U212">
        <v>8904.7000000000007</v>
      </c>
      <c r="V212" s="9" t="s">
        <v>103</v>
      </c>
      <c r="W212" s="9" t="s">
        <v>103</v>
      </c>
      <c r="X212" s="9" t="s">
        <v>103</v>
      </c>
      <c r="Y212" t="s">
        <v>89</v>
      </c>
      <c r="Z212" s="9" t="s">
        <v>103</v>
      </c>
      <c r="AA212" s="7" t="s">
        <v>100</v>
      </c>
      <c r="AB212" s="6">
        <v>45497</v>
      </c>
    </row>
    <row r="213" spans="1:28" ht="51" x14ac:dyDescent="0.25">
      <c r="A213">
        <v>2024</v>
      </c>
      <c r="B213" s="6">
        <v>45383</v>
      </c>
      <c r="C213" s="6">
        <v>45473</v>
      </c>
      <c r="D213" t="s">
        <v>75</v>
      </c>
      <c r="E213" t="s">
        <v>97</v>
      </c>
      <c r="F213" t="s">
        <v>98</v>
      </c>
      <c r="G213" s="7" t="s">
        <v>99</v>
      </c>
      <c r="H213" s="7" t="s">
        <v>100</v>
      </c>
      <c r="I213" t="s">
        <v>84</v>
      </c>
      <c r="J213" s="7" t="s">
        <v>101</v>
      </c>
      <c r="K213" s="7" t="s">
        <v>101</v>
      </c>
      <c r="L213" s="7" t="s">
        <v>101</v>
      </c>
      <c r="M213" t="s">
        <v>86</v>
      </c>
      <c r="N213" s="7" t="s">
        <v>101</v>
      </c>
      <c r="O213">
        <v>206</v>
      </c>
      <c r="P213" s="6">
        <v>45383</v>
      </c>
      <c r="Q213" s="6">
        <v>45473</v>
      </c>
      <c r="R213" s="7" t="s">
        <v>99</v>
      </c>
      <c r="S213" s="8" t="s">
        <v>102</v>
      </c>
      <c r="T213">
        <v>44361.17</v>
      </c>
      <c r="U213">
        <v>44361.17</v>
      </c>
      <c r="V213" s="9" t="s">
        <v>103</v>
      </c>
      <c r="W213" s="9" t="s">
        <v>103</v>
      </c>
      <c r="X213" s="9" t="s">
        <v>103</v>
      </c>
      <c r="Y213" t="s">
        <v>89</v>
      </c>
      <c r="Z213" s="9" t="s">
        <v>103</v>
      </c>
      <c r="AA213" s="7" t="s">
        <v>100</v>
      </c>
      <c r="AB213" s="6">
        <v>45497</v>
      </c>
    </row>
    <row r="214" spans="1:28" ht="51" x14ac:dyDescent="0.25">
      <c r="A214">
        <v>2024</v>
      </c>
      <c r="B214" s="6">
        <v>45383</v>
      </c>
      <c r="C214" s="6">
        <v>45473</v>
      </c>
      <c r="D214" t="s">
        <v>75</v>
      </c>
      <c r="E214" t="s">
        <v>97</v>
      </c>
      <c r="F214" t="s">
        <v>98</v>
      </c>
      <c r="G214" s="7" t="s">
        <v>99</v>
      </c>
      <c r="H214" s="7" t="s">
        <v>100</v>
      </c>
      <c r="I214" t="s">
        <v>84</v>
      </c>
      <c r="J214" s="7" t="s">
        <v>101</v>
      </c>
      <c r="K214" s="7" t="s">
        <v>101</v>
      </c>
      <c r="L214" s="7" t="s">
        <v>101</v>
      </c>
      <c r="M214" t="s">
        <v>86</v>
      </c>
      <c r="N214" s="7" t="s">
        <v>101</v>
      </c>
      <c r="O214">
        <v>207</v>
      </c>
      <c r="P214" s="6">
        <v>45383</v>
      </c>
      <c r="Q214" s="6">
        <v>45473</v>
      </c>
      <c r="R214" s="7" t="s">
        <v>99</v>
      </c>
      <c r="S214" s="8" t="s">
        <v>102</v>
      </c>
      <c r="T214">
        <v>38538.92</v>
      </c>
      <c r="U214">
        <v>38538.92</v>
      </c>
      <c r="V214" s="9" t="s">
        <v>103</v>
      </c>
      <c r="W214" s="9" t="s">
        <v>103</v>
      </c>
      <c r="X214" s="9" t="s">
        <v>103</v>
      </c>
      <c r="Y214" t="s">
        <v>89</v>
      </c>
      <c r="Z214" s="9" t="s">
        <v>103</v>
      </c>
      <c r="AA214" s="7" t="s">
        <v>100</v>
      </c>
      <c r="AB214" s="6">
        <v>45497</v>
      </c>
    </row>
    <row r="215" spans="1:28" ht="51" x14ac:dyDescent="0.25">
      <c r="A215">
        <v>2024</v>
      </c>
      <c r="B215" s="6">
        <v>45383</v>
      </c>
      <c r="C215" s="6">
        <v>45473</v>
      </c>
      <c r="D215" t="s">
        <v>75</v>
      </c>
      <c r="E215" t="s">
        <v>97</v>
      </c>
      <c r="F215" t="s">
        <v>98</v>
      </c>
      <c r="G215" s="7" t="s">
        <v>99</v>
      </c>
      <c r="H215" s="7" t="s">
        <v>100</v>
      </c>
      <c r="I215" t="s">
        <v>84</v>
      </c>
      <c r="J215" s="7" t="s">
        <v>101</v>
      </c>
      <c r="K215" s="7" t="s">
        <v>101</v>
      </c>
      <c r="L215" s="7" t="s">
        <v>101</v>
      </c>
      <c r="M215" t="s">
        <v>86</v>
      </c>
      <c r="N215" s="7" t="s">
        <v>101</v>
      </c>
      <c r="O215">
        <v>208</v>
      </c>
      <c r="P215" s="6">
        <v>45383</v>
      </c>
      <c r="Q215" s="6">
        <v>45473</v>
      </c>
      <c r="R215" s="7" t="s">
        <v>99</v>
      </c>
      <c r="S215" s="8" t="s">
        <v>102</v>
      </c>
      <c r="T215">
        <v>70982.38</v>
      </c>
      <c r="U215">
        <v>70982.38</v>
      </c>
      <c r="V215" s="9" t="s">
        <v>103</v>
      </c>
      <c r="W215" s="9" t="s">
        <v>103</v>
      </c>
      <c r="X215" s="9" t="s">
        <v>103</v>
      </c>
      <c r="Y215" t="s">
        <v>89</v>
      </c>
      <c r="Z215" s="9" t="s">
        <v>103</v>
      </c>
      <c r="AA215" s="7" t="s">
        <v>100</v>
      </c>
      <c r="AB215" s="6">
        <v>45497</v>
      </c>
    </row>
    <row r="216" spans="1:28" ht="51" x14ac:dyDescent="0.25">
      <c r="A216">
        <v>2024</v>
      </c>
      <c r="B216" s="6">
        <v>45383</v>
      </c>
      <c r="C216" s="6">
        <v>45473</v>
      </c>
      <c r="D216" t="s">
        <v>75</v>
      </c>
      <c r="E216" t="s">
        <v>97</v>
      </c>
      <c r="F216" t="s">
        <v>98</v>
      </c>
      <c r="G216" s="7" t="s">
        <v>99</v>
      </c>
      <c r="H216" s="7" t="s">
        <v>100</v>
      </c>
      <c r="I216" t="s">
        <v>84</v>
      </c>
      <c r="J216" s="7" t="s">
        <v>101</v>
      </c>
      <c r="K216" s="7" t="s">
        <v>101</v>
      </c>
      <c r="L216" s="7" t="s">
        <v>101</v>
      </c>
      <c r="M216" t="s">
        <v>87</v>
      </c>
      <c r="N216" s="7" t="s">
        <v>101</v>
      </c>
      <c r="O216">
        <v>209</v>
      </c>
      <c r="P216" s="6">
        <v>45383</v>
      </c>
      <c r="Q216" s="6">
        <v>45473</v>
      </c>
      <c r="R216" s="7" t="s">
        <v>99</v>
      </c>
      <c r="S216" s="8" t="s">
        <v>102</v>
      </c>
      <c r="T216">
        <v>21049.39</v>
      </c>
      <c r="U216">
        <v>21049.39</v>
      </c>
      <c r="V216" s="9" t="s">
        <v>103</v>
      </c>
      <c r="W216" s="9" t="s">
        <v>103</v>
      </c>
      <c r="X216" s="9" t="s">
        <v>103</v>
      </c>
      <c r="Y216" t="s">
        <v>89</v>
      </c>
      <c r="Z216" s="9" t="s">
        <v>103</v>
      </c>
      <c r="AA216" s="7" t="s">
        <v>100</v>
      </c>
      <c r="AB216" s="6">
        <v>45497</v>
      </c>
    </row>
    <row r="217" spans="1:28" ht="51" x14ac:dyDescent="0.25">
      <c r="A217">
        <v>2024</v>
      </c>
      <c r="B217" s="6">
        <v>45383</v>
      </c>
      <c r="C217" s="6">
        <v>45473</v>
      </c>
      <c r="D217" t="s">
        <v>75</v>
      </c>
      <c r="E217" t="s">
        <v>97</v>
      </c>
      <c r="F217" t="s">
        <v>98</v>
      </c>
      <c r="G217" s="7" t="s">
        <v>99</v>
      </c>
      <c r="H217" s="7" t="s">
        <v>100</v>
      </c>
      <c r="I217" t="s">
        <v>84</v>
      </c>
      <c r="J217" s="7" t="s">
        <v>101</v>
      </c>
      <c r="K217" s="7" t="s">
        <v>101</v>
      </c>
      <c r="L217" s="7" t="s">
        <v>101</v>
      </c>
      <c r="M217" t="s">
        <v>87</v>
      </c>
      <c r="N217" s="7" t="s">
        <v>101</v>
      </c>
      <c r="O217">
        <v>210</v>
      </c>
      <c r="P217" s="6">
        <v>45383</v>
      </c>
      <c r="Q217" s="6">
        <v>45473</v>
      </c>
      <c r="R217" s="7" t="s">
        <v>99</v>
      </c>
      <c r="S217" s="8" t="s">
        <v>102</v>
      </c>
      <c r="T217">
        <v>12797.69</v>
      </c>
      <c r="U217">
        <v>12797.69</v>
      </c>
      <c r="V217" s="9" t="s">
        <v>103</v>
      </c>
      <c r="W217" s="9" t="s">
        <v>103</v>
      </c>
      <c r="X217" s="9" t="s">
        <v>103</v>
      </c>
      <c r="Y217" t="s">
        <v>89</v>
      </c>
      <c r="Z217" s="9" t="s">
        <v>103</v>
      </c>
      <c r="AA217" s="7" t="s">
        <v>100</v>
      </c>
      <c r="AB217" s="6">
        <v>45497</v>
      </c>
    </row>
    <row r="218" spans="1:28" ht="51" x14ac:dyDescent="0.25">
      <c r="A218">
        <v>2024</v>
      </c>
      <c r="B218" s="6">
        <v>45383</v>
      </c>
      <c r="C218" s="6">
        <v>45473</v>
      </c>
      <c r="D218" t="s">
        <v>75</v>
      </c>
      <c r="E218" t="s">
        <v>97</v>
      </c>
      <c r="F218" t="s">
        <v>98</v>
      </c>
      <c r="G218" s="7" t="s">
        <v>99</v>
      </c>
      <c r="H218" s="7" t="s">
        <v>100</v>
      </c>
      <c r="I218" t="s">
        <v>84</v>
      </c>
      <c r="J218" s="7" t="s">
        <v>101</v>
      </c>
      <c r="K218" s="7" t="s">
        <v>101</v>
      </c>
      <c r="L218" s="7" t="s">
        <v>101</v>
      </c>
      <c r="M218" t="s">
        <v>86</v>
      </c>
      <c r="N218" s="7" t="s">
        <v>101</v>
      </c>
      <c r="O218">
        <v>211</v>
      </c>
      <c r="P218" s="6">
        <v>45383</v>
      </c>
      <c r="Q218" s="6">
        <v>45473</v>
      </c>
      <c r="R218" s="7" t="s">
        <v>99</v>
      </c>
      <c r="S218" s="8" t="s">
        <v>102</v>
      </c>
      <c r="T218">
        <v>35111.86</v>
      </c>
      <c r="U218">
        <v>35111.86</v>
      </c>
      <c r="V218" s="9" t="s">
        <v>103</v>
      </c>
      <c r="W218" s="9" t="s">
        <v>103</v>
      </c>
      <c r="X218" s="9" t="s">
        <v>103</v>
      </c>
      <c r="Y218" t="s">
        <v>89</v>
      </c>
      <c r="Z218" s="9" t="s">
        <v>103</v>
      </c>
      <c r="AA218" s="7" t="s">
        <v>100</v>
      </c>
      <c r="AB218" s="6">
        <v>45497</v>
      </c>
    </row>
    <row r="219" spans="1:28" ht="51" x14ac:dyDescent="0.25">
      <c r="A219">
        <v>2024</v>
      </c>
      <c r="B219" s="6">
        <v>45383</v>
      </c>
      <c r="C219" s="6">
        <v>45473</v>
      </c>
      <c r="D219" t="s">
        <v>75</v>
      </c>
      <c r="E219" t="s">
        <v>97</v>
      </c>
      <c r="F219" t="s">
        <v>98</v>
      </c>
      <c r="G219" s="7" t="s">
        <v>99</v>
      </c>
      <c r="H219" s="7" t="s">
        <v>100</v>
      </c>
      <c r="I219" t="s">
        <v>84</v>
      </c>
      <c r="J219" s="7" t="s">
        <v>101</v>
      </c>
      <c r="K219" s="7" t="s">
        <v>101</v>
      </c>
      <c r="L219" s="7" t="s">
        <v>101</v>
      </c>
      <c r="M219" t="s">
        <v>86</v>
      </c>
      <c r="N219" s="7" t="s">
        <v>101</v>
      </c>
      <c r="O219">
        <v>212</v>
      </c>
      <c r="P219" s="6">
        <v>45383</v>
      </c>
      <c r="Q219" s="6">
        <v>45473</v>
      </c>
      <c r="R219" s="7" t="s">
        <v>99</v>
      </c>
      <c r="S219" s="8" t="s">
        <v>102</v>
      </c>
      <c r="T219">
        <v>1133376.1100000001</v>
      </c>
      <c r="U219">
        <v>1133376.1100000001</v>
      </c>
      <c r="V219" s="9" t="s">
        <v>103</v>
      </c>
      <c r="W219" s="9" t="s">
        <v>103</v>
      </c>
      <c r="X219" s="9" t="s">
        <v>103</v>
      </c>
      <c r="Y219" t="s">
        <v>89</v>
      </c>
      <c r="Z219" s="9" t="s">
        <v>103</v>
      </c>
      <c r="AA219" s="7" t="s">
        <v>100</v>
      </c>
      <c r="AB219" s="6">
        <v>45497</v>
      </c>
    </row>
    <row r="220" spans="1:28" ht="51" x14ac:dyDescent="0.25">
      <c r="A220">
        <v>2024</v>
      </c>
      <c r="B220" s="6">
        <v>45383</v>
      </c>
      <c r="C220" s="6">
        <v>45473</v>
      </c>
      <c r="D220" t="s">
        <v>75</v>
      </c>
      <c r="E220" t="s">
        <v>97</v>
      </c>
      <c r="F220" t="s">
        <v>98</v>
      </c>
      <c r="G220" s="7" t="s">
        <v>99</v>
      </c>
      <c r="H220" s="7" t="s">
        <v>100</v>
      </c>
      <c r="I220" t="s">
        <v>84</v>
      </c>
      <c r="J220" s="7" t="s">
        <v>101</v>
      </c>
      <c r="K220" s="7" t="s">
        <v>101</v>
      </c>
      <c r="L220" s="7" t="s">
        <v>101</v>
      </c>
      <c r="M220" t="s">
        <v>87</v>
      </c>
      <c r="N220" s="7" t="s">
        <v>101</v>
      </c>
      <c r="O220">
        <v>213</v>
      </c>
      <c r="P220" s="6">
        <v>45383</v>
      </c>
      <c r="Q220" s="6">
        <v>45473</v>
      </c>
      <c r="R220" s="7" t="s">
        <v>99</v>
      </c>
      <c r="S220" s="8" t="s">
        <v>102</v>
      </c>
      <c r="T220">
        <v>6400.09</v>
      </c>
      <c r="U220">
        <v>6400.09</v>
      </c>
      <c r="V220" s="9" t="s">
        <v>103</v>
      </c>
      <c r="W220" s="9" t="s">
        <v>103</v>
      </c>
      <c r="X220" s="9" t="s">
        <v>103</v>
      </c>
      <c r="Y220" t="s">
        <v>89</v>
      </c>
      <c r="Z220" s="9" t="s">
        <v>103</v>
      </c>
      <c r="AA220" s="7" t="s">
        <v>100</v>
      </c>
      <c r="AB220" s="6">
        <v>45497</v>
      </c>
    </row>
    <row r="221" spans="1:28" ht="51" x14ac:dyDescent="0.25">
      <c r="A221">
        <v>2024</v>
      </c>
      <c r="B221" s="6">
        <v>45383</v>
      </c>
      <c r="C221" s="6">
        <v>45473</v>
      </c>
      <c r="D221" t="s">
        <v>75</v>
      </c>
      <c r="E221" t="s">
        <v>97</v>
      </c>
      <c r="F221" t="s">
        <v>98</v>
      </c>
      <c r="G221" s="7" t="s">
        <v>99</v>
      </c>
      <c r="H221" s="7" t="s">
        <v>100</v>
      </c>
      <c r="I221" t="s">
        <v>84</v>
      </c>
      <c r="J221" s="7" t="s">
        <v>101</v>
      </c>
      <c r="K221" s="7" t="s">
        <v>101</v>
      </c>
      <c r="L221" s="7" t="s">
        <v>101</v>
      </c>
      <c r="M221" t="s">
        <v>86</v>
      </c>
      <c r="N221" s="7" t="s">
        <v>101</v>
      </c>
      <c r="O221">
        <v>214</v>
      </c>
      <c r="P221" s="6">
        <v>45383</v>
      </c>
      <c r="Q221" s="6">
        <v>45473</v>
      </c>
      <c r="R221" s="7" t="s">
        <v>99</v>
      </c>
      <c r="S221" s="8" t="s">
        <v>102</v>
      </c>
      <c r="T221">
        <v>12797.69</v>
      </c>
      <c r="U221">
        <v>12797.69</v>
      </c>
      <c r="V221" s="9" t="s">
        <v>103</v>
      </c>
      <c r="W221" s="9" t="s">
        <v>103</v>
      </c>
      <c r="X221" s="9" t="s">
        <v>103</v>
      </c>
      <c r="Y221" t="s">
        <v>89</v>
      </c>
      <c r="Z221" s="9" t="s">
        <v>103</v>
      </c>
      <c r="AA221" s="7" t="s">
        <v>100</v>
      </c>
      <c r="AB221" s="6">
        <v>45497</v>
      </c>
    </row>
    <row r="222" spans="1:28" ht="51" x14ac:dyDescent="0.25">
      <c r="A222">
        <v>2024</v>
      </c>
      <c r="B222" s="6">
        <v>45383</v>
      </c>
      <c r="C222" s="6">
        <v>45473</v>
      </c>
      <c r="D222" t="s">
        <v>75</v>
      </c>
      <c r="E222" t="s">
        <v>97</v>
      </c>
      <c r="F222" t="s">
        <v>98</v>
      </c>
      <c r="G222" s="7" t="s">
        <v>99</v>
      </c>
      <c r="H222" s="7" t="s">
        <v>100</v>
      </c>
      <c r="I222" t="s">
        <v>84</v>
      </c>
      <c r="J222" s="7" t="s">
        <v>101</v>
      </c>
      <c r="K222" s="7" t="s">
        <v>101</v>
      </c>
      <c r="L222" s="7" t="s">
        <v>101</v>
      </c>
      <c r="M222" t="s">
        <v>86</v>
      </c>
      <c r="N222" s="7" t="s">
        <v>101</v>
      </c>
      <c r="O222">
        <v>215</v>
      </c>
      <c r="P222" s="6">
        <v>45383</v>
      </c>
      <c r="Q222" s="6">
        <v>45473</v>
      </c>
      <c r="R222" s="7" t="s">
        <v>99</v>
      </c>
      <c r="S222" s="8" t="s">
        <v>102</v>
      </c>
      <c r="T222">
        <v>63148.17</v>
      </c>
      <c r="U222">
        <v>63148.17</v>
      </c>
      <c r="V222" s="9" t="s">
        <v>103</v>
      </c>
      <c r="W222" s="9" t="s">
        <v>103</v>
      </c>
      <c r="X222" s="9" t="s">
        <v>103</v>
      </c>
      <c r="Y222" t="s">
        <v>89</v>
      </c>
      <c r="Z222" s="9" t="s">
        <v>103</v>
      </c>
      <c r="AA222" s="7" t="s">
        <v>100</v>
      </c>
      <c r="AB222" s="6">
        <v>45497</v>
      </c>
    </row>
    <row r="223" spans="1:28" ht="51" x14ac:dyDescent="0.25">
      <c r="A223">
        <v>2024</v>
      </c>
      <c r="B223" s="6">
        <v>45383</v>
      </c>
      <c r="C223" s="6">
        <v>45473</v>
      </c>
      <c r="D223" t="s">
        <v>75</v>
      </c>
      <c r="E223" t="s">
        <v>97</v>
      </c>
      <c r="F223" t="s">
        <v>98</v>
      </c>
      <c r="G223" s="7" t="s">
        <v>99</v>
      </c>
      <c r="H223" s="7" t="s">
        <v>100</v>
      </c>
      <c r="I223" t="s">
        <v>84</v>
      </c>
      <c r="J223" s="7" t="s">
        <v>101</v>
      </c>
      <c r="K223" s="7" t="s">
        <v>101</v>
      </c>
      <c r="L223" s="7" t="s">
        <v>101</v>
      </c>
      <c r="M223" t="s">
        <v>86</v>
      </c>
      <c r="N223" s="7" t="s">
        <v>101</v>
      </c>
      <c r="O223">
        <v>216</v>
      </c>
      <c r="P223" s="6">
        <v>45383</v>
      </c>
      <c r="Q223" s="6">
        <v>45473</v>
      </c>
      <c r="R223" s="7" t="s">
        <v>99</v>
      </c>
      <c r="S223" s="8" t="s">
        <v>102</v>
      </c>
      <c r="T223">
        <v>21049.39</v>
      </c>
      <c r="U223">
        <v>21049.39</v>
      </c>
      <c r="V223" s="9" t="s">
        <v>103</v>
      </c>
      <c r="W223" s="9" t="s">
        <v>103</v>
      </c>
      <c r="X223" s="9" t="s">
        <v>103</v>
      </c>
      <c r="Y223" t="s">
        <v>89</v>
      </c>
      <c r="Z223" s="9" t="s">
        <v>103</v>
      </c>
      <c r="AA223" s="7" t="s">
        <v>100</v>
      </c>
      <c r="AB223" s="6">
        <v>45497</v>
      </c>
    </row>
    <row r="224" spans="1:28" ht="51" x14ac:dyDescent="0.25">
      <c r="A224">
        <v>2024</v>
      </c>
      <c r="B224" s="6">
        <v>45383</v>
      </c>
      <c r="C224" s="6">
        <v>45473</v>
      </c>
      <c r="D224" t="s">
        <v>75</v>
      </c>
      <c r="E224" t="s">
        <v>97</v>
      </c>
      <c r="F224" t="s">
        <v>98</v>
      </c>
      <c r="G224" s="7" t="s">
        <v>99</v>
      </c>
      <c r="H224" s="7" t="s">
        <v>100</v>
      </c>
      <c r="I224" t="s">
        <v>84</v>
      </c>
      <c r="J224" s="7" t="s">
        <v>101</v>
      </c>
      <c r="K224" s="7" t="s">
        <v>101</v>
      </c>
      <c r="L224" s="7" t="s">
        <v>101</v>
      </c>
      <c r="M224" t="s">
        <v>87</v>
      </c>
      <c r="N224" s="7" t="s">
        <v>101</v>
      </c>
      <c r="O224">
        <v>217</v>
      </c>
      <c r="P224" s="6">
        <v>45383</v>
      </c>
      <c r="Q224" s="6">
        <v>45473</v>
      </c>
      <c r="R224" s="7" t="s">
        <v>99</v>
      </c>
      <c r="S224" s="8" t="s">
        <v>102</v>
      </c>
      <c r="T224">
        <v>1127.45</v>
      </c>
      <c r="U224">
        <v>1127.45</v>
      </c>
      <c r="V224" s="9" t="s">
        <v>103</v>
      </c>
      <c r="W224" s="9" t="s">
        <v>103</v>
      </c>
      <c r="X224" s="9" t="s">
        <v>103</v>
      </c>
      <c r="Y224" t="s">
        <v>89</v>
      </c>
      <c r="Z224" s="9" t="s">
        <v>103</v>
      </c>
      <c r="AA224" s="7" t="s">
        <v>100</v>
      </c>
      <c r="AB224" s="6">
        <v>45497</v>
      </c>
    </row>
    <row r="225" spans="1:28" ht="51" x14ac:dyDescent="0.25">
      <c r="A225">
        <v>2024</v>
      </c>
      <c r="B225" s="6">
        <v>45383</v>
      </c>
      <c r="C225" s="6">
        <v>45473</v>
      </c>
      <c r="D225" t="s">
        <v>75</v>
      </c>
      <c r="E225" t="s">
        <v>97</v>
      </c>
      <c r="F225" t="s">
        <v>98</v>
      </c>
      <c r="G225" s="7" t="s">
        <v>99</v>
      </c>
      <c r="H225" s="7" t="s">
        <v>100</v>
      </c>
      <c r="I225" t="s">
        <v>84</v>
      </c>
      <c r="J225" s="7" t="s">
        <v>101</v>
      </c>
      <c r="K225" s="7" t="s">
        <v>101</v>
      </c>
      <c r="L225" s="7" t="s">
        <v>101</v>
      </c>
      <c r="M225" t="s">
        <v>87</v>
      </c>
      <c r="N225" s="7" t="s">
        <v>101</v>
      </c>
      <c r="O225">
        <v>218</v>
      </c>
      <c r="P225" s="6">
        <v>45383</v>
      </c>
      <c r="Q225" s="6">
        <v>45473</v>
      </c>
      <c r="R225" s="7" t="s">
        <v>99</v>
      </c>
      <c r="S225" s="8" t="s">
        <v>102</v>
      </c>
      <c r="T225">
        <v>3092.68</v>
      </c>
      <c r="U225">
        <v>3092.68</v>
      </c>
      <c r="V225" s="9" t="s">
        <v>103</v>
      </c>
      <c r="W225" s="9" t="s">
        <v>103</v>
      </c>
      <c r="X225" s="9" t="s">
        <v>103</v>
      </c>
      <c r="Y225" t="s">
        <v>89</v>
      </c>
      <c r="Z225" s="9" t="s">
        <v>103</v>
      </c>
      <c r="AA225" s="7" t="s">
        <v>100</v>
      </c>
      <c r="AB225" s="6">
        <v>45497</v>
      </c>
    </row>
    <row r="226" spans="1:28" ht="51" x14ac:dyDescent="0.25">
      <c r="A226">
        <v>2024</v>
      </c>
      <c r="B226" s="6">
        <v>45383</v>
      </c>
      <c r="C226" s="6">
        <v>45473</v>
      </c>
      <c r="D226" t="s">
        <v>75</v>
      </c>
      <c r="E226" t="s">
        <v>97</v>
      </c>
      <c r="F226" t="s">
        <v>98</v>
      </c>
      <c r="G226" s="7" t="s">
        <v>99</v>
      </c>
      <c r="H226" s="7" t="s">
        <v>100</v>
      </c>
      <c r="I226" t="s">
        <v>84</v>
      </c>
      <c r="J226" s="7" t="s">
        <v>101</v>
      </c>
      <c r="K226" s="7" t="s">
        <v>101</v>
      </c>
      <c r="L226" s="7" t="s">
        <v>101</v>
      </c>
      <c r="M226" t="s">
        <v>86</v>
      </c>
      <c r="N226" s="7" t="s">
        <v>101</v>
      </c>
      <c r="O226">
        <v>219</v>
      </c>
      <c r="P226" s="6">
        <v>45383</v>
      </c>
      <c r="Q226" s="6">
        <v>45473</v>
      </c>
      <c r="R226" s="7" t="s">
        <v>99</v>
      </c>
      <c r="S226" s="8" t="s">
        <v>102</v>
      </c>
      <c r="T226">
        <v>5948.73</v>
      </c>
      <c r="U226">
        <v>5948.73</v>
      </c>
      <c r="V226" s="9" t="s">
        <v>103</v>
      </c>
      <c r="W226" s="9" t="s">
        <v>103</v>
      </c>
      <c r="X226" s="9" t="s">
        <v>103</v>
      </c>
      <c r="Y226" t="s">
        <v>89</v>
      </c>
      <c r="Z226" s="9" t="s">
        <v>103</v>
      </c>
      <c r="AA226" s="7" t="s">
        <v>100</v>
      </c>
      <c r="AB226" s="6">
        <v>45497</v>
      </c>
    </row>
    <row r="227" spans="1:28" ht="51" x14ac:dyDescent="0.25">
      <c r="A227">
        <v>2024</v>
      </c>
      <c r="B227" s="6">
        <v>45383</v>
      </c>
      <c r="C227" s="6">
        <v>45473</v>
      </c>
      <c r="D227" t="s">
        <v>75</v>
      </c>
      <c r="E227" t="s">
        <v>97</v>
      </c>
      <c r="F227" t="s">
        <v>98</v>
      </c>
      <c r="G227" s="7" t="s">
        <v>99</v>
      </c>
      <c r="H227" s="7" t="s">
        <v>100</v>
      </c>
      <c r="I227" t="s">
        <v>84</v>
      </c>
      <c r="J227" s="7" t="s">
        <v>101</v>
      </c>
      <c r="K227" s="7" t="s">
        <v>101</v>
      </c>
      <c r="L227" s="7" t="s">
        <v>101</v>
      </c>
      <c r="M227" t="s">
        <v>86</v>
      </c>
      <c r="N227" s="7" t="s">
        <v>101</v>
      </c>
      <c r="O227">
        <v>220</v>
      </c>
      <c r="P227" s="6">
        <v>45383</v>
      </c>
      <c r="Q227" s="6">
        <v>45473</v>
      </c>
      <c r="R227" s="7" t="s">
        <v>99</v>
      </c>
      <c r="S227" s="8" t="s">
        <v>102</v>
      </c>
      <c r="T227">
        <v>13646.71</v>
      </c>
      <c r="U227">
        <v>13646.71</v>
      </c>
      <c r="V227" s="9" t="s">
        <v>103</v>
      </c>
      <c r="W227" s="9" t="s">
        <v>103</v>
      </c>
      <c r="X227" s="9" t="s">
        <v>103</v>
      </c>
      <c r="Y227" t="s">
        <v>89</v>
      </c>
      <c r="Z227" s="9" t="s">
        <v>103</v>
      </c>
      <c r="AA227" s="7" t="s">
        <v>100</v>
      </c>
      <c r="AB227" s="6">
        <v>45497</v>
      </c>
    </row>
    <row r="228" spans="1:28" ht="51" x14ac:dyDescent="0.25">
      <c r="A228">
        <v>2024</v>
      </c>
      <c r="B228" s="6">
        <v>45383</v>
      </c>
      <c r="C228" s="6">
        <v>45473</v>
      </c>
      <c r="D228" t="s">
        <v>75</v>
      </c>
      <c r="E228" t="s">
        <v>97</v>
      </c>
      <c r="F228" t="s">
        <v>98</v>
      </c>
      <c r="G228" s="7" t="s">
        <v>99</v>
      </c>
      <c r="H228" s="7" t="s">
        <v>100</v>
      </c>
      <c r="I228" t="s">
        <v>84</v>
      </c>
      <c r="J228" s="7" t="s">
        <v>101</v>
      </c>
      <c r="K228" s="7" t="s">
        <v>101</v>
      </c>
      <c r="L228" s="7" t="s">
        <v>101</v>
      </c>
      <c r="M228" t="s">
        <v>86</v>
      </c>
      <c r="N228" s="7" t="s">
        <v>101</v>
      </c>
      <c r="O228">
        <v>221</v>
      </c>
      <c r="P228" s="6">
        <v>45383</v>
      </c>
      <c r="Q228" s="6">
        <v>45473</v>
      </c>
      <c r="R228" s="7" t="s">
        <v>99</v>
      </c>
      <c r="S228" s="8" t="s">
        <v>102</v>
      </c>
      <c r="T228">
        <v>3398.7</v>
      </c>
      <c r="U228">
        <v>3398.7</v>
      </c>
      <c r="V228" s="9" t="s">
        <v>103</v>
      </c>
      <c r="W228" s="9" t="s">
        <v>103</v>
      </c>
      <c r="X228" s="9" t="s">
        <v>103</v>
      </c>
      <c r="Y228" t="s">
        <v>89</v>
      </c>
      <c r="Z228" s="9" t="s">
        <v>103</v>
      </c>
      <c r="AA228" s="7" t="s">
        <v>100</v>
      </c>
      <c r="AB228" s="6">
        <v>45497</v>
      </c>
    </row>
    <row r="229" spans="1:28" ht="51" x14ac:dyDescent="0.25">
      <c r="A229">
        <v>2024</v>
      </c>
      <c r="B229" s="6">
        <v>45383</v>
      </c>
      <c r="C229" s="6">
        <v>45473</v>
      </c>
      <c r="D229" t="s">
        <v>75</v>
      </c>
      <c r="E229" t="s">
        <v>97</v>
      </c>
      <c r="F229" t="s">
        <v>98</v>
      </c>
      <c r="G229" s="7" t="s">
        <v>99</v>
      </c>
      <c r="H229" s="7" t="s">
        <v>100</v>
      </c>
      <c r="I229" t="s">
        <v>84</v>
      </c>
      <c r="J229" s="7" t="s">
        <v>101</v>
      </c>
      <c r="K229" s="7" t="s">
        <v>101</v>
      </c>
      <c r="L229" s="7" t="s">
        <v>101</v>
      </c>
      <c r="M229" t="s">
        <v>86</v>
      </c>
      <c r="N229" s="7" t="s">
        <v>101</v>
      </c>
      <c r="O229">
        <v>222</v>
      </c>
      <c r="P229" s="6">
        <v>45383</v>
      </c>
      <c r="Q229" s="6">
        <v>45473</v>
      </c>
      <c r="R229" s="7" t="s">
        <v>99</v>
      </c>
      <c r="S229" s="8" t="s">
        <v>102</v>
      </c>
      <c r="T229">
        <v>4248.71</v>
      </c>
      <c r="U229">
        <v>4248.71</v>
      </c>
      <c r="V229" s="9" t="s">
        <v>103</v>
      </c>
      <c r="W229" s="9" t="s">
        <v>103</v>
      </c>
      <c r="X229" s="9" t="s">
        <v>103</v>
      </c>
      <c r="Y229" t="s">
        <v>89</v>
      </c>
      <c r="Z229" s="9" t="s">
        <v>103</v>
      </c>
      <c r="AA229" s="7" t="s">
        <v>100</v>
      </c>
      <c r="AB229" s="6">
        <v>45497</v>
      </c>
    </row>
    <row r="230" spans="1:28" ht="51" x14ac:dyDescent="0.25">
      <c r="A230">
        <v>2024</v>
      </c>
      <c r="B230" s="6">
        <v>45383</v>
      </c>
      <c r="C230" s="6">
        <v>45473</v>
      </c>
      <c r="D230" t="s">
        <v>75</v>
      </c>
      <c r="E230" t="s">
        <v>97</v>
      </c>
      <c r="F230" t="s">
        <v>98</v>
      </c>
      <c r="G230" s="7" t="s">
        <v>99</v>
      </c>
      <c r="H230" s="7" t="s">
        <v>100</v>
      </c>
      <c r="I230" t="s">
        <v>84</v>
      </c>
      <c r="J230" s="7" t="s">
        <v>101</v>
      </c>
      <c r="K230" s="7" t="s">
        <v>101</v>
      </c>
      <c r="L230" s="7" t="s">
        <v>101</v>
      </c>
      <c r="M230" t="s">
        <v>86</v>
      </c>
      <c r="N230" s="7" t="s">
        <v>101</v>
      </c>
      <c r="O230">
        <v>223</v>
      </c>
      <c r="P230" s="6">
        <v>45383</v>
      </c>
      <c r="Q230" s="6">
        <v>45473</v>
      </c>
      <c r="R230" s="7" t="s">
        <v>99</v>
      </c>
      <c r="S230" s="8" t="s">
        <v>102</v>
      </c>
      <c r="T230">
        <v>0</v>
      </c>
      <c r="U230">
        <v>0</v>
      </c>
      <c r="V230" s="9" t="s">
        <v>103</v>
      </c>
      <c r="W230" s="9" t="s">
        <v>103</v>
      </c>
      <c r="X230" s="9" t="s">
        <v>103</v>
      </c>
      <c r="Y230" t="s">
        <v>89</v>
      </c>
      <c r="Z230" s="9" t="s">
        <v>103</v>
      </c>
      <c r="AA230" s="7" t="s">
        <v>100</v>
      </c>
      <c r="AB230" s="6">
        <v>45497</v>
      </c>
    </row>
    <row r="231" spans="1:28" ht="51" x14ac:dyDescent="0.25">
      <c r="A231">
        <v>2024</v>
      </c>
      <c r="B231" s="6">
        <v>45383</v>
      </c>
      <c r="C231" s="6">
        <v>45473</v>
      </c>
      <c r="D231" t="s">
        <v>75</v>
      </c>
      <c r="E231" t="s">
        <v>97</v>
      </c>
      <c r="F231" t="s">
        <v>98</v>
      </c>
      <c r="G231" s="7" t="s">
        <v>99</v>
      </c>
      <c r="H231" s="7" t="s">
        <v>100</v>
      </c>
      <c r="I231" t="s">
        <v>84</v>
      </c>
      <c r="J231" s="7" t="s">
        <v>101</v>
      </c>
      <c r="K231" s="7" t="s">
        <v>101</v>
      </c>
      <c r="L231" s="7" t="s">
        <v>101</v>
      </c>
      <c r="M231" t="s">
        <v>86</v>
      </c>
      <c r="N231" s="7" t="s">
        <v>101</v>
      </c>
      <c r="O231">
        <v>224</v>
      </c>
      <c r="P231" s="6">
        <v>45383</v>
      </c>
      <c r="Q231" s="6">
        <v>45473</v>
      </c>
      <c r="R231" s="7" t="s">
        <v>99</v>
      </c>
      <c r="S231" s="8" t="s">
        <v>102</v>
      </c>
      <c r="T231">
        <v>0</v>
      </c>
      <c r="U231">
        <v>0</v>
      </c>
      <c r="V231" s="9" t="s">
        <v>103</v>
      </c>
      <c r="W231" s="9" t="s">
        <v>103</v>
      </c>
      <c r="X231" s="9" t="s">
        <v>103</v>
      </c>
      <c r="Y231" t="s">
        <v>89</v>
      </c>
      <c r="Z231" s="9" t="s">
        <v>103</v>
      </c>
      <c r="AA231" s="7" t="s">
        <v>100</v>
      </c>
      <c r="AB231" s="6">
        <v>45497</v>
      </c>
    </row>
    <row r="232" spans="1:28" ht="51" x14ac:dyDescent="0.25">
      <c r="A232">
        <v>2024</v>
      </c>
      <c r="B232" s="6">
        <v>45383</v>
      </c>
      <c r="C232" s="6">
        <v>45473</v>
      </c>
      <c r="D232" t="s">
        <v>75</v>
      </c>
      <c r="E232" t="s">
        <v>97</v>
      </c>
      <c r="F232" t="s">
        <v>98</v>
      </c>
      <c r="G232" s="7" t="s">
        <v>99</v>
      </c>
      <c r="H232" s="7" t="s">
        <v>100</v>
      </c>
      <c r="I232" t="s">
        <v>84</v>
      </c>
      <c r="J232" s="7" t="s">
        <v>101</v>
      </c>
      <c r="K232" s="7" t="s">
        <v>101</v>
      </c>
      <c r="L232" s="7" t="s">
        <v>101</v>
      </c>
      <c r="M232" t="s">
        <v>86</v>
      </c>
      <c r="N232" s="7" t="s">
        <v>101</v>
      </c>
      <c r="O232">
        <v>225</v>
      </c>
      <c r="P232" s="6">
        <v>45383</v>
      </c>
      <c r="Q232" s="6">
        <v>45473</v>
      </c>
      <c r="R232" s="7" t="s">
        <v>99</v>
      </c>
      <c r="S232" s="8" t="s">
        <v>102</v>
      </c>
      <c r="T232">
        <v>3398.7</v>
      </c>
      <c r="U232">
        <v>3398.7</v>
      </c>
      <c r="V232" s="9" t="s">
        <v>103</v>
      </c>
      <c r="W232" s="9" t="s">
        <v>103</v>
      </c>
      <c r="X232" s="9" t="s">
        <v>103</v>
      </c>
      <c r="Y232" t="s">
        <v>89</v>
      </c>
      <c r="Z232" s="9" t="s">
        <v>103</v>
      </c>
      <c r="AA232" s="7" t="s">
        <v>100</v>
      </c>
      <c r="AB232" s="6">
        <v>45497</v>
      </c>
    </row>
    <row r="233" spans="1:28" ht="51" x14ac:dyDescent="0.25">
      <c r="A233">
        <v>2024</v>
      </c>
      <c r="B233" s="6">
        <v>45383</v>
      </c>
      <c r="C233" s="6">
        <v>45473</v>
      </c>
      <c r="D233" t="s">
        <v>75</v>
      </c>
      <c r="E233" t="s">
        <v>97</v>
      </c>
      <c r="F233" t="s">
        <v>98</v>
      </c>
      <c r="G233" s="7" t="s">
        <v>99</v>
      </c>
      <c r="H233" s="7" t="s">
        <v>100</v>
      </c>
      <c r="I233" t="s">
        <v>84</v>
      </c>
      <c r="J233" s="7" t="s">
        <v>101</v>
      </c>
      <c r="K233" s="7" t="s">
        <v>101</v>
      </c>
      <c r="L233" s="7" t="s">
        <v>101</v>
      </c>
      <c r="M233" t="s">
        <v>86</v>
      </c>
      <c r="N233" s="7" t="s">
        <v>101</v>
      </c>
      <c r="O233">
        <v>226</v>
      </c>
      <c r="P233" s="6">
        <v>45383</v>
      </c>
      <c r="Q233" s="6">
        <v>45473</v>
      </c>
      <c r="R233" s="7" t="s">
        <v>99</v>
      </c>
      <c r="S233" s="8" t="s">
        <v>102</v>
      </c>
      <c r="T233">
        <v>4107.75</v>
      </c>
      <c r="U233">
        <v>4107.75</v>
      </c>
      <c r="V233" s="9" t="s">
        <v>103</v>
      </c>
      <c r="W233" s="9" t="s">
        <v>103</v>
      </c>
      <c r="X233" s="9" t="s">
        <v>103</v>
      </c>
      <c r="Y233" t="s">
        <v>89</v>
      </c>
      <c r="Z233" s="9" t="s">
        <v>103</v>
      </c>
      <c r="AA233" s="7" t="s">
        <v>100</v>
      </c>
      <c r="AB233" s="6">
        <v>45497</v>
      </c>
    </row>
    <row r="234" spans="1:28" ht="51" x14ac:dyDescent="0.25">
      <c r="A234">
        <v>2024</v>
      </c>
      <c r="B234" s="6">
        <v>45383</v>
      </c>
      <c r="C234" s="6">
        <v>45473</v>
      </c>
      <c r="D234" t="s">
        <v>75</v>
      </c>
      <c r="E234" t="s">
        <v>97</v>
      </c>
      <c r="F234" t="s">
        <v>98</v>
      </c>
      <c r="G234" s="7" t="s">
        <v>99</v>
      </c>
      <c r="H234" s="7" t="s">
        <v>100</v>
      </c>
      <c r="I234" t="s">
        <v>84</v>
      </c>
      <c r="J234" s="7" t="s">
        <v>101</v>
      </c>
      <c r="K234" s="7" t="s">
        <v>101</v>
      </c>
      <c r="L234" s="7" t="s">
        <v>101</v>
      </c>
      <c r="M234" t="s">
        <v>87</v>
      </c>
      <c r="N234" s="7" t="s">
        <v>101</v>
      </c>
      <c r="O234">
        <v>227</v>
      </c>
      <c r="P234" s="6">
        <v>45383</v>
      </c>
      <c r="Q234" s="6">
        <v>45473</v>
      </c>
      <c r="R234" s="7" t="s">
        <v>99</v>
      </c>
      <c r="S234" s="8" t="s">
        <v>102</v>
      </c>
      <c r="T234">
        <v>4107.75</v>
      </c>
      <c r="U234">
        <v>4107.75</v>
      </c>
      <c r="V234" s="9" t="s">
        <v>103</v>
      </c>
      <c r="W234" s="9" t="s">
        <v>103</v>
      </c>
      <c r="X234" s="9" t="s">
        <v>103</v>
      </c>
      <c r="Y234" t="s">
        <v>89</v>
      </c>
      <c r="Z234" s="9" t="s">
        <v>103</v>
      </c>
      <c r="AA234" s="7" t="s">
        <v>100</v>
      </c>
      <c r="AB234" s="6">
        <v>45497</v>
      </c>
    </row>
    <row r="235" spans="1:28" ht="51" x14ac:dyDescent="0.25">
      <c r="A235">
        <v>2024</v>
      </c>
      <c r="B235" s="6">
        <v>45383</v>
      </c>
      <c r="C235" s="6">
        <v>45473</v>
      </c>
      <c r="D235" t="s">
        <v>75</v>
      </c>
      <c r="E235" t="s">
        <v>97</v>
      </c>
      <c r="F235" t="s">
        <v>98</v>
      </c>
      <c r="G235" s="7" t="s">
        <v>99</v>
      </c>
      <c r="H235" s="7" t="s">
        <v>100</v>
      </c>
      <c r="I235" t="s">
        <v>84</v>
      </c>
      <c r="J235" s="7" t="s">
        <v>101</v>
      </c>
      <c r="K235" s="7" t="s">
        <v>101</v>
      </c>
      <c r="L235" s="7" t="s">
        <v>101</v>
      </c>
      <c r="M235" t="s">
        <v>86</v>
      </c>
      <c r="N235" s="7" t="s">
        <v>101</v>
      </c>
      <c r="O235">
        <v>228</v>
      </c>
      <c r="P235" s="6">
        <v>45383</v>
      </c>
      <c r="Q235" s="6">
        <v>45473</v>
      </c>
      <c r="R235" s="7" t="s">
        <v>99</v>
      </c>
      <c r="S235" s="8" t="s">
        <v>102</v>
      </c>
      <c r="T235">
        <v>5948.73</v>
      </c>
      <c r="U235">
        <v>5948.73</v>
      </c>
      <c r="V235" s="9" t="s">
        <v>103</v>
      </c>
      <c r="W235" s="9" t="s">
        <v>103</v>
      </c>
      <c r="X235" s="9" t="s">
        <v>103</v>
      </c>
      <c r="Y235" t="s">
        <v>89</v>
      </c>
      <c r="Z235" s="9" t="s">
        <v>103</v>
      </c>
      <c r="AA235" s="7" t="s">
        <v>100</v>
      </c>
      <c r="AB235" s="6">
        <v>45497</v>
      </c>
    </row>
    <row r="236" spans="1:28" ht="51" x14ac:dyDescent="0.25">
      <c r="A236">
        <v>2024</v>
      </c>
      <c r="B236" s="6">
        <v>45383</v>
      </c>
      <c r="C236" s="6">
        <v>45473</v>
      </c>
      <c r="D236" t="s">
        <v>75</v>
      </c>
      <c r="E236" t="s">
        <v>97</v>
      </c>
      <c r="F236" t="s">
        <v>98</v>
      </c>
      <c r="G236" s="7" t="s">
        <v>99</v>
      </c>
      <c r="H236" s="7" t="s">
        <v>100</v>
      </c>
      <c r="I236" t="s">
        <v>84</v>
      </c>
      <c r="J236" s="7" t="s">
        <v>101</v>
      </c>
      <c r="K236" s="7" t="s">
        <v>101</v>
      </c>
      <c r="L236" s="7" t="s">
        <v>101</v>
      </c>
      <c r="M236" t="s">
        <v>86</v>
      </c>
      <c r="N236" s="7" t="s">
        <v>101</v>
      </c>
      <c r="O236">
        <v>229</v>
      </c>
      <c r="P236" s="6">
        <v>45383</v>
      </c>
      <c r="Q236" s="6">
        <v>45473</v>
      </c>
      <c r="R236" s="7" t="s">
        <v>99</v>
      </c>
      <c r="S236" s="8" t="s">
        <v>102</v>
      </c>
      <c r="T236">
        <v>3426.54</v>
      </c>
      <c r="U236">
        <v>3426.54</v>
      </c>
      <c r="V236" s="9" t="s">
        <v>103</v>
      </c>
      <c r="W236" s="9" t="s">
        <v>103</v>
      </c>
      <c r="X236" s="9" t="s">
        <v>103</v>
      </c>
      <c r="Y236" t="s">
        <v>89</v>
      </c>
      <c r="Z236" s="9" t="s">
        <v>103</v>
      </c>
      <c r="AA236" s="7" t="s">
        <v>100</v>
      </c>
      <c r="AB236" s="6">
        <v>45497</v>
      </c>
    </row>
    <row r="237" spans="1:28" ht="51" x14ac:dyDescent="0.25">
      <c r="A237">
        <v>2024</v>
      </c>
      <c r="B237" s="6">
        <v>45383</v>
      </c>
      <c r="C237" s="6">
        <v>45473</v>
      </c>
      <c r="D237" t="s">
        <v>75</v>
      </c>
      <c r="E237" t="s">
        <v>97</v>
      </c>
      <c r="F237" t="s">
        <v>98</v>
      </c>
      <c r="G237" s="7" t="s">
        <v>99</v>
      </c>
      <c r="H237" s="7" t="s">
        <v>100</v>
      </c>
      <c r="I237" t="s">
        <v>84</v>
      </c>
      <c r="J237" s="7" t="s">
        <v>101</v>
      </c>
      <c r="K237" s="7" t="s">
        <v>101</v>
      </c>
      <c r="L237" s="7" t="s">
        <v>101</v>
      </c>
      <c r="M237" t="s">
        <v>86</v>
      </c>
      <c r="N237" s="7" t="s">
        <v>101</v>
      </c>
      <c r="O237">
        <v>230</v>
      </c>
      <c r="P237" s="6">
        <v>45383</v>
      </c>
      <c r="Q237" s="6">
        <v>45473</v>
      </c>
      <c r="R237" s="7" t="s">
        <v>99</v>
      </c>
      <c r="S237" s="8" t="s">
        <v>102</v>
      </c>
      <c r="T237">
        <v>3426.54</v>
      </c>
      <c r="U237">
        <v>3426.54</v>
      </c>
      <c r="V237" s="9" t="s">
        <v>103</v>
      </c>
      <c r="W237" s="9" t="s">
        <v>103</v>
      </c>
      <c r="X237" s="9" t="s">
        <v>103</v>
      </c>
      <c r="Y237" t="s">
        <v>89</v>
      </c>
      <c r="Z237" s="9" t="s">
        <v>103</v>
      </c>
      <c r="AA237" s="7" t="s">
        <v>100</v>
      </c>
      <c r="AB237" s="6">
        <v>45497</v>
      </c>
    </row>
    <row r="238" spans="1:28" ht="51" x14ac:dyDescent="0.25">
      <c r="A238">
        <v>2024</v>
      </c>
      <c r="B238" s="6">
        <v>45383</v>
      </c>
      <c r="C238" s="6">
        <v>45473</v>
      </c>
      <c r="D238" t="s">
        <v>75</v>
      </c>
      <c r="E238" t="s">
        <v>97</v>
      </c>
      <c r="F238" t="s">
        <v>98</v>
      </c>
      <c r="G238" s="7" t="s">
        <v>99</v>
      </c>
      <c r="H238" s="7" t="s">
        <v>100</v>
      </c>
      <c r="I238" t="s">
        <v>84</v>
      </c>
      <c r="J238" s="7" t="s">
        <v>101</v>
      </c>
      <c r="K238" s="7" t="s">
        <v>101</v>
      </c>
      <c r="L238" s="7" t="s">
        <v>101</v>
      </c>
      <c r="M238" t="s">
        <v>86</v>
      </c>
      <c r="N238" s="7" t="s">
        <v>101</v>
      </c>
      <c r="O238">
        <v>231</v>
      </c>
      <c r="P238" s="6">
        <v>45383</v>
      </c>
      <c r="Q238" s="6">
        <v>45473</v>
      </c>
      <c r="R238" s="7" t="s">
        <v>99</v>
      </c>
      <c r="S238" s="8" t="s">
        <v>102</v>
      </c>
      <c r="T238">
        <v>4107.75</v>
      </c>
      <c r="U238">
        <v>4107.75</v>
      </c>
      <c r="V238" s="9" t="s">
        <v>103</v>
      </c>
      <c r="W238" s="9" t="s">
        <v>103</v>
      </c>
      <c r="X238" s="9" t="s">
        <v>103</v>
      </c>
      <c r="Y238" t="s">
        <v>89</v>
      </c>
      <c r="Z238" s="9" t="s">
        <v>103</v>
      </c>
      <c r="AA238" s="7" t="s">
        <v>100</v>
      </c>
      <c r="AB238" s="6">
        <v>45497</v>
      </c>
    </row>
    <row r="239" spans="1:28" ht="51" x14ac:dyDescent="0.25">
      <c r="A239">
        <v>2024</v>
      </c>
      <c r="B239" s="6">
        <v>45383</v>
      </c>
      <c r="C239" s="6">
        <v>45473</v>
      </c>
      <c r="D239" t="s">
        <v>75</v>
      </c>
      <c r="E239" t="s">
        <v>97</v>
      </c>
      <c r="F239" t="s">
        <v>98</v>
      </c>
      <c r="G239" s="7" t="s">
        <v>99</v>
      </c>
      <c r="H239" s="7" t="s">
        <v>100</v>
      </c>
      <c r="I239" t="s">
        <v>84</v>
      </c>
      <c r="J239" s="7" t="s">
        <v>101</v>
      </c>
      <c r="K239" s="7" t="s">
        <v>101</v>
      </c>
      <c r="L239" s="7" t="s">
        <v>101</v>
      </c>
      <c r="M239" t="s">
        <v>86</v>
      </c>
      <c r="N239" s="7" t="s">
        <v>101</v>
      </c>
      <c r="O239">
        <v>232</v>
      </c>
      <c r="P239" s="6">
        <v>45383</v>
      </c>
      <c r="Q239" s="6">
        <v>45473</v>
      </c>
      <c r="R239" s="7" t="s">
        <v>99</v>
      </c>
      <c r="S239" s="8" t="s">
        <v>102</v>
      </c>
      <c r="T239">
        <v>4248.71</v>
      </c>
      <c r="U239">
        <v>4248.71</v>
      </c>
      <c r="V239" s="9" t="s">
        <v>103</v>
      </c>
      <c r="W239" s="9" t="s">
        <v>103</v>
      </c>
      <c r="X239" s="9" t="s">
        <v>103</v>
      </c>
      <c r="Y239" t="s">
        <v>89</v>
      </c>
      <c r="Z239" s="9" t="s">
        <v>103</v>
      </c>
      <c r="AA239" s="7" t="s">
        <v>100</v>
      </c>
      <c r="AB239" s="6">
        <v>45497</v>
      </c>
    </row>
    <row r="240" spans="1:28" ht="51" x14ac:dyDescent="0.25">
      <c r="A240">
        <v>2024</v>
      </c>
      <c r="B240" s="6">
        <v>45383</v>
      </c>
      <c r="C240" s="6">
        <v>45473</v>
      </c>
      <c r="D240" t="s">
        <v>75</v>
      </c>
      <c r="E240" t="s">
        <v>97</v>
      </c>
      <c r="F240" t="s">
        <v>98</v>
      </c>
      <c r="G240" s="7" t="s">
        <v>99</v>
      </c>
      <c r="H240" s="7" t="s">
        <v>100</v>
      </c>
      <c r="I240" t="s">
        <v>84</v>
      </c>
      <c r="J240" s="7" t="s">
        <v>101</v>
      </c>
      <c r="K240" s="7" t="s">
        <v>101</v>
      </c>
      <c r="L240" s="7" t="s">
        <v>101</v>
      </c>
      <c r="M240" t="s">
        <v>86</v>
      </c>
      <c r="N240" s="7" t="s">
        <v>101</v>
      </c>
      <c r="O240">
        <v>233</v>
      </c>
      <c r="P240" s="6">
        <v>45383</v>
      </c>
      <c r="Q240" s="6">
        <v>45473</v>
      </c>
      <c r="R240" s="7" t="s">
        <v>99</v>
      </c>
      <c r="S240" s="8" t="s">
        <v>102</v>
      </c>
      <c r="T240">
        <v>2548.67</v>
      </c>
      <c r="U240">
        <v>2548.67</v>
      </c>
      <c r="V240" s="9" t="s">
        <v>103</v>
      </c>
      <c r="W240" s="9" t="s">
        <v>103</v>
      </c>
      <c r="X240" s="9" t="s">
        <v>103</v>
      </c>
      <c r="Y240" t="s">
        <v>89</v>
      </c>
      <c r="Z240" s="9" t="s">
        <v>103</v>
      </c>
      <c r="AA240" s="7" t="s">
        <v>100</v>
      </c>
      <c r="AB240" s="6">
        <v>45497</v>
      </c>
    </row>
    <row r="241" spans="1:28" ht="51" x14ac:dyDescent="0.25">
      <c r="A241">
        <v>2024</v>
      </c>
      <c r="B241" s="6">
        <v>45383</v>
      </c>
      <c r="C241" s="6">
        <v>45473</v>
      </c>
      <c r="D241" t="s">
        <v>75</v>
      </c>
      <c r="E241" t="s">
        <v>97</v>
      </c>
      <c r="F241" t="s">
        <v>98</v>
      </c>
      <c r="G241" s="7" t="s">
        <v>99</v>
      </c>
      <c r="H241" s="7" t="s">
        <v>100</v>
      </c>
      <c r="I241" t="s">
        <v>84</v>
      </c>
      <c r="J241" s="7" t="s">
        <v>101</v>
      </c>
      <c r="K241" s="7" t="s">
        <v>101</v>
      </c>
      <c r="L241" s="7" t="s">
        <v>101</v>
      </c>
      <c r="M241" t="s">
        <v>86</v>
      </c>
      <c r="N241" s="7" t="s">
        <v>101</v>
      </c>
      <c r="O241">
        <v>234</v>
      </c>
      <c r="P241" s="6">
        <v>45383</v>
      </c>
      <c r="Q241" s="6">
        <v>45473</v>
      </c>
      <c r="R241" s="7" t="s">
        <v>99</v>
      </c>
      <c r="S241" s="8" t="s">
        <v>102</v>
      </c>
      <c r="T241">
        <v>13342.06</v>
      </c>
      <c r="U241">
        <v>13342.06</v>
      </c>
      <c r="V241" s="9" t="s">
        <v>103</v>
      </c>
      <c r="W241" s="9" t="s">
        <v>103</v>
      </c>
      <c r="X241" s="9" t="s">
        <v>103</v>
      </c>
      <c r="Y241" t="s">
        <v>89</v>
      </c>
      <c r="Z241" s="9" t="s">
        <v>103</v>
      </c>
      <c r="AA241" s="7" t="s">
        <v>100</v>
      </c>
      <c r="AB241" s="6">
        <v>45497</v>
      </c>
    </row>
    <row r="242" spans="1:28" ht="51" x14ac:dyDescent="0.25">
      <c r="A242">
        <v>2024</v>
      </c>
      <c r="B242" s="6">
        <v>45383</v>
      </c>
      <c r="C242" s="6">
        <v>45473</v>
      </c>
      <c r="D242" t="s">
        <v>75</v>
      </c>
      <c r="E242" t="s">
        <v>97</v>
      </c>
      <c r="F242" t="s">
        <v>98</v>
      </c>
      <c r="G242" s="7" t="s">
        <v>99</v>
      </c>
      <c r="H242" s="7" t="s">
        <v>100</v>
      </c>
      <c r="I242" t="s">
        <v>84</v>
      </c>
      <c r="J242" s="7" t="s">
        <v>101</v>
      </c>
      <c r="K242" s="7" t="s">
        <v>101</v>
      </c>
      <c r="L242" s="7" t="s">
        <v>101</v>
      </c>
      <c r="M242" t="s">
        <v>86</v>
      </c>
      <c r="N242" s="7" t="s">
        <v>101</v>
      </c>
      <c r="O242">
        <v>235</v>
      </c>
      <c r="P242" s="6">
        <v>45383</v>
      </c>
      <c r="Q242" s="6">
        <v>45473</v>
      </c>
      <c r="R242" s="7" t="s">
        <v>99</v>
      </c>
      <c r="S242" s="8" t="s">
        <v>102</v>
      </c>
      <c r="T242">
        <v>25491.88</v>
      </c>
      <c r="U242">
        <v>25491.88</v>
      </c>
      <c r="V242" s="9" t="s">
        <v>103</v>
      </c>
      <c r="W242" s="9" t="s">
        <v>103</v>
      </c>
      <c r="X242" s="9" t="s">
        <v>103</v>
      </c>
      <c r="Y242" t="s">
        <v>89</v>
      </c>
      <c r="Z242" s="9" t="s">
        <v>103</v>
      </c>
      <c r="AA242" s="7" t="s">
        <v>100</v>
      </c>
      <c r="AB242" s="6">
        <v>45497</v>
      </c>
    </row>
    <row r="243" spans="1:28" ht="51" x14ac:dyDescent="0.25">
      <c r="A243">
        <v>2024</v>
      </c>
      <c r="B243" s="6">
        <v>45383</v>
      </c>
      <c r="C243" s="6">
        <v>45473</v>
      </c>
      <c r="D243" t="s">
        <v>75</v>
      </c>
      <c r="E243" t="s">
        <v>97</v>
      </c>
      <c r="F243" t="s">
        <v>98</v>
      </c>
      <c r="G243" s="7" t="s">
        <v>99</v>
      </c>
      <c r="H243" s="7" t="s">
        <v>100</v>
      </c>
      <c r="I243" t="s">
        <v>84</v>
      </c>
      <c r="J243" s="7" t="s">
        <v>101</v>
      </c>
      <c r="K243" s="7" t="s">
        <v>101</v>
      </c>
      <c r="L243" s="7" t="s">
        <v>101</v>
      </c>
      <c r="M243" t="s">
        <v>87</v>
      </c>
      <c r="N243" s="7" t="s">
        <v>101</v>
      </c>
      <c r="O243">
        <v>236</v>
      </c>
      <c r="P243" s="6">
        <v>45383</v>
      </c>
      <c r="Q243" s="6">
        <v>45473</v>
      </c>
      <c r="R243" s="7" t="s">
        <v>99</v>
      </c>
      <c r="S243" s="8" t="s">
        <v>102</v>
      </c>
      <c r="T243">
        <v>4248.71</v>
      </c>
      <c r="U243">
        <v>4248.71</v>
      </c>
      <c r="V243" s="9" t="s">
        <v>103</v>
      </c>
      <c r="W243" s="9" t="s">
        <v>103</v>
      </c>
      <c r="X243" s="9" t="s">
        <v>103</v>
      </c>
      <c r="Y243" t="s">
        <v>89</v>
      </c>
      <c r="Z243" s="9" t="s">
        <v>103</v>
      </c>
      <c r="AA243" s="7" t="s">
        <v>100</v>
      </c>
      <c r="AB243" s="6">
        <v>45497</v>
      </c>
    </row>
    <row r="244" spans="1:28" ht="51" x14ac:dyDescent="0.25">
      <c r="A244">
        <v>2024</v>
      </c>
      <c r="B244" s="6">
        <v>45383</v>
      </c>
      <c r="C244" s="6">
        <v>45473</v>
      </c>
      <c r="D244" t="s">
        <v>75</v>
      </c>
      <c r="E244" t="s">
        <v>97</v>
      </c>
      <c r="F244" t="s">
        <v>98</v>
      </c>
      <c r="G244" s="7" t="s">
        <v>99</v>
      </c>
      <c r="H244" s="7" t="s">
        <v>100</v>
      </c>
      <c r="I244" t="s">
        <v>84</v>
      </c>
      <c r="J244" s="7" t="s">
        <v>101</v>
      </c>
      <c r="K244" s="7" t="s">
        <v>101</v>
      </c>
      <c r="L244" s="7" t="s">
        <v>101</v>
      </c>
      <c r="M244" t="s">
        <v>87</v>
      </c>
      <c r="N244" s="7" t="s">
        <v>101</v>
      </c>
      <c r="O244">
        <v>237</v>
      </c>
      <c r="P244" s="6">
        <v>45383</v>
      </c>
      <c r="Q244" s="6">
        <v>45473</v>
      </c>
      <c r="R244" s="7" t="s">
        <v>99</v>
      </c>
      <c r="S244" s="8" t="s">
        <v>102</v>
      </c>
      <c r="T244">
        <v>13646.71</v>
      </c>
      <c r="U244">
        <v>13646.71</v>
      </c>
      <c r="V244" s="9" t="s">
        <v>103</v>
      </c>
      <c r="W244" s="9" t="s">
        <v>103</v>
      </c>
      <c r="X244" s="9" t="s">
        <v>103</v>
      </c>
      <c r="Y244" t="s">
        <v>89</v>
      </c>
      <c r="Z244" s="9" t="s">
        <v>103</v>
      </c>
      <c r="AA244" s="7" t="s">
        <v>100</v>
      </c>
      <c r="AB244" s="6">
        <v>45497</v>
      </c>
    </row>
    <row r="245" spans="1:28" ht="51" x14ac:dyDescent="0.25">
      <c r="A245">
        <v>2024</v>
      </c>
      <c r="B245" s="6">
        <v>45383</v>
      </c>
      <c r="C245" s="6">
        <v>45473</v>
      </c>
      <c r="D245" t="s">
        <v>75</v>
      </c>
      <c r="E245" t="s">
        <v>97</v>
      </c>
      <c r="F245" t="s">
        <v>98</v>
      </c>
      <c r="G245" s="7" t="s">
        <v>99</v>
      </c>
      <c r="H245" s="7" t="s">
        <v>100</v>
      </c>
      <c r="I245" t="s">
        <v>84</v>
      </c>
      <c r="J245" s="7" t="s">
        <v>101</v>
      </c>
      <c r="K245" s="7" t="s">
        <v>101</v>
      </c>
      <c r="L245" s="7" t="s">
        <v>101</v>
      </c>
      <c r="M245" t="s">
        <v>86</v>
      </c>
      <c r="N245" s="7" t="s">
        <v>101</v>
      </c>
      <c r="O245">
        <v>238</v>
      </c>
      <c r="P245" s="6">
        <v>45383</v>
      </c>
      <c r="Q245" s="6">
        <v>45473</v>
      </c>
      <c r="R245" s="7" t="s">
        <v>99</v>
      </c>
      <c r="S245" s="8" t="s">
        <v>102</v>
      </c>
      <c r="T245">
        <v>2548.67</v>
      </c>
      <c r="U245">
        <v>2548.67</v>
      </c>
      <c r="V245" s="9" t="s">
        <v>103</v>
      </c>
      <c r="W245" s="9" t="s">
        <v>103</v>
      </c>
      <c r="X245" s="9" t="s">
        <v>103</v>
      </c>
      <c r="Y245" t="s">
        <v>89</v>
      </c>
      <c r="Z245" s="9" t="s">
        <v>103</v>
      </c>
      <c r="AA245" s="7" t="s">
        <v>100</v>
      </c>
      <c r="AB245" s="6">
        <v>45497</v>
      </c>
    </row>
    <row r="246" spans="1:28" ht="51" x14ac:dyDescent="0.25">
      <c r="A246">
        <v>2024</v>
      </c>
      <c r="B246" s="6">
        <v>45383</v>
      </c>
      <c r="C246" s="6">
        <v>45473</v>
      </c>
      <c r="D246" t="s">
        <v>75</v>
      </c>
      <c r="E246" t="s">
        <v>97</v>
      </c>
      <c r="F246" t="s">
        <v>98</v>
      </c>
      <c r="G246" s="7" t="s">
        <v>99</v>
      </c>
      <c r="H246" s="7" t="s">
        <v>100</v>
      </c>
      <c r="I246" t="s">
        <v>84</v>
      </c>
      <c r="J246" s="7" t="s">
        <v>101</v>
      </c>
      <c r="K246" s="7" t="s">
        <v>101</v>
      </c>
      <c r="L246" s="7" t="s">
        <v>101</v>
      </c>
      <c r="M246" t="s">
        <v>86</v>
      </c>
      <c r="N246" s="7" t="s">
        <v>101</v>
      </c>
      <c r="O246">
        <v>239</v>
      </c>
      <c r="P246" s="6">
        <v>45383</v>
      </c>
      <c r="Q246" s="6">
        <v>45473</v>
      </c>
      <c r="R246" s="7" t="s">
        <v>99</v>
      </c>
      <c r="S246" s="8" t="s">
        <v>102</v>
      </c>
      <c r="T246">
        <v>2055.44</v>
      </c>
      <c r="U246">
        <v>2055.44</v>
      </c>
      <c r="V246" s="9" t="s">
        <v>103</v>
      </c>
      <c r="W246" s="9" t="s">
        <v>103</v>
      </c>
      <c r="X246" s="9" t="s">
        <v>103</v>
      </c>
      <c r="Y246" t="s">
        <v>89</v>
      </c>
      <c r="Z246" s="9" t="s">
        <v>103</v>
      </c>
      <c r="AA246" s="7" t="s">
        <v>100</v>
      </c>
      <c r="AB246" s="6">
        <v>45497</v>
      </c>
    </row>
    <row r="247" spans="1:28" ht="51" x14ac:dyDescent="0.25">
      <c r="A247">
        <v>2024</v>
      </c>
      <c r="B247" s="6">
        <v>45383</v>
      </c>
      <c r="C247" s="6">
        <v>45473</v>
      </c>
      <c r="D247" t="s">
        <v>75</v>
      </c>
      <c r="E247" t="s">
        <v>97</v>
      </c>
      <c r="F247" t="s">
        <v>98</v>
      </c>
      <c r="G247" s="7" t="s">
        <v>99</v>
      </c>
      <c r="H247" s="7" t="s">
        <v>100</v>
      </c>
      <c r="I247" t="s">
        <v>84</v>
      </c>
      <c r="J247" s="7" t="s">
        <v>101</v>
      </c>
      <c r="K247" s="7" t="s">
        <v>101</v>
      </c>
      <c r="L247" s="7" t="s">
        <v>101</v>
      </c>
      <c r="M247" t="s">
        <v>86</v>
      </c>
      <c r="N247" s="7" t="s">
        <v>101</v>
      </c>
      <c r="O247">
        <v>240</v>
      </c>
      <c r="P247" s="6">
        <v>45383</v>
      </c>
      <c r="Q247" s="6">
        <v>45473</v>
      </c>
      <c r="R247" s="7" t="s">
        <v>99</v>
      </c>
      <c r="S247" s="8" t="s">
        <v>102</v>
      </c>
      <c r="T247">
        <v>7647.39</v>
      </c>
      <c r="U247">
        <v>7647.39</v>
      </c>
      <c r="V247" s="9" t="s">
        <v>103</v>
      </c>
      <c r="W247" s="9" t="s">
        <v>103</v>
      </c>
      <c r="X247" s="9" t="s">
        <v>103</v>
      </c>
      <c r="Y247" t="s">
        <v>89</v>
      </c>
      <c r="Z247" s="9" t="s">
        <v>103</v>
      </c>
      <c r="AA247" s="7" t="s">
        <v>100</v>
      </c>
      <c r="AB247" s="6">
        <v>45497</v>
      </c>
    </row>
    <row r="248" spans="1:28" ht="51" x14ac:dyDescent="0.25">
      <c r="A248">
        <v>2024</v>
      </c>
      <c r="B248" s="6">
        <v>45383</v>
      </c>
      <c r="C248" s="6">
        <v>45473</v>
      </c>
      <c r="D248" t="s">
        <v>75</v>
      </c>
      <c r="E248" t="s">
        <v>97</v>
      </c>
      <c r="F248" t="s">
        <v>98</v>
      </c>
      <c r="G248" s="7" t="s">
        <v>99</v>
      </c>
      <c r="H248" s="7" t="s">
        <v>100</v>
      </c>
      <c r="I248" t="s">
        <v>84</v>
      </c>
      <c r="J248" s="7" t="s">
        <v>101</v>
      </c>
      <c r="K248" s="7" t="s">
        <v>101</v>
      </c>
      <c r="L248" s="7" t="s">
        <v>101</v>
      </c>
      <c r="M248" t="s">
        <v>87</v>
      </c>
      <c r="N248" s="7" t="s">
        <v>101</v>
      </c>
      <c r="O248">
        <v>241</v>
      </c>
      <c r="P248" s="6">
        <v>45383</v>
      </c>
      <c r="Q248" s="6">
        <v>45473</v>
      </c>
      <c r="R248" s="7" t="s">
        <v>99</v>
      </c>
      <c r="S248" s="8" t="s">
        <v>102</v>
      </c>
      <c r="T248">
        <v>3398.7</v>
      </c>
      <c r="U248">
        <v>3398.7</v>
      </c>
      <c r="V248" s="9" t="s">
        <v>103</v>
      </c>
      <c r="W248" s="9" t="s">
        <v>103</v>
      </c>
      <c r="X248" s="9" t="s">
        <v>103</v>
      </c>
      <c r="Y248" t="s">
        <v>89</v>
      </c>
      <c r="Z248" s="9" t="s">
        <v>103</v>
      </c>
      <c r="AA248" s="7" t="s">
        <v>100</v>
      </c>
      <c r="AB248" s="6">
        <v>45497</v>
      </c>
    </row>
    <row r="249" spans="1:28" ht="51" x14ac:dyDescent="0.25">
      <c r="A249">
        <v>2024</v>
      </c>
      <c r="B249" s="6">
        <v>45383</v>
      </c>
      <c r="C249" s="6">
        <v>45473</v>
      </c>
      <c r="D249" t="s">
        <v>75</v>
      </c>
      <c r="E249" t="s">
        <v>97</v>
      </c>
      <c r="F249" t="s">
        <v>98</v>
      </c>
      <c r="G249" s="7" t="s">
        <v>99</v>
      </c>
      <c r="H249" s="7" t="s">
        <v>100</v>
      </c>
      <c r="I249" t="s">
        <v>84</v>
      </c>
      <c r="J249" s="7" t="s">
        <v>101</v>
      </c>
      <c r="K249" s="7" t="s">
        <v>101</v>
      </c>
      <c r="L249" s="7" t="s">
        <v>101</v>
      </c>
      <c r="M249" t="s">
        <v>87</v>
      </c>
      <c r="N249" s="7" t="s">
        <v>101</v>
      </c>
      <c r="O249">
        <v>242</v>
      </c>
      <c r="P249" s="6">
        <v>45383</v>
      </c>
      <c r="Q249" s="6">
        <v>45473</v>
      </c>
      <c r="R249" s="7" t="s">
        <v>99</v>
      </c>
      <c r="S249" s="8" t="s">
        <v>102</v>
      </c>
      <c r="T249">
        <v>4112.08</v>
      </c>
      <c r="U249">
        <v>4112.08</v>
      </c>
      <c r="V249" s="9" t="s">
        <v>103</v>
      </c>
      <c r="W249" s="9" t="s">
        <v>103</v>
      </c>
      <c r="X249" s="9" t="s">
        <v>103</v>
      </c>
      <c r="Y249" t="s">
        <v>89</v>
      </c>
      <c r="Z249" s="9" t="s">
        <v>103</v>
      </c>
      <c r="AA249" s="7" t="s">
        <v>100</v>
      </c>
      <c r="AB249" s="6">
        <v>45497</v>
      </c>
    </row>
    <row r="250" spans="1:28" ht="51" x14ac:dyDescent="0.25">
      <c r="A250">
        <v>2024</v>
      </c>
      <c r="B250" s="6">
        <v>45383</v>
      </c>
      <c r="C250" s="6">
        <v>45473</v>
      </c>
      <c r="D250" t="s">
        <v>75</v>
      </c>
      <c r="E250" t="s">
        <v>97</v>
      </c>
      <c r="F250" t="s">
        <v>98</v>
      </c>
      <c r="G250" s="7" t="s">
        <v>99</v>
      </c>
      <c r="H250" s="7" t="s">
        <v>100</v>
      </c>
      <c r="I250" t="s">
        <v>84</v>
      </c>
      <c r="J250" s="7" t="s">
        <v>101</v>
      </c>
      <c r="K250" s="7" t="s">
        <v>101</v>
      </c>
      <c r="L250" s="7" t="s">
        <v>101</v>
      </c>
      <c r="M250" t="s">
        <v>86</v>
      </c>
      <c r="N250" s="7" t="s">
        <v>101</v>
      </c>
      <c r="O250">
        <v>243</v>
      </c>
      <c r="P250" s="6">
        <v>45383</v>
      </c>
      <c r="Q250" s="6">
        <v>45473</v>
      </c>
      <c r="R250" s="7" t="s">
        <v>99</v>
      </c>
      <c r="S250" s="8" t="s">
        <v>102</v>
      </c>
      <c r="T250">
        <v>9456.86</v>
      </c>
      <c r="U250">
        <v>9456.86</v>
      </c>
      <c r="V250" s="9" t="s">
        <v>103</v>
      </c>
      <c r="W250" s="9" t="s">
        <v>103</v>
      </c>
      <c r="X250" s="9" t="s">
        <v>103</v>
      </c>
      <c r="Y250" t="s">
        <v>89</v>
      </c>
      <c r="Z250" s="9" t="s">
        <v>103</v>
      </c>
      <c r="AA250" s="7" t="s">
        <v>100</v>
      </c>
      <c r="AB250" s="6">
        <v>45497</v>
      </c>
    </row>
    <row r="251" spans="1:28" ht="51" x14ac:dyDescent="0.25">
      <c r="A251">
        <v>2024</v>
      </c>
      <c r="B251" s="6">
        <v>45383</v>
      </c>
      <c r="C251" s="6">
        <v>45473</v>
      </c>
      <c r="D251" t="s">
        <v>75</v>
      </c>
      <c r="E251" t="s">
        <v>97</v>
      </c>
      <c r="F251" t="s">
        <v>98</v>
      </c>
      <c r="G251" s="7" t="s">
        <v>99</v>
      </c>
      <c r="H251" s="7" t="s">
        <v>100</v>
      </c>
      <c r="I251" t="s">
        <v>84</v>
      </c>
      <c r="J251" s="7" t="s">
        <v>101</v>
      </c>
      <c r="K251" s="7" t="s">
        <v>101</v>
      </c>
      <c r="L251" s="7" t="s">
        <v>101</v>
      </c>
      <c r="M251" t="s">
        <v>87</v>
      </c>
      <c r="N251" s="7" t="s">
        <v>101</v>
      </c>
      <c r="O251">
        <v>244</v>
      </c>
      <c r="P251" s="6">
        <v>45383</v>
      </c>
      <c r="Q251" s="6">
        <v>45473</v>
      </c>
      <c r="R251" s="7" t="s">
        <v>99</v>
      </c>
      <c r="S251" s="8" t="s">
        <v>102</v>
      </c>
      <c r="T251">
        <v>4248.71</v>
      </c>
      <c r="U251">
        <v>4248.71</v>
      </c>
      <c r="V251" s="9" t="s">
        <v>103</v>
      </c>
      <c r="W251" s="9" t="s">
        <v>103</v>
      </c>
      <c r="X251" s="9" t="s">
        <v>103</v>
      </c>
      <c r="Y251" t="s">
        <v>89</v>
      </c>
      <c r="Z251" s="9" t="s">
        <v>103</v>
      </c>
      <c r="AA251" s="7" t="s">
        <v>100</v>
      </c>
      <c r="AB251" s="6">
        <v>45497</v>
      </c>
    </row>
    <row r="252" spans="1:28" ht="51" x14ac:dyDescent="0.25">
      <c r="A252">
        <v>2024</v>
      </c>
      <c r="B252" s="6">
        <v>45383</v>
      </c>
      <c r="C252" s="6">
        <v>45473</v>
      </c>
      <c r="D252" t="s">
        <v>75</v>
      </c>
      <c r="E252" t="s">
        <v>97</v>
      </c>
      <c r="F252" t="s">
        <v>98</v>
      </c>
      <c r="G252" s="7" t="s">
        <v>99</v>
      </c>
      <c r="H252" s="7" t="s">
        <v>100</v>
      </c>
      <c r="I252" t="s">
        <v>84</v>
      </c>
      <c r="J252" s="7" t="s">
        <v>101</v>
      </c>
      <c r="K252" s="7" t="s">
        <v>101</v>
      </c>
      <c r="L252" s="7" t="s">
        <v>101</v>
      </c>
      <c r="M252" t="s">
        <v>86</v>
      </c>
      <c r="N252" s="7" t="s">
        <v>101</v>
      </c>
      <c r="O252">
        <v>245</v>
      </c>
      <c r="P252" s="6">
        <v>45383</v>
      </c>
      <c r="Q252" s="6">
        <v>45473</v>
      </c>
      <c r="R252" s="7" t="s">
        <v>99</v>
      </c>
      <c r="S252" s="8" t="s">
        <v>102</v>
      </c>
      <c r="T252">
        <v>22093.31</v>
      </c>
      <c r="U252">
        <v>22093.31</v>
      </c>
      <c r="V252" s="9" t="s">
        <v>103</v>
      </c>
      <c r="W252" s="9" t="s">
        <v>103</v>
      </c>
      <c r="X252" s="9" t="s">
        <v>103</v>
      </c>
      <c r="Y252" t="s">
        <v>89</v>
      </c>
      <c r="Z252" s="9" t="s">
        <v>103</v>
      </c>
      <c r="AA252" s="7" t="s">
        <v>100</v>
      </c>
      <c r="AB252" s="6">
        <v>45497</v>
      </c>
    </row>
    <row r="253" spans="1:28" ht="51" x14ac:dyDescent="0.25">
      <c r="A253">
        <v>2024</v>
      </c>
      <c r="B253" s="6">
        <v>45383</v>
      </c>
      <c r="C253" s="6">
        <v>45473</v>
      </c>
      <c r="D253" t="s">
        <v>75</v>
      </c>
      <c r="E253" t="s">
        <v>97</v>
      </c>
      <c r="F253" t="s">
        <v>98</v>
      </c>
      <c r="G253" s="7" t="s">
        <v>99</v>
      </c>
      <c r="H253" s="7" t="s">
        <v>100</v>
      </c>
      <c r="I253" t="s">
        <v>84</v>
      </c>
      <c r="J253" s="7" t="s">
        <v>101</v>
      </c>
      <c r="K253" s="7" t="s">
        <v>101</v>
      </c>
      <c r="L253" s="7" t="s">
        <v>101</v>
      </c>
      <c r="M253" t="s">
        <v>86</v>
      </c>
      <c r="N253" s="7" t="s">
        <v>101</v>
      </c>
      <c r="O253">
        <v>246</v>
      </c>
      <c r="P253" s="6">
        <v>45383</v>
      </c>
      <c r="Q253" s="6">
        <v>45473</v>
      </c>
      <c r="R253" s="7" t="s">
        <v>99</v>
      </c>
      <c r="S253" s="8" t="s">
        <v>102</v>
      </c>
      <c r="T253">
        <v>21000</v>
      </c>
      <c r="U253">
        <v>21000</v>
      </c>
      <c r="V253" s="9" t="s">
        <v>103</v>
      </c>
      <c r="W253" s="9" t="s">
        <v>103</v>
      </c>
      <c r="X253" s="9" t="s">
        <v>103</v>
      </c>
      <c r="Y253" t="s">
        <v>89</v>
      </c>
      <c r="Z253" s="9" t="s">
        <v>103</v>
      </c>
      <c r="AA253" s="7" t="s">
        <v>100</v>
      </c>
      <c r="AB253" s="6">
        <v>45497</v>
      </c>
    </row>
    <row r="254" spans="1:28" ht="51" x14ac:dyDescent="0.25">
      <c r="A254">
        <v>2024</v>
      </c>
      <c r="B254" s="6">
        <v>45383</v>
      </c>
      <c r="C254" s="6">
        <v>45473</v>
      </c>
      <c r="D254" t="s">
        <v>75</v>
      </c>
      <c r="E254" t="s">
        <v>97</v>
      </c>
      <c r="F254" t="s">
        <v>98</v>
      </c>
      <c r="G254" s="7" t="s">
        <v>99</v>
      </c>
      <c r="H254" s="7" t="s">
        <v>100</v>
      </c>
      <c r="I254" t="s">
        <v>84</v>
      </c>
      <c r="J254" s="7" t="s">
        <v>101</v>
      </c>
      <c r="K254" s="7" t="s">
        <v>101</v>
      </c>
      <c r="L254" s="7" t="s">
        <v>101</v>
      </c>
      <c r="M254" t="s">
        <v>86</v>
      </c>
      <c r="N254" s="7" t="s">
        <v>101</v>
      </c>
      <c r="O254">
        <v>247</v>
      </c>
      <c r="P254" s="6">
        <v>45383</v>
      </c>
      <c r="Q254" s="6">
        <v>45473</v>
      </c>
      <c r="R254" s="7" t="s">
        <v>99</v>
      </c>
      <c r="S254" s="8" t="s">
        <v>102</v>
      </c>
      <c r="T254">
        <v>5948.73</v>
      </c>
      <c r="U254">
        <v>5948.73</v>
      </c>
      <c r="V254" s="9" t="s">
        <v>103</v>
      </c>
      <c r="W254" s="9" t="s">
        <v>103</v>
      </c>
      <c r="X254" s="9" t="s">
        <v>103</v>
      </c>
      <c r="Y254" t="s">
        <v>89</v>
      </c>
      <c r="Z254" s="9" t="s">
        <v>103</v>
      </c>
      <c r="AA254" s="7" t="s">
        <v>100</v>
      </c>
      <c r="AB254" s="6">
        <v>45497</v>
      </c>
    </row>
    <row r="255" spans="1:28" ht="51" x14ac:dyDescent="0.25">
      <c r="A255">
        <v>2024</v>
      </c>
      <c r="B255" s="6">
        <v>45383</v>
      </c>
      <c r="C255" s="6">
        <v>45473</v>
      </c>
      <c r="D255" t="s">
        <v>75</v>
      </c>
      <c r="E255" t="s">
        <v>97</v>
      </c>
      <c r="F255" t="s">
        <v>98</v>
      </c>
      <c r="G255" s="7" t="s">
        <v>99</v>
      </c>
      <c r="H255" s="7" t="s">
        <v>100</v>
      </c>
      <c r="I255" t="s">
        <v>84</v>
      </c>
      <c r="J255" s="7" t="s">
        <v>101</v>
      </c>
      <c r="K255" s="7" t="s">
        <v>101</v>
      </c>
      <c r="L255" s="7" t="s">
        <v>101</v>
      </c>
      <c r="M255" t="s">
        <v>87</v>
      </c>
      <c r="N255" s="7" t="s">
        <v>101</v>
      </c>
      <c r="O255">
        <v>248</v>
      </c>
      <c r="P255" s="6">
        <v>45383</v>
      </c>
      <c r="Q255" s="6">
        <v>45473</v>
      </c>
      <c r="R255" s="7" t="s">
        <v>99</v>
      </c>
      <c r="S255" s="8" t="s">
        <v>102</v>
      </c>
      <c r="T255">
        <v>4107.75</v>
      </c>
      <c r="U255">
        <v>4107.75</v>
      </c>
      <c r="V255" s="9" t="s">
        <v>103</v>
      </c>
      <c r="W255" s="9" t="s">
        <v>103</v>
      </c>
      <c r="X255" s="9" t="s">
        <v>103</v>
      </c>
      <c r="Y255" t="s">
        <v>89</v>
      </c>
      <c r="Z255" s="9" t="s">
        <v>103</v>
      </c>
      <c r="AA255" s="7" t="s">
        <v>100</v>
      </c>
      <c r="AB255" s="6">
        <v>45497</v>
      </c>
    </row>
    <row r="256" spans="1:28" ht="51" x14ac:dyDescent="0.25">
      <c r="A256">
        <v>2024</v>
      </c>
      <c r="B256" s="6">
        <v>45383</v>
      </c>
      <c r="C256" s="6">
        <v>45473</v>
      </c>
      <c r="D256" t="s">
        <v>75</v>
      </c>
      <c r="E256" t="s">
        <v>97</v>
      </c>
      <c r="F256" t="s">
        <v>98</v>
      </c>
      <c r="G256" s="7" t="s">
        <v>99</v>
      </c>
      <c r="H256" s="7" t="s">
        <v>100</v>
      </c>
      <c r="I256" t="s">
        <v>84</v>
      </c>
      <c r="J256" s="7" t="s">
        <v>101</v>
      </c>
      <c r="K256" s="7" t="s">
        <v>101</v>
      </c>
      <c r="L256" s="7" t="s">
        <v>101</v>
      </c>
      <c r="M256" t="s">
        <v>87</v>
      </c>
      <c r="N256" s="7" t="s">
        <v>101</v>
      </c>
      <c r="O256">
        <v>249</v>
      </c>
      <c r="P256" s="6">
        <v>45383</v>
      </c>
      <c r="Q256" s="6">
        <v>45473</v>
      </c>
      <c r="R256" s="7" t="s">
        <v>99</v>
      </c>
      <c r="S256" s="8" t="s">
        <v>102</v>
      </c>
      <c r="T256">
        <v>5098.72</v>
      </c>
      <c r="U256">
        <v>5098.72</v>
      </c>
      <c r="V256" s="9" t="s">
        <v>103</v>
      </c>
      <c r="W256" s="9" t="s">
        <v>103</v>
      </c>
      <c r="X256" s="9" t="s">
        <v>103</v>
      </c>
      <c r="Y256" t="s">
        <v>89</v>
      </c>
      <c r="Z256" s="9" t="s">
        <v>103</v>
      </c>
      <c r="AA256" s="7" t="s">
        <v>100</v>
      </c>
      <c r="AB256" s="6">
        <v>45497</v>
      </c>
    </row>
    <row r="257" spans="1:28" ht="51" x14ac:dyDescent="0.25">
      <c r="A257">
        <v>2024</v>
      </c>
      <c r="B257" s="6">
        <v>45383</v>
      </c>
      <c r="C257" s="6">
        <v>45473</v>
      </c>
      <c r="D257" t="s">
        <v>75</v>
      </c>
      <c r="E257" t="s">
        <v>97</v>
      </c>
      <c r="F257" t="s">
        <v>98</v>
      </c>
      <c r="G257" s="7" t="s">
        <v>99</v>
      </c>
      <c r="H257" s="7" t="s">
        <v>100</v>
      </c>
      <c r="I257" t="s">
        <v>84</v>
      </c>
      <c r="J257" s="7" t="s">
        <v>101</v>
      </c>
      <c r="K257" s="7" t="s">
        <v>101</v>
      </c>
      <c r="L257" s="7" t="s">
        <v>101</v>
      </c>
      <c r="M257" t="s">
        <v>86</v>
      </c>
      <c r="N257" s="7" t="s">
        <v>101</v>
      </c>
      <c r="O257">
        <v>250</v>
      </c>
      <c r="P257" s="6">
        <v>45383</v>
      </c>
      <c r="Q257" s="6">
        <v>45473</v>
      </c>
      <c r="R257" s="7" t="s">
        <v>99</v>
      </c>
      <c r="S257" s="8" t="s">
        <v>102</v>
      </c>
      <c r="T257">
        <v>4248.71</v>
      </c>
      <c r="U257">
        <v>4248.71</v>
      </c>
      <c r="V257" s="9" t="s">
        <v>103</v>
      </c>
      <c r="W257" s="9" t="s">
        <v>103</v>
      </c>
      <c r="X257" s="9" t="s">
        <v>103</v>
      </c>
      <c r="Y257" t="s">
        <v>89</v>
      </c>
      <c r="Z257" s="9" t="s">
        <v>103</v>
      </c>
      <c r="AA257" s="7" t="s">
        <v>100</v>
      </c>
      <c r="AB257" s="6">
        <v>45497</v>
      </c>
    </row>
    <row r="258" spans="1:28" ht="51" x14ac:dyDescent="0.25">
      <c r="A258">
        <v>2024</v>
      </c>
      <c r="B258" s="6">
        <v>45383</v>
      </c>
      <c r="C258" s="6">
        <v>45473</v>
      </c>
      <c r="D258" t="s">
        <v>75</v>
      </c>
      <c r="E258" t="s">
        <v>97</v>
      </c>
      <c r="F258" t="s">
        <v>98</v>
      </c>
      <c r="G258" s="7" t="s">
        <v>99</v>
      </c>
      <c r="H258" s="7" t="s">
        <v>100</v>
      </c>
      <c r="I258" t="s">
        <v>84</v>
      </c>
      <c r="J258" s="7" t="s">
        <v>101</v>
      </c>
      <c r="K258" s="7" t="s">
        <v>101</v>
      </c>
      <c r="L258" s="7" t="s">
        <v>101</v>
      </c>
      <c r="M258" t="s">
        <v>86</v>
      </c>
      <c r="N258" s="7" t="s">
        <v>101</v>
      </c>
      <c r="O258">
        <v>251</v>
      </c>
      <c r="P258" s="6">
        <v>45383</v>
      </c>
      <c r="Q258" s="6">
        <v>45473</v>
      </c>
      <c r="R258" s="7" t="s">
        <v>99</v>
      </c>
      <c r="S258" s="8" t="s">
        <v>102</v>
      </c>
      <c r="T258">
        <v>1359.79</v>
      </c>
      <c r="U258">
        <v>1359.79</v>
      </c>
      <c r="V258" s="9" t="s">
        <v>103</v>
      </c>
      <c r="W258" s="9" t="s">
        <v>103</v>
      </c>
      <c r="X258" s="9" t="s">
        <v>103</v>
      </c>
      <c r="Y258" t="s">
        <v>89</v>
      </c>
      <c r="Z258" s="9" t="s">
        <v>103</v>
      </c>
      <c r="AA258" s="7" t="s">
        <v>100</v>
      </c>
      <c r="AB258" s="6">
        <v>45497</v>
      </c>
    </row>
    <row r="259" spans="1:28" ht="51" x14ac:dyDescent="0.25">
      <c r="A259">
        <v>2024</v>
      </c>
      <c r="B259" s="6">
        <v>45383</v>
      </c>
      <c r="C259" s="6">
        <v>45473</v>
      </c>
      <c r="D259" t="s">
        <v>75</v>
      </c>
      <c r="E259" t="s">
        <v>97</v>
      </c>
      <c r="F259" t="s">
        <v>98</v>
      </c>
      <c r="G259" s="7" t="s">
        <v>99</v>
      </c>
      <c r="H259" s="7" t="s">
        <v>100</v>
      </c>
      <c r="I259" t="s">
        <v>84</v>
      </c>
      <c r="J259" s="7" t="s">
        <v>101</v>
      </c>
      <c r="K259" s="7" t="s">
        <v>101</v>
      </c>
      <c r="L259" s="7" t="s">
        <v>101</v>
      </c>
      <c r="M259" t="s">
        <v>87</v>
      </c>
      <c r="N259" s="7" t="s">
        <v>101</v>
      </c>
      <c r="O259">
        <v>252</v>
      </c>
      <c r="P259" s="6">
        <v>45383</v>
      </c>
      <c r="Q259" s="6">
        <v>45473</v>
      </c>
      <c r="R259" s="7" t="s">
        <v>99</v>
      </c>
      <c r="S259" s="8" t="s">
        <v>102</v>
      </c>
      <c r="T259">
        <v>2053.87</v>
      </c>
      <c r="U259">
        <v>2053.87</v>
      </c>
      <c r="V259" s="9" t="s">
        <v>103</v>
      </c>
      <c r="W259" s="9" t="s">
        <v>103</v>
      </c>
      <c r="X259" s="9" t="s">
        <v>103</v>
      </c>
      <c r="Y259" t="s">
        <v>89</v>
      </c>
      <c r="Z259" s="9" t="s">
        <v>103</v>
      </c>
      <c r="AA259" s="7" t="s">
        <v>100</v>
      </c>
      <c r="AB259" s="6">
        <v>45497</v>
      </c>
    </row>
    <row r="260" spans="1:28" ht="51" x14ac:dyDescent="0.25">
      <c r="A260">
        <v>2024</v>
      </c>
      <c r="B260" s="6">
        <v>45383</v>
      </c>
      <c r="C260" s="6">
        <v>45473</v>
      </c>
      <c r="D260" t="s">
        <v>75</v>
      </c>
      <c r="E260" t="s">
        <v>97</v>
      </c>
      <c r="F260" t="s">
        <v>98</v>
      </c>
      <c r="G260" s="7" t="s">
        <v>99</v>
      </c>
      <c r="H260" s="7" t="s">
        <v>100</v>
      </c>
      <c r="I260" t="s">
        <v>84</v>
      </c>
      <c r="J260" s="7" t="s">
        <v>101</v>
      </c>
      <c r="K260" s="7" t="s">
        <v>101</v>
      </c>
      <c r="L260" s="7" t="s">
        <v>101</v>
      </c>
      <c r="M260" t="s">
        <v>87</v>
      </c>
      <c r="N260" s="7" t="s">
        <v>101</v>
      </c>
      <c r="O260">
        <v>253</v>
      </c>
      <c r="P260" s="6">
        <v>45383</v>
      </c>
      <c r="Q260" s="6">
        <v>45473</v>
      </c>
      <c r="R260" s="7" t="s">
        <v>99</v>
      </c>
      <c r="S260" s="8" t="s">
        <v>102</v>
      </c>
      <c r="T260">
        <v>2548.67</v>
      </c>
      <c r="U260">
        <v>2548.67</v>
      </c>
      <c r="V260" s="9" t="s">
        <v>103</v>
      </c>
      <c r="W260" s="9" t="s">
        <v>103</v>
      </c>
      <c r="X260" s="9" t="s">
        <v>103</v>
      </c>
      <c r="Y260" t="s">
        <v>89</v>
      </c>
      <c r="Z260" s="9" t="s">
        <v>103</v>
      </c>
      <c r="AA260" s="7" t="s">
        <v>100</v>
      </c>
      <c r="AB260" s="6">
        <v>45497</v>
      </c>
    </row>
    <row r="261" spans="1:28" ht="51" x14ac:dyDescent="0.25">
      <c r="A261">
        <v>2024</v>
      </c>
      <c r="B261" s="6">
        <v>45383</v>
      </c>
      <c r="C261" s="6">
        <v>45473</v>
      </c>
      <c r="D261" t="s">
        <v>75</v>
      </c>
      <c r="E261" t="s">
        <v>97</v>
      </c>
      <c r="F261" t="s">
        <v>98</v>
      </c>
      <c r="G261" s="7" t="s">
        <v>99</v>
      </c>
      <c r="H261" s="7" t="s">
        <v>100</v>
      </c>
      <c r="I261" t="s">
        <v>84</v>
      </c>
      <c r="J261" s="7" t="s">
        <v>101</v>
      </c>
      <c r="K261" s="7" t="s">
        <v>101</v>
      </c>
      <c r="L261" s="7" t="s">
        <v>101</v>
      </c>
      <c r="M261" t="s">
        <v>87</v>
      </c>
      <c r="N261" s="7" t="s">
        <v>101</v>
      </c>
      <c r="O261">
        <v>254</v>
      </c>
      <c r="P261" s="6">
        <v>45383</v>
      </c>
      <c r="Q261" s="6">
        <v>45473</v>
      </c>
      <c r="R261" s="7" t="s">
        <v>99</v>
      </c>
      <c r="S261" s="8" t="s">
        <v>102</v>
      </c>
      <c r="T261">
        <v>2377.2399999999998</v>
      </c>
      <c r="U261">
        <v>2377.2399999999998</v>
      </c>
      <c r="V261" s="9" t="s">
        <v>103</v>
      </c>
      <c r="W261" s="9" t="s">
        <v>103</v>
      </c>
      <c r="X261" s="9" t="s">
        <v>103</v>
      </c>
      <c r="Y261" t="s">
        <v>89</v>
      </c>
      <c r="Z261" s="9" t="s">
        <v>103</v>
      </c>
      <c r="AA261" s="7" t="s">
        <v>100</v>
      </c>
      <c r="AB261" s="6">
        <v>45497</v>
      </c>
    </row>
    <row r="262" spans="1:28" ht="51" x14ac:dyDescent="0.25">
      <c r="A262">
        <v>2024</v>
      </c>
      <c r="B262" s="6">
        <v>45383</v>
      </c>
      <c r="C262" s="6">
        <v>45473</v>
      </c>
      <c r="D262" t="s">
        <v>75</v>
      </c>
      <c r="E262" t="s">
        <v>97</v>
      </c>
      <c r="F262" t="s">
        <v>98</v>
      </c>
      <c r="G262" s="7" t="s">
        <v>99</v>
      </c>
      <c r="H262" s="7" t="s">
        <v>100</v>
      </c>
      <c r="I262" t="s">
        <v>84</v>
      </c>
      <c r="J262" s="7" t="s">
        <v>101</v>
      </c>
      <c r="K262" s="7" t="s">
        <v>101</v>
      </c>
      <c r="L262" s="7" t="s">
        <v>101</v>
      </c>
      <c r="M262" t="s">
        <v>86</v>
      </c>
      <c r="N262" s="7" t="s">
        <v>101</v>
      </c>
      <c r="O262">
        <v>255</v>
      </c>
      <c r="P262" s="6">
        <v>45383</v>
      </c>
      <c r="Q262" s="6">
        <v>45473</v>
      </c>
      <c r="R262" s="7" t="s">
        <v>99</v>
      </c>
      <c r="S262" s="8" t="s">
        <v>102</v>
      </c>
      <c r="T262">
        <v>2377.2399999999998</v>
      </c>
      <c r="U262">
        <v>2377.2399999999998</v>
      </c>
      <c r="V262" s="9" t="s">
        <v>103</v>
      </c>
      <c r="W262" s="9" t="s">
        <v>103</v>
      </c>
      <c r="X262" s="9" t="s">
        <v>103</v>
      </c>
      <c r="Y262" t="s">
        <v>89</v>
      </c>
      <c r="Z262" s="9" t="s">
        <v>103</v>
      </c>
      <c r="AA262" s="7" t="s">
        <v>100</v>
      </c>
      <c r="AB262" s="6">
        <v>45497</v>
      </c>
    </row>
    <row r="263" spans="1:28" ht="51" x14ac:dyDescent="0.25">
      <c r="A263">
        <v>2024</v>
      </c>
      <c r="B263" s="6">
        <v>45383</v>
      </c>
      <c r="C263" s="6">
        <v>45473</v>
      </c>
      <c r="D263" t="s">
        <v>75</v>
      </c>
      <c r="E263" t="s">
        <v>97</v>
      </c>
      <c r="F263" t="s">
        <v>98</v>
      </c>
      <c r="G263" s="7" t="s">
        <v>99</v>
      </c>
      <c r="H263" s="7" t="s">
        <v>100</v>
      </c>
      <c r="I263" t="s">
        <v>84</v>
      </c>
      <c r="J263" s="7" t="s">
        <v>101</v>
      </c>
      <c r="K263" s="7" t="s">
        <v>101</v>
      </c>
      <c r="L263" s="7" t="s">
        <v>101</v>
      </c>
      <c r="M263" t="s">
        <v>86</v>
      </c>
      <c r="N263" s="7" t="s">
        <v>101</v>
      </c>
      <c r="O263">
        <v>256</v>
      </c>
      <c r="P263" s="6">
        <v>45383</v>
      </c>
      <c r="Q263" s="6">
        <v>45473</v>
      </c>
      <c r="R263" s="7" t="s">
        <v>99</v>
      </c>
      <c r="S263" s="8" t="s">
        <v>102</v>
      </c>
      <c r="T263">
        <v>2886.87</v>
      </c>
      <c r="U263">
        <v>2886.87</v>
      </c>
      <c r="V263" s="9" t="s">
        <v>103</v>
      </c>
      <c r="W263" s="9" t="s">
        <v>103</v>
      </c>
      <c r="X263" s="9" t="s">
        <v>103</v>
      </c>
      <c r="Y263" t="s">
        <v>89</v>
      </c>
      <c r="Z263" s="9" t="s">
        <v>103</v>
      </c>
      <c r="AA263" s="7" t="s">
        <v>100</v>
      </c>
      <c r="AB263" s="6">
        <v>45497</v>
      </c>
    </row>
    <row r="264" spans="1:28" ht="51" x14ac:dyDescent="0.25">
      <c r="A264">
        <v>2024</v>
      </c>
      <c r="B264" s="6">
        <v>45383</v>
      </c>
      <c r="C264" s="6">
        <v>45473</v>
      </c>
      <c r="D264" t="s">
        <v>75</v>
      </c>
      <c r="E264" t="s">
        <v>97</v>
      </c>
      <c r="F264" t="s">
        <v>98</v>
      </c>
      <c r="G264" s="7" t="s">
        <v>99</v>
      </c>
      <c r="H264" s="7" t="s">
        <v>100</v>
      </c>
      <c r="I264" t="s">
        <v>84</v>
      </c>
      <c r="J264" s="7" t="s">
        <v>101</v>
      </c>
      <c r="K264" s="7" t="s">
        <v>101</v>
      </c>
      <c r="L264" s="7" t="s">
        <v>101</v>
      </c>
      <c r="M264" t="s">
        <v>86</v>
      </c>
      <c r="N264" s="7" t="s">
        <v>101</v>
      </c>
      <c r="O264">
        <v>257</v>
      </c>
      <c r="P264" s="6">
        <v>45383</v>
      </c>
      <c r="Q264" s="6">
        <v>45473</v>
      </c>
      <c r="R264" s="7" t="s">
        <v>99</v>
      </c>
      <c r="S264" s="8" t="s">
        <v>102</v>
      </c>
      <c r="T264">
        <v>2886.87</v>
      </c>
      <c r="U264">
        <v>2886.87</v>
      </c>
      <c r="V264" s="9" t="s">
        <v>103</v>
      </c>
      <c r="W264" s="9" t="s">
        <v>103</v>
      </c>
      <c r="X264" s="9" t="s">
        <v>103</v>
      </c>
      <c r="Y264" t="s">
        <v>89</v>
      </c>
      <c r="Z264" s="9" t="s">
        <v>103</v>
      </c>
      <c r="AA264" s="7" t="s">
        <v>100</v>
      </c>
      <c r="AB264" s="6">
        <v>45497</v>
      </c>
    </row>
    <row r="265" spans="1:28" ht="51" x14ac:dyDescent="0.25">
      <c r="A265">
        <v>2024</v>
      </c>
      <c r="B265" s="6">
        <v>45383</v>
      </c>
      <c r="C265" s="6">
        <v>45473</v>
      </c>
      <c r="D265" t="s">
        <v>75</v>
      </c>
      <c r="E265" t="s">
        <v>97</v>
      </c>
      <c r="F265" t="s">
        <v>98</v>
      </c>
      <c r="G265" s="7" t="s">
        <v>99</v>
      </c>
      <c r="H265" s="7" t="s">
        <v>100</v>
      </c>
      <c r="I265" t="s">
        <v>84</v>
      </c>
      <c r="J265" s="7" t="s">
        <v>101</v>
      </c>
      <c r="K265" s="7" t="s">
        <v>101</v>
      </c>
      <c r="L265" s="7" t="s">
        <v>101</v>
      </c>
      <c r="M265" t="s">
        <v>87</v>
      </c>
      <c r="N265" s="7" t="s">
        <v>101</v>
      </c>
      <c r="O265">
        <v>258</v>
      </c>
      <c r="P265" s="6">
        <v>45383</v>
      </c>
      <c r="Q265" s="6">
        <v>45473</v>
      </c>
      <c r="R265" s="7" t="s">
        <v>99</v>
      </c>
      <c r="S265" s="8" t="s">
        <v>102</v>
      </c>
      <c r="T265">
        <v>2886.87</v>
      </c>
      <c r="U265">
        <v>2886.87</v>
      </c>
      <c r="V265" s="9" t="s">
        <v>103</v>
      </c>
      <c r="W265" s="9" t="s">
        <v>103</v>
      </c>
      <c r="X265" s="9" t="s">
        <v>103</v>
      </c>
      <c r="Y265" t="s">
        <v>89</v>
      </c>
      <c r="Z265" s="9" t="s">
        <v>103</v>
      </c>
      <c r="AA265" s="7" t="s">
        <v>100</v>
      </c>
      <c r="AB265" s="6">
        <v>45497</v>
      </c>
    </row>
    <row r="266" spans="1:28" ht="51" x14ac:dyDescent="0.25">
      <c r="A266">
        <v>2024</v>
      </c>
      <c r="B266" s="6">
        <v>45383</v>
      </c>
      <c r="C266" s="6">
        <v>45473</v>
      </c>
      <c r="D266" t="s">
        <v>75</v>
      </c>
      <c r="E266" t="s">
        <v>97</v>
      </c>
      <c r="F266" t="s">
        <v>98</v>
      </c>
      <c r="G266" s="7" t="s">
        <v>99</v>
      </c>
      <c r="H266" s="7" t="s">
        <v>100</v>
      </c>
      <c r="I266" t="s">
        <v>84</v>
      </c>
      <c r="J266" s="7" t="s">
        <v>101</v>
      </c>
      <c r="K266" s="7" t="s">
        <v>101</v>
      </c>
      <c r="L266" s="7" t="s">
        <v>101</v>
      </c>
      <c r="M266" t="s">
        <v>86</v>
      </c>
      <c r="N266" s="7" t="s">
        <v>101</v>
      </c>
      <c r="O266">
        <v>259</v>
      </c>
      <c r="P266" s="6">
        <v>45383</v>
      </c>
      <c r="Q266" s="6">
        <v>45473</v>
      </c>
      <c r="R266" s="7" t="s">
        <v>99</v>
      </c>
      <c r="S266" s="8" t="s">
        <v>102</v>
      </c>
      <c r="T266">
        <v>2886.87</v>
      </c>
      <c r="U266">
        <v>2886.87</v>
      </c>
      <c r="V266" s="9" t="s">
        <v>103</v>
      </c>
      <c r="W266" s="9" t="s">
        <v>103</v>
      </c>
      <c r="X266" s="9" t="s">
        <v>103</v>
      </c>
      <c r="Y266" t="s">
        <v>89</v>
      </c>
      <c r="Z266" s="9" t="s">
        <v>103</v>
      </c>
      <c r="AA266" s="7" t="s">
        <v>100</v>
      </c>
      <c r="AB266" s="6">
        <v>45497</v>
      </c>
    </row>
    <row r="267" spans="1:28" ht="51" x14ac:dyDescent="0.25">
      <c r="A267">
        <v>2024</v>
      </c>
      <c r="B267" s="6">
        <v>45383</v>
      </c>
      <c r="C267" s="6">
        <v>45473</v>
      </c>
      <c r="D267" t="s">
        <v>75</v>
      </c>
      <c r="E267" t="s">
        <v>97</v>
      </c>
      <c r="F267" t="s">
        <v>98</v>
      </c>
      <c r="G267" s="7" t="s">
        <v>99</v>
      </c>
      <c r="H267" s="7" t="s">
        <v>100</v>
      </c>
      <c r="I267" t="s">
        <v>84</v>
      </c>
      <c r="J267" s="7" t="s">
        <v>101</v>
      </c>
      <c r="K267" s="7" t="s">
        <v>101</v>
      </c>
      <c r="L267" s="7" t="s">
        <v>101</v>
      </c>
      <c r="M267" t="s">
        <v>86</v>
      </c>
      <c r="N267" s="7" t="s">
        <v>101</v>
      </c>
      <c r="O267">
        <v>260</v>
      </c>
      <c r="P267" s="6">
        <v>45383</v>
      </c>
      <c r="Q267" s="6">
        <v>45473</v>
      </c>
      <c r="R267" s="7" t="s">
        <v>99</v>
      </c>
      <c r="S267" s="8" t="s">
        <v>102</v>
      </c>
      <c r="T267">
        <v>2886.87</v>
      </c>
      <c r="U267">
        <v>2886.87</v>
      </c>
      <c r="V267" s="9" t="s">
        <v>103</v>
      </c>
      <c r="W267" s="9" t="s">
        <v>103</v>
      </c>
      <c r="X267" s="9" t="s">
        <v>103</v>
      </c>
      <c r="Y267" t="s">
        <v>89</v>
      </c>
      <c r="Z267" s="9" t="s">
        <v>103</v>
      </c>
      <c r="AA267" s="7" t="s">
        <v>100</v>
      </c>
      <c r="AB267" s="6">
        <v>45497</v>
      </c>
    </row>
    <row r="268" spans="1:28" ht="51" x14ac:dyDescent="0.25">
      <c r="A268">
        <v>2024</v>
      </c>
      <c r="B268" s="6">
        <v>45383</v>
      </c>
      <c r="C268" s="6">
        <v>45473</v>
      </c>
      <c r="D268" t="s">
        <v>75</v>
      </c>
      <c r="E268" t="s">
        <v>97</v>
      </c>
      <c r="F268" t="s">
        <v>98</v>
      </c>
      <c r="G268" s="7" t="s">
        <v>99</v>
      </c>
      <c r="H268" s="7" t="s">
        <v>100</v>
      </c>
      <c r="I268" t="s">
        <v>84</v>
      </c>
      <c r="J268" s="7" t="s">
        <v>101</v>
      </c>
      <c r="K268" s="7" t="s">
        <v>101</v>
      </c>
      <c r="L268" s="7" t="s">
        <v>101</v>
      </c>
      <c r="M268" t="s">
        <v>87</v>
      </c>
      <c r="N268" s="7" t="s">
        <v>101</v>
      </c>
      <c r="O268">
        <v>261</v>
      </c>
      <c r="P268" s="6">
        <v>45383</v>
      </c>
      <c r="Q268" s="6">
        <v>45473</v>
      </c>
      <c r="R268" s="7" t="s">
        <v>99</v>
      </c>
      <c r="S268" s="8" t="s">
        <v>102</v>
      </c>
      <c r="T268">
        <v>2886.87</v>
      </c>
      <c r="U268">
        <v>2886.87</v>
      </c>
      <c r="V268" s="9" t="s">
        <v>103</v>
      </c>
      <c r="W268" s="9" t="s">
        <v>103</v>
      </c>
      <c r="X268" s="9" t="s">
        <v>103</v>
      </c>
      <c r="Y268" t="s">
        <v>89</v>
      </c>
      <c r="Z268" s="9" t="s">
        <v>103</v>
      </c>
      <c r="AA268" s="7" t="s">
        <v>100</v>
      </c>
      <c r="AB268" s="6">
        <v>45497</v>
      </c>
    </row>
    <row r="269" spans="1:28" ht="51" x14ac:dyDescent="0.25">
      <c r="A269">
        <v>2024</v>
      </c>
      <c r="B269" s="6">
        <v>45383</v>
      </c>
      <c r="C269" s="6">
        <v>45473</v>
      </c>
      <c r="D269" t="s">
        <v>75</v>
      </c>
      <c r="E269" t="s">
        <v>97</v>
      </c>
      <c r="F269" t="s">
        <v>98</v>
      </c>
      <c r="G269" s="7" t="s">
        <v>99</v>
      </c>
      <c r="H269" s="7" t="s">
        <v>100</v>
      </c>
      <c r="I269" t="s">
        <v>84</v>
      </c>
      <c r="J269" s="7" t="s">
        <v>101</v>
      </c>
      <c r="K269" s="7" t="s">
        <v>101</v>
      </c>
      <c r="L269" s="7" t="s">
        <v>101</v>
      </c>
      <c r="M269" t="s">
        <v>87</v>
      </c>
      <c r="N269" s="7" t="s">
        <v>101</v>
      </c>
      <c r="O269">
        <v>262</v>
      </c>
      <c r="P269" s="6">
        <v>45383</v>
      </c>
      <c r="Q269" s="6">
        <v>45473</v>
      </c>
      <c r="R269" s="7" t="s">
        <v>99</v>
      </c>
      <c r="S269" s="8" t="s">
        <v>102</v>
      </c>
      <c r="T269">
        <v>2886.87</v>
      </c>
      <c r="U269">
        <v>2886.87</v>
      </c>
      <c r="V269" s="9" t="s">
        <v>103</v>
      </c>
      <c r="W269" s="9" t="s">
        <v>103</v>
      </c>
      <c r="X269" s="9" t="s">
        <v>103</v>
      </c>
      <c r="Y269" t="s">
        <v>89</v>
      </c>
      <c r="Z269" s="9" t="s">
        <v>103</v>
      </c>
      <c r="AA269" s="7" t="s">
        <v>100</v>
      </c>
      <c r="AB269" s="6">
        <v>45497</v>
      </c>
    </row>
    <row r="270" spans="1:28" ht="51" x14ac:dyDescent="0.25">
      <c r="A270">
        <v>2024</v>
      </c>
      <c r="B270" s="6">
        <v>45383</v>
      </c>
      <c r="C270" s="6">
        <v>45473</v>
      </c>
      <c r="D270" t="s">
        <v>75</v>
      </c>
      <c r="E270" t="s">
        <v>97</v>
      </c>
      <c r="F270" t="s">
        <v>98</v>
      </c>
      <c r="G270" s="7" t="s">
        <v>99</v>
      </c>
      <c r="H270" s="7" t="s">
        <v>100</v>
      </c>
      <c r="I270" t="s">
        <v>84</v>
      </c>
      <c r="J270" s="7" t="s">
        <v>101</v>
      </c>
      <c r="K270" s="7" t="s">
        <v>101</v>
      </c>
      <c r="L270" s="7" t="s">
        <v>101</v>
      </c>
      <c r="M270" t="s">
        <v>86</v>
      </c>
      <c r="N270" s="7" t="s">
        <v>101</v>
      </c>
      <c r="O270">
        <v>263</v>
      </c>
      <c r="P270" s="6">
        <v>45383</v>
      </c>
      <c r="Q270" s="6">
        <v>45473</v>
      </c>
      <c r="R270" s="7" t="s">
        <v>99</v>
      </c>
      <c r="S270" s="8" t="s">
        <v>102</v>
      </c>
      <c r="T270">
        <v>2886.87</v>
      </c>
      <c r="U270">
        <v>2886.87</v>
      </c>
      <c r="V270" s="9" t="s">
        <v>103</v>
      </c>
      <c r="W270" s="9" t="s">
        <v>103</v>
      </c>
      <c r="X270" s="9" t="s">
        <v>103</v>
      </c>
      <c r="Y270" t="s">
        <v>89</v>
      </c>
      <c r="Z270" s="9" t="s">
        <v>103</v>
      </c>
      <c r="AA270" s="7" t="s">
        <v>100</v>
      </c>
      <c r="AB270" s="6">
        <v>45497</v>
      </c>
    </row>
    <row r="271" spans="1:28" ht="51" x14ac:dyDescent="0.25">
      <c r="A271">
        <v>2024</v>
      </c>
      <c r="B271" s="6">
        <v>45383</v>
      </c>
      <c r="C271" s="6">
        <v>45473</v>
      </c>
      <c r="D271" t="s">
        <v>75</v>
      </c>
      <c r="E271" t="s">
        <v>97</v>
      </c>
      <c r="F271" t="s">
        <v>98</v>
      </c>
      <c r="G271" s="7" t="s">
        <v>99</v>
      </c>
      <c r="H271" s="7" t="s">
        <v>100</v>
      </c>
      <c r="I271" t="s">
        <v>84</v>
      </c>
      <c r="J271" s="7" t="s">
        <v>101</v>
      </c>
      <c r="K271" s="7" t="s">
        <v>101</v>
      </c>
      <c r="L271" s="7" t="s">
        <v>101</v>
      </c>
      <c r="M271" t="s">
        <v>87</v>
      </c>
      <c r="N271" s="7" t="s">
        <v>101</v>
      </c>
      <c r="O271">
        <v>264</v>
      </c>
      <c r="P271" s="6">
        <v>45383</v>
      </c>
      <c r="Q271" s="6">
        <v>45473</v>
      </c>
      <c r="R271" s="7" t="s">
        <v>99</v>
      </c>
      <c r="S271" s="8" t="s">
        <v>102</v>
      </c>
      <c r="T271">
        <v>2886.87</v>
      </c>
      <c r="U271">
        <v>2886.87</v>
      </c>
      <c r="V271" s="9" t="s">
        <v>103</v>
      </c>
      <c r="W271" s="9" t="s">
        <v>103</v>
      </c>
      <c r="X271" s="9" t="s">
        <v>103</v>
      </c>
      <c r="Y271" t="s">
        <v>89</v>
      </c>
      <c r="Z271" s="9" t="s">
        <v>103</v>
      </c>
      <c r="AA271" s="7" t="s">
        <v>100</v>
      </c>
      <c r="AB271" s="6">
        <v>45497</v>
      </c>
    </row>
    <row r="272" spans="1:28" ht="51" x14ac:dyDescent="0.25">
      <c r="A272">
        <v>2024</v>
      </c>
      <c r="B272" s="6">
        <v>45383</v>
      </c>
      <c r="C272" s="6">
        <v>45473</v>
      </c>
      <c r="D272" t="s">
        <v>75</v>
      </c>
      <c r="E272" t="s">
        <v>97</v>
      </c>
      <c r="F272" t="s">
        <v>98</v>
      </c>
      <c r="G272" s="7" t="s">
        <v>99</v>
      </c>
      <c r="H272" s="7" t="s">
        <v>100</v>
      </c>
      <c r="I272" t="s">
        <v>84</v>
      </c>
      <c r="J272" s="7" t="s">
        <v>101</v>
      </c>
      <c r="K272" s="7" t="s">
        <v>101</v>
      </c>
      <c r="L272" s="7" t="s">
        <v>101</v>
      </c>
      <c r="M272" t="s">
        <v>87</v>
      </c>
      <c r="N272" s="7" t="s">
        <v>101</v>
      </c>
      <c r="O272">
        <v>265</v>
      </c>
      <c r="P272" s="6">
        <v>45383</v>
      </c>
      <c r="Q272" s="6">
        <v>45473</v>
      </c>
      <c r="R272" s="7" t="s">
        <v>99</v>
      </c>
      <c r="S272" s="8" t="s">
        <v>102</v>
      </c>
      <c r="T272">
        <v>2352.27</v>
      </c>
      <c r="U272">
        <v>2352.27</v>
      </c>
      <c r="V272" s="9" t="s">
        <v>103</v>
      </c>
      <c r="W272" s="9" t="s">
        <v>103</v>
      </c>
      <c r="X272" s="9" t="s">
        <v>103</v>
      </c>
      <c r="Y272" t="s">
        <v>89</v>
      </c>
      <c r="Z272" s="9" t="s">
        <v>103</v>
      </c>
      <c r="AA272" s="7" t="s">
        <v>100</v>
      </c>
      <c r="AB272" s="6">
        <v>45497</v>
      </c>
    </row>
    <row r="273" spans="1:28" ht="51" x14ac:dyDescent="0.25">
      <c r="A273">
        <v>2024</v>
      </c>
      <c r="B273" s="6">
        <v>45383</v>
      </c>
      <c r="C273" s="6">
        <v>45473</v>
      </c>
      <c r="D273" t="s">
        <v>75</v>
      </c>
      <c r="E273" t="s">
        <v>97</v>
      </c>
      <c r="F273" t="s">
        <v>98</v>
      </c>
      <c r="G273" s="7" t="s">
        <v>99</v>
      </c>
      <c r="H273" s="7" t="s">
        <v>100</v>
      </c>
      <c r="I273" t="s">
        <v>84</v>
      </c>
      <c r="J273" s="7" t="s">
        <v>101</v>
      </c>
      <c r="K273" s="7" t="s">
        <v>101</v>
      </c>
      <c r="L273" s="7" t="s">
        <v>101</v>
      </c>
      <c r="M273" t="s">
        <v>86</v>
      </c>
      <c r="N273" s="7" t="s">
        <v>101</v>
      </c>
      <c r="O273">
        <v>266</v>
      </c>
      <c r="P273" s="6">
        <v>45383</v>
      </c>
      <c r="Q273" s="6">
        <v>45473</v>
      </c>
      <c r="R273" s="7" t="s">
        <v>99</v>
      </c>
      <c r="S273" s="8" t="s">
        <v>102</v>
      </c>
      <c r="T273">
        <v>51690.15</v>
      </c>
      <c r="U273">
        <v>51690.15</v>
      </c>
      <c r="V273" s="9" t="s">
        <v>103</v>
      </c>
      <c r="W273" s="9" t="s">
        <v>103</v>
      </c>
      <c r="X273" s="9" t="s">
        <v>103</v>
      </c>
      <c r="Y273" t="s">
        <v>89</v>
      </c>
      <c r="Z273" s="9" t="s">
        <v>103</v>
      </c>
      <c r="AA273" s="7" t="s">
        <v>100</v>
      </c>
      <c r="AB273" s="6">
        <v>45497</v>
      </c>
    </row>
    <row r="274" spans="1:28" ht="51" x14ac:dyDescent="0.25">
      <c r="A274">
        <v>2024</v>
      </c>
      <c r="B274" s="6">
        <v>45383</v>
      </c>
      <c r="C274" s="6">
        <v>45473</v>
      </c>
      <c r="D274" t="s">
        <v>75</v>
      </c>
      <c r="E274" t="s">
        <v>97</v>
      </c>
      <c r="F274" t="s">
        <v>98</v>
      </c>
      <c r="G274" s="7" t="s">
        <v>99</v>
      </c>
      <c r="H274" s="7" t="s">
        <v>100</v>
      </c>
      <c r="I274" t="s">
        <v>84</v>
      </c>
      <c r="J274" s="7" t="s">
        <v>101</v>
      </c>
      <c r="K274" s="7" t="s">
        <v>101</v>
      </c>
      <c r="L274" s="7" t="s">
        <v>101</v>
      </c>
      <c r="M274" t="s">
        <v>86</v>
      </c>
      <c r="N274" s="7" t="s">
        <v>101</v>
      </c>
      <c r="O274">
        <v>267</v>
      </c>
      <c r="P274" s="6">
        <v>45383</v>
      </c>
      <c r="Q274" s="6">
        <v>45473</v>
      </c>
      <c r="R274" s="7" t="s">
        <v>99</v>
      </c>
      <c r="S274" s="8" t="s">
        <v>102</v>
      </c>
      <c r="T274">
        <v>62028.18</v>
      </c>
      <c r="U274">
        <v>62028.18</v>
      </c>
      <c r="V274" s="9" t="s">
        <v>103</v>
      </c>
      <c r="W274" s="9" t="s">
        <v>103</v>
      </c>
      <c r="X274" s="9" t="s">
        <v>103</v>
      </c>
      <c r="Y274" t="s">
        <v>89</v>
      </c>
      <c r="Z274" s="9" t="s">
        <v>103</v>
      </c>
      <c r="AA274" s="7" t="s">
        <v>100</v>
      </c>
      <c r="AB274" s="6">
        <v>45497</v>
      </c>
    </row>
    <row r="275" spans="1:28" ht="51" x14ac:dyDescent="0.25">
      <c r="A275">
        <v>2024</v>
      </c>
      <c r="B275" s="6">
        <v>45383</v>
      </c>
      <c r="C275" s="6">
        <v>45473</v>
      </c>
      <c r="D275" t="s">
        <v>75</v>
      </c>
      <c r="E275" t="s">
        <v>97</v>
      </c>
      <c r="F275" t="s">
        <v>98</v>
      </c>
      <c r="G275" s="7" t="s">
        <v>99</v>
      </c>
      <c r="H275" s="7" t="s">
        <v>100</v>
      </c>
      <c r="I275" t="s">
        <v>84</v>
      </c>
      <c r="J275" s="7" t="s">
        <v>101</v>
      </c>
      <c r="K275" s="7" t="s">
        <v>101</v>
      </c>
      <c r="L275" s="7" t="s">
        <v>101</v>
      </c>
      <c r="M275" t="s">
        <v>86</v>
      </c>
      <c r="N275" s="7" t="s">
        <v>101</v>
      </c>
      <c r="O275">
        <v>268</v>
      </c>
      <c r="P275" s="6">
        <v>45383</v>
      </c>
      <c r="Q275" s="6">
        <v>45473</v>
      </c>
      <c r="R275" s="7" t="s">
        <v>99</v>
      </c>
      <c r="S275" s="8" t="s">
        <v>102</v>
      </c>
      <c r="T275">
        <v>51690.15</v>
      </c>
      <c r="U275">
        <v>51690.15</v>
      </c>
      <c r="V275" s="9" t="s">
        <v>103</v>
      </c>
      <c r="W275" s="9" t="s">
        <v>103</v>
      </c>
      <c r="X275" s="9" t="s">
        <v>103</v>
      </c>
      <c r="Y275" t="s">
        <v>89</v>
      </c>
      <c r="Z275" s="9" t="s">
        <v>103</v>
      </c>
      <c r="AA275" s="7" t="s">
        <v>100</v>
      </c>
      <c r="AB275" s="6">
        <v>45497</v>
      </c>
    </row>
    <row r="276" spans="1:28" ht="51" x14ac:dyDescent="0.25">
      <c r="A276">
        <v>2024</v>
      </c>
      <c r="B276" s="6">
        <v>45383</v>
      </c>
      <c r="C276" s="6">
        <v>45473</v>
      </c>
      <c r="D276" t="s">
        <v>75</v>
      </c>
      <c r="E276" t="s">
        <v>97</v>
      </c>
      <c r="F276" t="s">
        <v>98</v>
      </c>
      <c r="G276" s="7" t="s">
        <v>99</v>
      </c>
      <c r="H276" s="7" t="s">
        <v>100</v>
      </c>
      <c r="I276" t="s">
        <v>84</v>
      </c>
      <c r="J276" s="7" t="s">
        <v>101</v>
      </c>
      <c r="K276" s="7" t="s">
        <v>101</v>
      </c>
      <c r="L276" s="7" t="s">
        <v>101</v>
      </c>
      <c r="M276" t="s">
        <v>86</v>
      </c>
      <c r="N276" s="7" t="s">
        <v>101</v>
      </c>
      <c r="O276">
        <v>269</v>
      </c>
      <c r="P276" s="6">
        <v>45383</v>
      </c>
      <c r="Q276" s="6">
        <v>45473</v>
      </c>
      <c r="R276" s="7" t="s">
        <v>99</v>
      </c>
      <c r="S276" s="8" t="s">
        <v>102</v>
      </c>
      <c r="T276">
        <v>62028.18</v>
      </c>
      <c r="U276">
        <v>62028.18</v>
      </c>
      <c r="V276" s="9" t="s">
        <v>103</v>
      </c>
      <c r="W276" s="9" t="s">
        <v>103</v>
      </c>
      <c r="X276" s="9" t="s">
        <v>103</v>
      </c>
      <c r="Y276" t="s">
        <v>89</v>
      </c>
      <c r="Z276" s="9" t="s">
        <v>103</v>
      </c>
      <c r="AA276" s="7" t="s">
        <v>100</v>
      </c>
      <c r="AB276" s="6">
        <v>45497</v>
      </c>
    </row>
    <row r="277" spans="1:28" ht="51" x14ac:dyDescent="0.25">
      <c r="A277">
        <v>2024</v>
      </c>
      <c r="B277" s="6">
        <v>45383</v>
      </c>
      <c r="C277" s="6">
        <v>45473</v>
      </c>
      <c r="D277" t="s">
        <v>75</v>
      </c>
      <c r="E277" t="s">
        <v>97</v>
      </c>
      <c r="F277" t="s">
        <v>98</v>
      </c>
      <c r="G277" s="7" t="s">
        <v>99</v>
      </c>
      <c r="H277" s="7" t="s">
        <v>100</v>
      </c>
      <c r="I277" t="s">
        <v>84</v>
      </c>
      <c r="J277" s="7" t="s">
        <v>101</v>
      </c>
      <c r="K277" s="7" t="s">
        <v>101</v>
      </c>
      <c r="L277" s="7" t="s">
        <v>101</v>
      </c>
      <c r="M277" t="s">
        <v>86</v>
      </c>
      <c r="N277" s="7" t="s">
        <v>101</v>
      </c>
      <c r="O277">
        <v>270</v>
      </c>
      <c r="P277" s="6">
        <v>45383</v>
      </c>
      <c r="Q277" s="6">
        <v>45473</v>
      </c>
      <c r="R277" s="7" t="s">
        <v>99</v>
      </c>
      <c r="S277" s="8" t="s">
        <v>102</v>
      </c>
      <c r="T277">
        <v>51690.15</v>
      </c>
      <c r="U277">
        <v>51690.15</v>
      </c>
      <c r="V277" s="9" t="s">
        <v>103</v>
      </c>
      <c r="W277" s="9" t="s">
        <v>103</v>
      </c>
      <c r="X277" s="9" t="s">
        <v>103</v>
      </c>
      <c r="Y277" t="s">
        <v>89</v>
      </c>
      <c r="Z277" s="9" t="s">
        <v>103</v>
      </c>
      <c r="AA277" s="7" t="s">
        <v>100</v>
      </c>
      <c r="AB277" s="6">
        <v>45497</v>
      </c>
    </row>
    <row r="278" spans="1:28" ht="51" x14ac:dyDescent="0.25">
      <c r="A278">
        <v>2024</v>
      </c>
      <c r="B278" s="6">
        <v>45383</v>
      </c>
      <c r="C278" s="6">
        <v>45473</v>
      </c>
      <c r="D278" t="s">
        <v>75</v>
      </c>
      <c r="E278" t="s">
        <v>97</v>
      </c>
      <c r="F278" t="s">
        <v>98</v>
      </c>
      <c r="G278" s="7" t="s">
        <v>99</v>
      </c>
      <c r="H278" s="7" t="s">
        <v>100</v>
      </c>
      <c r="I278" t="s">
        <v>84</v>
      </c>
      <c r="J278" s="7" t="s">
        <v>101</v>
      </c>
      <c r="K278" s="7" t="s">
        <v>101</v>
      </c>
      <c r="L278" s="7" t="s">
        <v>101</v>
      </c>
      <c r="M278" t="s">
        <v>86</v>
      </c>
      <c r="N278" s="7" t="s">
        <v>101</v>
      </c>
      <c r="O278">
        <v>271</v>
      </c>
      <c r="P278" s="6">
        <v>45383</v>
      </c>
      <c r="Q278" s="6">
        <v>45473</v>
      </c>
      <c r="R278" s="7" t="s">
        <v>99</v>
      </c>
      <c r="S278" s="8" t="s">
        <v>102</v>
      </c>
      <c r="T278">
        <v>62028.18</v>
      </c>
      <c r="U278">
        <v>62028.18</v>
      </c>
      <c r="V278" s="9" t="s">
        <v>103</v>
      </c>
      <c r="W278" s="9" t="s">
        <v>103</v>
      </c>
      <c r="X278" s="9" t="s">
        <v>103</v>
      </c>
      <c r="Y278" t="s">
        <v>89</v>
      </c>
      <c r="Z278" s="9" t="s">
        <v>103</v>
      </c>
      <c r="AA278" s="7" t="s">
        <v>100</v>
      </c>
      <c r="AB278" s="6">
        <v>45497</v>
      </c>
    </row>
    <row r="279" spans="1:28" ht="51" x14ac:dyDescent="0.25">
      <c r="A279">
        <v>2024</v>
      </c>
      <c r="B279" s="6">
        <v>45383</v>
      </c>
      <c r="C279" s="6">
        <v>45473</v>
      </c>
      <c r="D279" t="s">
        <v>75</v>
      </c>
      <c r="E279" t="s">
        <v>97</v>
      </c>
      <c r="F279" t="s">
        <v>98</v>
      </c>
      <c r="G279" s="7" t="s">
        <v>99</v>
      </c>
      <c r="H279" s="7" t="s">
        <v>100</v>
      </c>
      <c r="I279" t="s">
        <v>84</v>
      </c>
      <c r="J279" s="7" t="s">
        <v>101</v>
      </c>
      <c r="K279" s="7" t="s">
        <v>101</v>
      </c>
      <c r="L279" s="7" t="s">
        <v>101</v>
      </c>
      <c r="M279" t="s">
        <v>86</v>
      </c>
      <c r="N279" s="7" t="s">
        <v>101</v>
      </c>
      <c r="O279">
        <v>272</v>
      </c>
      <c r="P279" s="6">
        <v>45383</v>
      </c>
      <c r="Q279" s="6">
        <v>45473</v>
      </c>
      <c r="R279" s="7" t="s">
        <v>99</v>
      </c>
      <c r="S279" s="8" t="s">
        <v>102</v>
      </c>
      <c r="T279">
        <v>0</v>
      </c>
      <c r="U279">
        <v>0</v>
      </c>
      <c r="V279" s="9" t="s">
        <v>103</v>
      </c>
      <c r="W279" s="9" t="s">
        <v>103</v>
      </c>
      <c r="X279" s="9" t="s">
        <v>103</v>
      </c>
      <c r="Y279" t="s">
        <v>89</v>
      </c>
      <c r="Z279" s="9" t="s">
        <v>103</v>
      </c>
      <c r="AA279" s="7" t="s">
        <v>100</v>
      </c>
      <c r="AB279" s="6">
        <v>45497</v>
      </c>
    </row>
    <row r="280" spans="1:28" ht="51" x14ac:dyDescent="0.25">
      <c r="A280">
        <v>2024</v>
      </c>
      <c r="B280" s="6">
        <v>45383</v>
      </c>
      <c r="C280" s="6">
        <v>45473</v>
      </c>
      <c r="D280" t="s">
        <v>75</v>
      </c>
      <c r="E280" t="s">
        <v>97</v>
      </c>
      <c r="F280" t="s">
        <v>98</v>
      </c>
      <c r="G280" s="7" t="s">
        <v>99</v>
      </c>
      <c r="H280" s="7" t="s">
        <v>100</v>
      </c>
      <c r="I280" t="s">
        <v>84</v>
      </c>
      <c r="J280" s="7" t="s">
        <v>101</v>
      </c>
      <c r="K280" s="7" t="s">
        <v>101</v>
      </c>
      <c r="L280" s="7" t="s">
        <v>101</v>
      </c>
      <c r="M280" t="s">
        <v>87</v>
      </c>
      <c r="N280" s="7" t="s">
        <v>101</v>
      </c>
      <c r="O280">
        <v>273</v>
      </c>
      <c r="P280" s="6">
        <v>45383</v>
      </c>
      <c r="Q280" s="6">
        <v>45473</v>
      </c>
      <c r="R280" s="7" t="s">
        <v>99</v>
      </c>
      <c r="S280" s="8" t="s">
        <v>102</v>
      </c>
      <c r="T280">
        <v>0</v>
      </c>
      <c r="U280">
        <v>0</v>
      </c>
      <c r="V280" s="9" t="s">
        <v>103</v>
      </c>
      <c r="W280" s="9" t="s">
        <v>103</v>
      </c>
      <c r="X280" s="9" t="s">
        <v>103</v>
      </c>
      <c r="Y280" t="s">
        <v>89</v>
      </c>
      <c r="Z280" s="9" t="s">
        <v>103</v>
      </c>
      <c r="AA280" s="7" t="s">
        <v>100</v>
      </c>
      <c r="AB280" s="6">
        <v>45497</v>
      </c>
    </row>
    <row r="281" spans="1:28" ht="51" x14ac:dyDescent="0.25">
      <c r="A281">
        <v>2024</v>
      </c>
      <c r="B281" s="6">
        <v>45383</v>
      </c>
      <c r="C281" s="6">
        <v>45473</v>
      </c>
      <c r="D281" t="s">
        <v>75</v>
      </c>
      <c r="E281" t="s">
        <v>97</v>
      </c>
      <c r="F281" t="s">
        <v>98</v>
      </c>
      <c r="G281" s="7" t="s">
        <v>99</v>
      </c>
      <c r="H281" s="7" t="s">
        <v>100</v>
      </c>
      <c r="I281" t="s">
        <v>84</v>
      </c>
      <c r="J281" s="7" t="s">
        <v>101</v>
      </c>
      <c r="K281" s="7" t="s">
        <v>101</v>
      </c>
      <c r="L281" s="7" t="s">
        <v>101</v>
      </c>
      <c r="M281" t="s">
        <v>86</v>
      </c>
      <c r="N281" s="7" t="s">
        <v>101</v>
      </c>
      <c r="O281">
        <v>274</v>
      </c>
      <c r="P281" s="6">
        <v>45383</v>
      </c>
      <c r="Q281" s="6">
        <v>45473</v>
      </c>
      <c r="R281" s="7" t="s">
        <v>99</v>
      </c>
      <c r="S281" s="8" t="s">
        <v>102</v>
      </c>
      <c r="T281">
        <v>0</v>
      </c>
      <c r="U281">
        <v>0</v>
      </c>
      <c r="V281" s="9" t="s">
        <v>103</v>
      </c>
      <c r="W281" s="9" t="s">
        <v>103</v>
      </c>
      <c r="X281" s="9" t="s">
        <v>103</v>
      </c>
      <c r="Y281" t="s">
        <v>89</v>
      </c>
      <c r="Z281" s="9" t="s">
        <v>103</v>
      </c>
      <c r="AA281" s="7" t="s">
        <v>100</v>
      </c>
      <c r="AB281" s="6">
        <v>45497</v>
      </c>
    </row>
    <row r="282" spans="1:28" ht="51" x14ac:dyDescent="0.25">
      <c r="A282">
        <v>2024</v>
      </c>
      <c r="B282" s="6">
        <v>45383</v>
      </c>
      <c r="C282" s="6">
        <v>45473</v>
      </c>
      <c r="D282" t="s">
        <v>75</v>
      </c>
      <c r="E282" t="s">
        <v>97</v>
      </c>
      <c r="F282" t="s">
        <v>98</v>
      </c>
      <c r="G282" s="7" t="s">
        <v>99</v>
      </c>
      <c r="H282" s="7" t="s">
        <v>100</v>
      </c>
      <c r="I282" t="s">
        <v>84</v>
      </c>
      <c r="J282" s="7" t="s">
        <v>101</v>
      </c>
      <c r="K282" s="7" t="s">
        <v>101</v>
      </c>
      <c r="L282" s="7" t="s">
        <v>101</v>
      </c>
      <c r="M282" t="s">
        <v>87</v>
      </c>
      <c r="N282" s="7" t="s">
        <v>101</v>
      </c>
      <c r="O282">
        <v>275</v>
      </c>
      <c r="P282" s="6">
        <v>45383</v>
      </c>
      <c r="Q282" s="6">
        <v>45473</v>
      </c>
      <c r="R282" s="7" t="s">
        <v>99</v>
      </c>
      <c r="S282" s="8" t="s">
        <v>102</v>
      </c>
      <c r="T282">
        <v>0</v>
      </c>
      <c r="U282">
        <v>0</v>
      </c>
      <c r="V282" s="9" t="s">
        <v>103</v>
      </c>
      <c r="W282" s="9" t="s">
        <v>103</v>
      </c>
      <c r="X282" s="9" t="s">
        <v>103</v>
      </c>
      <c r="Y282" t="s">
        <v>89</v>
      </c>
      <c r="Z282" s="9" t="s">
        <v>103</v>
      </c>
      <c r="AA282" s="7" t="s">
        <v>100</v>
      </c>
      <c r="AB282" s="6">
        <v>45497</v>
      </c>
    </row>
    <row r="283" spans="1:28" ht="51" x14ac:dyDescent="0.25">
      <c r="A283">
        <v>2024</v>
      </c>
      <c r="B283" s="6">
        <v>45383</v>
      </c>
      <c r="C283" s="6">
        <v>45473</v>
      </c>
      <c r="D283" t="s">
        <v>75</v>
      </c>
      <c r="E283" t="s">
        <v>97</v>
      </c>
      <c r="F283" t="s">
        <v>98</v>
      </c>
      <c r="G283" s="7" t="s">
        <v>99</v>
      </c>
      <c r="H283" s="7" t="s">
        <v>100</v>
      </c>
      <c r="I283" t="s">
        <v>84</v>
      </c>
      <c r="J283" s="7" t="s">
        <v>101</v>
      </c>
      <c r="K283" s="7" t="s">
        <v>101</v>
      </c>
      <c r="L283" s="7" t="s">
        <v>101</v>
      </c>
      <c r="M283" t="s">
        <v>87</v>
      </c>
      <c r="N283" s="7" t="s">
        <v>101</v>
      </c>
      <c r="O283">
        <v>276</v>
      </c>
      <c r="P283" s="6">
        <v>45383</v>
      </c>
      <c r="Q283" s="6">
        <v>45473</v>
      </c>
      <c r="R283" s="7" t="s">
        <v>99</v>
      </c>
      <c r="S283" s="8" t="s">
        <v>102</v>
      </c>
      <c r="T283">
        <v>0</v>
      </c>
      <c r="U283">
        <v>0</v>
      </c>
      <c r="V283" s="9" t="s">
        <v>103</v>
      </c>
      <c r="W283" s="9" t="s">
        <v>103</v>
      </c>
      <c r="X283" s="9" t="s">
        <v>103</v>
      </c>
      <c r="Y283" t="s">
        <v>89</v>
      </c>
      <c r="Z283" s="9" t="s">
        <v>103</v>
      </c>
      <c r="AA283" s="7" t="s">
        <v>100</v>
      </c>
      <c r="AB283" s="6">
        <v>45497</v>
      </c>
    </row>
    <row r="284" spans="1:28" ht="51" x14ac:dyDescent="0.25">
      <c r="A284">
        <v>2024</v>
      </c>
      <c r="B284" s="6">
        <v>45383</v>
      </c>
      <c r="C284" s="6">
        <v>45473</v>
      </c>
      <c r="D284" t="s">
        <v>75</v>
      </c>
      <c r="E284" t="s">
        <v>97</v>
      </c>
      <c r="F284" t="s">
        <v>98</v>
      </c>
      <c r="G284" s="7" t="s">
        <v>99</v>
      </c>
      <c r="H284" s="7" t="s">
        <v>100</v>
      </c>
      <c r="I284" t="s">
        <v>84</v>
      </c>
      <c r="J284" s="7" t="s">
        <v>101</v>
      </c>
      <c r="K284" s="7" t="s">
        <v>101</v>
      </c>
      <c r="L284" s="7" t="s">
        <v>101</v>
      </c>
      <c r="M284" t="s">
        <v>87</v>
      </c>
      <c r="N284" s="7" t="s">
        <v>101</v>
      </c>
      <c r="O284">
        <v>277</v>
      </c>
      <c r="P284" s="6">
        <v>45383</v>
      </c>
      <c r="Q284" s="6">
        <v>45473</v>
      </c>
      <c r="R284" s="7" t="s">
        <v>99</v>
      </c>
      <c r="S284" s="8" t="s">
        <v>102</v>
      </c>
      <c r="T284">
        <v>0</v>
      </c>
      <c r="U284">
        <v>0</v>
      </c>
      <c r="V284" s="9" t="s">
        <v>103</v>
      </c>
      <c r="W284" s="9" t="s">
        <v>103</v>
      </c>
      <c r="X284" s="9" t="s">
        <v>103</v>
      </c>
      <c r="Y284" t="s">
        <v>89</v>
      </c>
      <c r="Z284" s="9" t="s">
        <v>103</v>
      </c>
      <c r="AA284" s="7" t="s">
        <v>100</v>
      </c>
      <c r="AB284" s="6">
        <v>45497</v>
      </c>
    </row>
    <row r="285" spans="1:28" ht="51" x14ac:dyDescent="0.25">
      <c r="A285">
        <v>2024</v>
      </c>
      <c r="B285" s="6">
        <v>45383</v>
      </c>
      <c r="C285" s="6">
        <v>45473</v>
      </c>
      <c r="D285" t="s">
        <v>75</v>
      </c>
      <c r="E285" t="s">
        <v>97</v>
      </c>
      <c r="F285" t="s">
        <v>98</v>
      </c>
      <c r="G285" s="7" t="s">
        <v>99</v>
      </c>
      <c r="H285" s="7" t="s">
        <v>100</v>
      </c>
      <c r="I285" t="s">
        <v>84</v>
      </c>
      <c r="J285" s="7" t="s">
        <v>101</v>
      </c>
      <c r="K285" s="7" t="s">
        <v>101</v>
      </c>
      <c r="L285" s="7" t="s">
        <v>101</v>
      </c>
      <c r="M285" t="s">
        <v>87</v>
      </c>
      <c r="N285" s="7" t="s">
        <v>101</v>
      </c>
      <c r="O285">
        <v>278</v>
      </c>
      <c r="P285" s="6">
        <v>45383</v>
      </c>
      <c r="Q285" s="6">
        <v>45473</v>
      </c>
      <c r="R285" s="7" t="s">
        <v>99</v>
      </c>
      <c r="S285" s="8" t="s">
        <v>102</v>
      </c>
      <c r="T285">
        <v>0</v>
      </c>
      <c r="U285">
        <v>0</v>
      </c>
      <c r="V285" s="9" t="s">
        <v>103</v>
      </c>
      <c r="W285" s="9" t="s">
        <v>103</v>
      </c>
      <c r="X285" s="9" t="s">
        <v>103</v>
      </c>
      <c r="Y285" t="s">
        <v>89</v>
      </c>
      <c r="Z285" s="9" t="s">
        <v>103</v>
      </c>
      <c r="AA285" s="7" t="s">
        <v>100</v>
      </c>
      <c r="AB285" s="6">
        <v>45497</v>
      </c>
    </row>
    <row r="286" spans="1:28" ht="51" x14ac:dyDescent="0.25">
      <c r="A286">
        <v>2024</v>
      </c>
      <c r="B286" s="6">
        <v>45383</v>
      </c>
      <c r="C286" s="6">
        <v>45473</v>
      </c>
      <c r="D286" t="s">
        <v>75</v>
      </c>
      <c r="E286" t="s">
        <v>97</v>
      </c>
      <c r="F286" t="s">
        <v>98</v>
      </c>
      <c r="G286" s="7" t="s">
        <v>99</v>
      </c>
      <c r="H286" s="7" t="s">
        <v>100</v>
      </c>
      <c r="I286" t="s">
        <v>84</v>
      </c>
      <c r="J286" s="7" t="s">
        <v>101</v>
      </c>
      <c r="K286" s="7" t="s">
        <v>101</v>
      </c>
      <c r="L286" s="7" t="s">
        <v>101</v>
      </c>
      <c r="M286" t="s">
        <v>87</v>
      </c>
      <c r="N286" s="7" t="s">
        <v>101</v>
      </c>
      <c r="O286">
        <v>279</v>
      </c>
      <c r="P286" s="6">
        <v>45383</v>
      </c>
      <c r="Q286" s="6">
        <v>45473</v>
      </c>
      <c r="R286" s="7" t="s">
        <v>99</v>
      </c>
      <c r="S286" s="8" t="s">
        <v>102</v>
      </c>
      <c r="T286">
        <v>0</v>
      </c>
      <c r="U286">
        <v>0</v>
      </c>
      <c r="V286" s="9" t="s">
        <v>103</v>
      </c>
      <c r="W286" s="9" t="s">
        <v>103</v>
      </c>
      <c r="X286" s="9" t="s">
        <v>103</v>
      </c>
      <c r="Y286" t="s">
        <v>89</v>
      </c>
      <c r="Z286" s="9" t="s">
        <v>103</v>
      </c>
      <c r="AA286" s="7" t="s">
        <v>100</v>
      </c>
      <c r="AB286" s="6">
        <v>45497</v>
      </c>
    </row>
    <row r="287" spans="1:28" ht="51" x14ac:dyDescent="0.25">
      <c r="A287">
        <v>2024</v>
      </c>
      <c r="B287" s="6">
        <v>45383</v>
      </c>
      <c r="C287" s="6">
        <v>45473</v>
      </c>
      <c r="D287" t="s">
        <v>75</v>
      </c>
      <c r="E287" t="s">
        <v>97</v>
      </c>
      <c r="F287" t="s">
        <v>98</v>
      </c>
      <c r="G287" s="7" t="s">
        <v>99</v>
      </c>
      <c r="H287" s="7" t="s">
        <v>100</v>
      </c>
      <c r="I287" t="s">
        <v>84</v>
      </c>
      <c r="J287" s="7" t="s">
        <v>101</v>
      </c>
      <c r="K287" s="7" t="s">
        <v>101</v>
      </c>
      <c r="L287" s="7" t="s">
        <v>101</v>
      </c>
      <c r="M287" t="s">
        <v>87</v>
      </c>
      <c r="N287" s="7" t="s">
        <v>101</v>
      </c>
      <c r="O287">
        <v>280</v>
      </c>
      <c r="P287" s="6">
        <v>45383</v>
      </c>
      <c r="Q287" s="6">
        <v>45473</v>
      </c>
      <c r="R287" s="7" t="s">
        <v>99</v>
      </c>
      <c r="S287" s="8" t="s">
        <v>102</v>
      </c>
      <c r="T287">
        <v>0</v>
      </c>
      <c r="U287">
        <v>0</v>
      </c>
      <c r="V287" s="9" t="s">
        <v>103</v>
      </c>
      <c r="W287" s="9" t="s">
        <v>103</v>
      </c>
      <c r="X287" s="9" t="s">
        <v>103</v>
      </c>
      <c r="Y287" t="s">
        <v>89</v>
      </c>
      <c r="Z287" s="9" t="s">
        <v>103</v>
      </c>
      <c r="AA287" s="7" t="s">
        <v>100</v>
      </c>
      <c r="AB287" s="6">
        <v>45497</v>
      </c>
    </row>
    <row r="288" spans="1:28" ht="51" x14ac:dyDescent="0.25">
      <c r="A288">
        <v>2024</v>
      </c>
      <c r="B288" s="6">
        <v>45383</v>
      </c>
      <c r="C288" s="6">
        <v>45473</v>
      </c>
      <c r="D288" t="s">
        <v>75</v>
      </c>
      <c r="E288" t="s">
        <v>97</v>
      </c>
      <c r="F288" t="s">
        <v>98</v>
      </c>
      <c r="G288" s="7" t="s">
        <v>99</v>
      </c>
      <c r="H288" s="7" t="s">
        <v>100</v>
      </c>
      <c r="I288" t="s">
        <v>84</v>
      </c>
      <c r="J288" s="7" t="s">
        <v>101</v>
      </c>
      <c r="K288" s="7" t="s">
        <v>101</v>
      </c>
      <c r="L288" s="7" t="s">
        <v>101</v>
      </c>
      <c r="M288" t="s">
        <v>86</v>
      </c>
      <c r="N288" s="7" t="s">
        <v>101</v>
      </c>
      <c r="O288">
        <v>281</v>
      </c>
      <c r="P288" s="6">
        <v>45383</v>
      </c>
      <c r="Q288" s="6">
        <v>45473</v>
      </c>
      <c r="R288" s="7" t="s">
        <v>99</v>
      </c>
      <c r="S288" s="8" t="s">
        <v>102</v>
      </c>
      <c r="T288">
        <v>0</v>
      </c>
      <c r="U288">
        <v>0</v>
      </c>
      <c r="V288" s="9" t="s">
        <v>103</v>
      </c>
      <c r="W288" s="9" t="s">
        <v>103</v>
      </c>
      <c r="X288" s="9" t="s">
        <v>103</v>
      </c>
      <c r="Y288" t="s">
        <v>89</v>
      </c>
      <c r="Z288" s="9" t="s">
        <v>103</v>
      </c>
      <c r="AA288" s="7" t="s">
        <v>100</v>
      </c>
      <c r="AB288" s="6">
        <v>45497</v>
      </c>
    </row>
    <row r="289" spans="1:28" ht="51" x14ac:dyDescent="0.25">
      <c r="A289">
        <v>2024</v>
      </c>
      <c r="B289" s="6">
        <v>45383</v>
      </c>
      <c r="C289" s="6">
        <v>45473</v>
      </c>
      <c r="D289" t="s">
        <v>75</v>
      </c>
      <c r="E289" t="s">
        <v>97</v>
      </c>
      <c r="F289" t="s">
        <v>98</v>
      </c>
      <c r="G289" s="7" t="s">
        <v>99</v>
      </c>
      <c r="H289" s="7" t="s">
        <v>100</v>
      </c>
      <c r="I289" t="s">
        <v>84</v>
      </c>
      <c r="J289" s="7" t="s">
        <v>101</v>
      </c>
      <c r="K289" s="7" t="s">
        <v>101</v>
      </c>
      <c r="L289" s="7" t="s">
        <v>101</v>
      </c>
      <c r="M289" t="s">
        <v>87</v>
      </c>
      <c r="N289" s="7" t="s">
        <v>101</v>
      </c>
      <c r="O289">
        <v>282</v>
      </c>
      <c r="P289" s="6">
        <v>45383</v>
      </c>
      <c r="Q289" s="6">
        <v>45473</v>
      </c>
      <c r="R289" s="7" t="s">
        <v>99</v>
      </c>
      <c r="S289" s="8" t="s">
        <v>102</v>
      </c>
      <c r="T289">
        <v>0</v>
      </c>
      <c r="U289">
        <v>0</v>
      </c>
      <c r="V289" s="9" t="s">
        <v>103</v>
      </c>
      <c r="W289" s="9" t="s">
        <v>103</v>
      </c>
      <c r="X289" s="9" t="s">
        <v>103</v>
      </c>
      <c r="Y289" t="s">
        <v>89</v>
      </c>
      <c r="Z289" s="9" t="s">
        <v>103</v>
      </c>
      <c r="AA289" s="7" t="s">
        <v>100</v>
      </c>
      <c r="AB289" s="6">
        <v>45497</v>
      </c>
    </row>
    <row r="290" spans="1:28" ht="51" x14ac:dyDescent="0.25">
      <c r="A290">
        <v>2024</v>
      </c>
      <c r="B290" s="6">
        <v>45383</v>
      </c>
      <c r="C290" s="6">
        <v>45473</v>
      </c>
      <c r="D290" t="s">
        <v>75</v>
      </c>
      <c r="E290" t="s">
        <v>97</v>
      </c>
      <c r="F290" t="s">
        <v>98</v>
      </c>
      <c r="G290" s="7" t="s">
        <v>99</v>
      </c>
      <c r="H290" s="7" t="s">
        <v>100</v>
      </c>
      <c r="I290" t="s">
        <v>84</v>
      </c>
      <c r="J290" s="7" t="s">
        <v>101</v>
      </c>
      <c r="K290" s="7" t="s">
        <v>101</v>
      </c>
      <c r="L290" s="7" t="s">
        <v>101</v>
      </c>
      <c r="M290" t="s">
        <v>86</v>
      </c>
      <c r="N290" s="7" t="s">
        <v>101</v>
      </c>
      <c r="O290">
        <v>283</v>
      </c>
      <c r="P290" s="6">
        <v>45383</v>
      </c>
      <c r="Q290" s="6">
        <v>45473</v>
      </c>
      <c r="R290" s="7" t="s">
        <v>99</v>
      </c>
      <c r="S290" s="8" t="s">
        <v>102</v>
      </c>
      <c r="T290">
        <v>0</v>
      </c>
      <c r="U290">
        <v>0</v>
      </c>
      <c r="V290" s="9" t="s">
        <v>103</v>
      </c>
      <c r="W290" s="9" t="s">
        <v>103</v>
      </c>
      <c r="X290" s="9" t="s">
        <v>103</v>
      </c>
      <c r="Y290" t="s">
        <v>89</v>
      </c>
      <c r="Z290" s="9" t="s">
        <v>103</v>
      </c>
      <c r="AA290" s="7" t="s">
        <v>100</v>
      </c>
      <c r="AB290" s="6">
        <v>45497</v>
      </c>
    </row>
    <row r="291" spans="1:28" ht="51" x14ac:dyDescent="0.25">
      <c r="A291">
        <v>2024</v>
      </c>
      <c r="B291" s="6">
        <v>45383</v>
      </c>
      <c r="C291" s="6">
        <v>45473</v>
      </c>
      <c r="D291" t="s">
        <v>75</v>
      </c>
      <c r="E291" t="s">
        <v>97</v>
      </c>
      <c r="F291" t="s">
        <v>98</v>
      </c>
      <c r="G291" s="7" t="s">
        <v>99</v>
      </c>
      <c r="H291" s="7" t="s">
        <v>100</v>
      </c>
      <c r="I291" t="s">
        <v>84</v>
      </c>
      <c r="J291" s="7" t="s">
        <v>101</v>
      </c>
      <c r="K291" s="7" t="s">
        <v>101</v>
      </c>
      <c r="L291" s="7" t="s">
        <v>101</v>
      </c>
      <c r="M291" t="s">
        <v>86</v>
      </c>
      <c r="N291" s="7" t="s">
        <v>101</v>
      </c>
      <c r="O291">
        <v>284</v>
      </c>
      <c r="P291" s="6">
        <v>45383</v>
      </c>
      <c r="Q291" s="6">
        <v>45473</v>
      </c>
      <c r="R291" s="7" t="s">
        <v>99</v>
      </c>
      <c r="S291" s="8" t="s">
        <v>102</v>
      </c>
      <c r="T291">
        <v>0</v>
      </c>
      <c r="U291">
        <v>0</v>
      </c>
      <c r="V291" s="9" t="s">
        <v>103</v>
      </c>
      <c r="W291" s="9" t="s">
        <v>103</v>
      </c>
      <c r="X291" s="9" t="s">
        <v>103</v>
      </c>
      <c r="Y291" t="s">
        <v>89</v>
      </c>
      <c r="Z291" s="9" t="s">
        <v>103</v>
      </c>
      <c r="AA291" s="7" t="s">
        <v>100</v>
      </c>
      <c r="AB291" s="6">
        <v>45497</v>
      </c>
    </row>
    <row r="292" spans="1:28" ht="51" x14ac:dyDescent="0.25">
      <c r="A292">
        <v>2024</v>
      </c>
      <c r="B292" s="6">
        <v>45383</v>
      </c>
      <c r="C292" s="6">
        <v>45473</v>
      </c>
      <c r="D292" t="s">
        <v>75</v>
      </c>
      <c r="E292" t="s">
        <v>97</v>
      </c>
      <c r="F292" t="s">
        <v>98</v>
      </c>
      <c r="G292" s="7" t="s">
        <v>99</v>
      </c>
      <c r="H292" s="7" t="s">
        <v>100</v>
      </c>
      <c r="I292" t="s">
        <v>84</v>
      </c>
      <c r="J292" s="7" t="s">
        <v>101</v>
      </c>
      <c r="K292" s="7" t="s">
        <v>101</v>
      </c>
      <c r="L292" s="7" t="s">
        <v>101</v>
      </c>
      <c r="M292" t="s">
        <v>87</v>
      </c>
      <c r="N292" s="7" t="s">
        <v>101</v>
      </c>
      <c r="O292">
        <v>285</v>
      </c>
      <c r="P292" s="6">
        <v>45383</v>
      </c>
      <c r="Q292" s="6">
        <v>45473</v>
      </c>
      <c r="R292" s="7" t="s">
        <v>99</v>
      </c>
      <c r="S292" s="8" t="s">
        <v>102</v>
      </c>
      <c r="T292">
        <v>0</v>
      </c>
      <c r="U292">
        <v>0</v>
      </c>
      <c r="V292" s="9" t="s">
        <v>103</v>
      </c>
      <c r="W292" s="9" t="s">
        <v>103</v>
      </c>
      <c r="X292" s="9" t="s">
        <v>103</v>
      </c>
      <c r="Y292" t="s">
        <v>89</v>
      </c>
      <c r="Z292" s="9" t="s">
        <v>103</v>
      </c>
      <c r="AA292" s="7" t="s">
        <v>100</v>
      </c>
      <c r="AB292" s="6">
        <v>45497</v>
      </c>
    </row>
    <row r="293" spans="1:28" ht="51" x14ac:dyDescent="0.25">
      <c r="A293">
        <v>2024</v>
      </c>
      <c r="B293" s="6">
        <v>45383</v>
      </c>
      <c r="C293" s="6">
        <v>45473</v>
      </c>
      <c r="D293" t="s">
        <v>75</v>
      </c>
      <c r="E293" t="s">
        <v>97</v>
      </c>
      <c r="F293" t="s">
        <v>98</v>
      </c>
      <c r="G293" s="7" t="s">
        <v>99</v>
      </c>
      <c r="H293" s="7" t="s">
        <v>100</v>
      </c>
      <c r="I293" t="s">
        <v>84</v>
      </c>
      <c r="J293" s="7" t="s">
        <v>101</v>
      </c>
      <c r="K293" s="7" t="s">
        <v>101</v>
      </c>
      <c r="L293" s="7" t="s">
        <v>101</v>
      </c>
      <c r="M293" t="s">
        <v>87</v>
      </c>
      <c r="N293" s="7" t="s">
        <v>101</v>
      </c>
      <c r="O293">
        <v>286</v>
      </c>
      <c r="P293" s="6">
        <v>45383</v>
      </c>
      <c r="Q293" s="6">
        <v>45473</v>
      </c>
      <c r="R293" s="7" t="s">
        <v>99</v>
      </c>
      <c r="S293" s="8" t="s">
        <v>102</v>
      </c>
      <c r="T293">
        <v>0</v>
      </c>
      <c r="U293">
        <v>0</v>
      </c>
      <c r="V293" s="9" t="s">
        <v>103</v>
      </c>
      <c r="W293" s="9" t="s">
        <v>103</v>
      </c>
      <c r="X293" s="9" t="s">
        <v>103</v>
      </c>
      <c r="Y293" t="s">
        <v>89</v>
      </c>
      <c r="Z293" s="9" t="s">
        <v>103</v>
      </c>
      <c r="AA293" s="7" t="s">
        <v>100</v>
      </c>
      <c r="AB293" s="6">
        <v>45497</v>
      </c>
    </row>
    <row r="294" spans="1:28" ht="51" x14ac:dyDescent="0.25">
      <c r="A294">
        <v>2024</v>
      </c>
      <c r="B294" s="6">
        <v>45383</v>
      </c>
      <c r="C294" s="6">
        <v>45473</v>
      </c>
      <c r="D294" t="s">
        <v>75</v>
      </c>
      <c r="E294" t="s">
        <v>97</v>
      </c>
      <c r="F294" t="s">
        <v>98</v>
      </c>
      <c r="G294" s="7" t="s">
        <v>99</v>
      </c>
      <c r="H294" s="7" t="s">
        <v>100</v>
      </c>
      <c r="I294" t="s">
        <v>84</v>
      </c>
      <c r="J294" s="7" t="s">
        <v>101</v>
      </c>
      <c r="K294" s="7" t="s">
        <v>101</v>
      </c>
      <c r="L294" s="7" t="s">
        <v>101</v>
      </c>
      <c r="M294" t="s">
        <v>87</v>
      </c>
      <c r="N294" s="7" t="s">
        <v>101</v>
      </c>
      <c r="O294">
        <v>287</v>
      </c>
      <c r="P294" s="6">
        <v>45383</v>
      </c>
      <c r="Q294" s="6">
        <v>45473</v>
      </c>
      <c r="R294" s="7" t="s">
        <v>99</v>
      </c>
      <c r="S294" s="8" t="s">
        <v>102</v>
      </c>
      <c r="T294">
        <v>0</v>
      </c>
      <c r="U294">
        <v>0</v>
      </c>
      <c r="V294" s="9" t="s">
        <v>103</v>
      </c>
      <c r="W294" s="9" t="s">
        <v>103</v>
      </c>
      <c r="X294" s="9" t="s">
        <v>103</v>
      </c>
      <c r="Y294" t="s">
        <v>89</v>
      </c>
      <c r="Z294" s="9" t="s">
        <v>103</v>
      </c>
      <c r="AA294" s="7" t="s">
        <v>100</v>
      </c>
      <c r="AB294" s="6">
        <v>45497</v>
      </c>
    </row>
    <row r="295" spans="1:28" ht="51" x14ac:dyDescent="0.25">
      <c r="A295">
        <v>2024</v>
      </c>
      <c r="B295" s="6">
        <v>45383</v>
      </c>
      <c r="C295" s="6">
        <v>45473</v>
      </c>
      <c r="D295" t="s">
        <v>75</v>
      </c>
      <c r="E295" t="s">
        <v>97</v>
      </c>
      <c r="F295" t="s">
        <v>98</v>
      </c>
      <c r="G295" s="7" t="s">
        <v>99</v>
      </c>
      <c r="H295" s="7" t="s">
        <v>100</v>
      </c>
      <c r="I295" t="s">
        <v>84</v>
      </c>
      <c r="J295" s="7" t="s">
        <v>101</v>
      </c>
      <c r="K295" s="7" t="s">
        <v>101</v>
      </c>
      <c r="L295" s="7" t="s">
        <v>101</v>
      </c>
      <c r="M295" t="s">
        <v>87</v>
      </c>
      <c r="N295" s="7" t="s">
        <v>101</v>
      </c>
      <c r="O295">
        <v>288</v>
      </c>
      <c r="P295" s="6">
        <v>45383</v>
      </c>
      <c r="Q295" s="6">
        <v>45473</v>
      </c>
      <c r="R295" s="7" t="s">
        <v>99</v>
      </c>
      <c r="S295" s="8" t="s">
        <v>102</v>
      </c>
      <c r="T295">
        <v>0</v>
      </c>
      <c r="U295">
        <v>0</v>
      </c>
      <c r="V295" s="9" t="s">
        <v>103</v>
      </c>
      <c r="W295" s="9" t="s">
        <v>103</v>
      </c>
      <c r="X295" s="9" t="s">
        <v>103</v>
      </c>
      <c r="Y295" t="s">
        <v>89</v>
      </c>
      <c r="Z295" s="9" t="s">
        <v>103</v>
      </c>
      <c r="AA295" s="7" t="s">
        <v>100</v>
      </c>
      <c r="AB295" s="6">
        <v>45497</v>
      </c>
    </row>
    <row r="296" spans="1:28" ht="51" x14ac:dyDescent="0.25">
      <c r="A296">
        <v>2024</v>
      </c>
      <c r="B296" s="6">
        <v>45383</v>
      </c>
      <c r="C296" s="6">
        <v>45473</v>
      </c>
      <c r="D296" t="s">
        <v>75</v>
      </c>
      <c r="E296" t="s">
        <v>97</v>
      </c>
      <c r="F296" t="s">
        <v>98</v>
      </c>
      <c r="G296" s="7" t="s">
        <v>99</v>
      </c>
      <c r="H296" s="7" t="s">
        <v>100</v>
      </c>
      <c r="I296" t="s">
        <v>84</v>
      </c>
      <c r="J296" s="7" t="s">
        <v>101</v>
      </c>
      <c r="K296" s="7" t="s">
        <v>101</v>
      </c>
      <c r="L296" s="7" t="s">
        <v>101</v>
      </c>
      <c r="M296" t="s">
        <v>86</v>
      </c>
      <c r="N296" s="7" t="s">
        <v>101</v>
      </c>
      <c r="O296">
        <v>289</v>
      </c>
      <c r="P296" s="6">
        <v>45383</v>
      </c>
      <c r="Q296" s="6">
        <v>45473</v>
      </c>
      <c r="R296" s="7" t="s">
        <v>99</v>
      </c>
      <c r="S296" s="8" t="s">
        <v>102</v>
      </c>
      <c r="T296">
        <v>0</v>
      </c>
      <c r="U296">
        <v>0</v>
      </c>
      <c r="V296" s="9" t="s">
        <v>103</v>
      </c>
      <c r="W296" s="9" t="s">
        <v>103</v>
      </c>
      <c r="X296" s="9" t="s">
        <v>103</v>
      </c>
      <c r="Y296" t="s">
        <v>89</v>
      </c>
      <c r="Z296" s="9" t="s">
        <v>103</v>
      </c>
      <c r="AA296" s="7" t="s">
        <v>100</v>
      </c>
      <c r="AB296" s="6">
        <v>45497</v>
      </c>
    </row>
    <row r="297" spans="1:28" ht="51" x14ac:dyDescent="0.25">
      <c r="A297">
        <v>2024</v>
      </c>
      <c r="B297" s="6">
        <v>45383</v>
      </c>
      <c r="C297" s="6">
        <v>45473</v>
      </c>
      <c r="D297" t="s">
        <v>75</v>
      </c>
      <c r="E297" t="s">
        <v>97</v>
      </c>
      <c r="F297" t="s">
        <v>98</v>
      </c>
      <c r="G297" s="7" t="s">
        <v>99</v>
      </c>
      <c r="H297" s="7" t="s">
        <v>100</v>
      </c>
      <c r="I297" t="s">
        <v>84</v>
      </c>
      <c r="J297" s="7" t="s">
        <v>101</v>
      </c>
      <c r="K297" s="7" t="s">
        <v>101</v>
      </c>
      <c r="L297" s="7" t="s">
        <v>101</v>
      </c>
      <c r="M297" t="s">
        <v>87</v>
      </c>
      <c r="N297" s="7" t="s">
        <v>101</v>
      </c>
      <c r="O297">
        <v>290</v>
      </c>
      <c r="P297" s="6">
        <v>45383</v>
      </c>
      <c r="Q297" s="6">
        <v>45473</v>
      </c>
      <c r="R297" s="7" t="s">
        <v>99</v>
      </c>
      <c r="S297" s="8" t="s">
        <v>102</v>
      </c>
      <c r="T297">
        <v>0</v>
      </c>
      <c r="U297">
        <v>0</v>
      </c>
      <c r="V297" s="9" t="s">
        <v>103</v>
      </c>
      <c r="W297" s="9" t="s">
        <v>103</v>
      </c>
      <c r="X297" s="9" t="s">
        <v>103</v>
      </c>
      <c r="Y297" t="s">
        <v>89</v>
      </c>
      <c r="Z297" s="9" t="s">
        <v>103</v>
      </c>
      <c r="AA297" s="7" t="s">
        <v>100</v>
      </c>
      <c r="AB297" s="6">
        <v>45497</v>
      </c>
    </row>
    <row r="298" spans="1:28" ht="51" x14ac:dyDescent="0.25">
      <c r="A298">
        <v>2024</v>
      </c>
      <c r="B298" s="6">
        <v>45383</v>
      </c>
      <c r="C298" s="6">
        <v>45473</v>
      </c>
      <c r="D298" t="s">
        <v>75</v>
      </c>
      <c r="E298" t="s">
        <v>97</v>
      </c>
      <c r="F298" t="s">
        <v>98</v>
      </c>
      <c r="G298" s="7" t="s">
        <v>99</v>
      </c>
      <c r="H298" s="7" t="s">
        <v>100</v>
      </c>
      <c r="I298" t="s">
        <v>84</v>
      </c>
      <c r="J298" s="7" t="s">
        <v>101</v>
      </c>
      <c r="K298" s="7" t="s">
        <v>101</v>
      </c>
      <c r="L298" s="7" t="s">
        <v>101</v>
      </c>
      <c r="M298" t="s">
        <v>87</v>
      </c>
      <c r="N298" s="7" t="s">
        <v>101</v>
      </c>
      <c r="O298">
        <v>291</v>
      </c>
      <c r="P298" s="6">
        <v>45383</v>
      </c>
      <c r="Q298" s="6">
        <v>45473</v>
      </c>
      <c r="R298" s="7" t="s">
        <v>99</v>
      </c>
      <c r="S298" s="8" t="s">
        <v>102</v>
      </c>
      <c r="T298">
        <v>0</v>
      </c>
      <c r="U298">
        <v>0</v>
      </c>
      <c r="V298" s="9" t="s">
        <v>103</v>
      </c>
      <c r="W298" s="9" t="s">
        <v>103</v>
      </c>
      <c r="X298" s="9" t="s">
        <v>103</v>
      </c>
      <c r="Y298" t="s">
        <v>89</v>
      </c>
      <c r="Z298" s="9" t="s">
        <v>103</v>
      </c>
      <c r="AA298" s="7" t="s">
        <v>100</v>
      </c>
      <c r="AB298" s="6">
        <v>45497</v>
      </c>
    </row>
    <row r="299" spans="1:28" ht="51" x14ac:dyDescent="0.25">
      <c r="A299">
        <v>2024</v>
      </c>
      <c r="B299" s="6">
        <v>45383</v>
      </c>
      <c r="C299" s="6">
        <v>45473</v>
      </c>
      <c r="D299" t="s">
        <v>75</v>
      </c>
      <c r="E299" t="s">
        <v>97</v>
      </c>
      <c r="F299" t="s">
        <v>98</v>
      </c>
      <c r="G299" s="7" t="s">
        <v>99</v>
      </c>
      <c r="H299" s="7" t="s">
        <v>100</v>
      </c>
      <c r="I299" t="s">
        <v>84</v>
      </c>
      <c r="J299" s="7" t="s">
        <v>101</v>
      </c>
      <c r="K299" s="7" t="s">
        <v>101</v>
      </c>
      <c r="L299" s="7" t="s">
        <v>101</v>
      </c>
      <c r="M299" t="s">
        <v>86</v>
      </c>
      <c r="N299" s="7" t="s">
        <v>101</v>
      </c>
      <c r="O299">
        <v>292</v>
      </c>
      <c r="P299" s="6">
        <v>45383</v>
      </c>
      <c r="Q299" s="6">
        <v>45473</v>
      </c>
      <c r="R299" s="7" t="s">
        <v>99</v>
      </c>
      <c r="S299" s="8" t="s">
        <v>102</v>
      </c>
      <c r="T299">
        <v>0</v>
      </c>
      <c r="U299">
        <v>0</v>
      </c>
      <c r="V299" s="9" t="s">
        <v>103</v>
      </c>
      <c r="W299" s="9" t="s">
        <v>103</v>
      </c>
      <c r="X299" s="9" t="s">
        <v>103</v>
      </c>
      <c r="Y299" t="s">
        <v>89</v>
      </c>
      <c r="Z299" s="9" t="s">
        <v>103</v>
      </c>
      <c r="AA299" s="7" t="s">
        <v>100</v>
      </c>
      <c r="AB299" s="6">
        <v>45497</v>
      </c>
    </row>
    <row r="300" spans="1:28" ht="51" x14ac:dyDescent="0.25">
      <c r="A300">
        <v>2024</v>
      </c>
      <c r="B300" s="6">
        <v>45383</v>
      </c>
      <c r="C300" s="6">
        <v>45473</v>
      </c>
      <c r="D300" t="s">
        <v>75</v>
      </c>
      <c r="E300" t="s">
        <v>97</v>
      </c>
      <c r="F300" t="s">
        <v>98</v>
      </c>
      <c r="G300" s="7" t="s">
        <v>99</v>
      </c>
      <c r="H300" s="7" t="s">
        <v>100</v>
      </c>
      <c r="I300" t="s">
        <v>84</v>
      </c>
      <c r="J300" s="7" t="s">
        <v>101</v>
      </c>
      <c r="K300" s="7" t="s">
        <v>101</v>
      </c>
      <c r="L300" s="7" t="s">
        <v>101</v>
      </c>
      <c r="M300" t="s">
        <v>87</v>
      </c>
      <c r="N300" s="7" t="s">
        <v>101</v>
      </c>
      <c r="O300">
        <v>293</v>
      </c>
      <c r="P300" s="6">
        <v>45383</v>
      </c>
      <c r="Q300" s="6">
        <v>45473</v>
      </c>
      <c r="R300" s="7" t="s">
        <v>99</v>
      </c>
      <c r="S300" s="8" t="s">
        <v>102</v>
      </c>
      <c r="T300">
        <v>0</v>
      </c>
      <c r="U300">
        <v>0</v>
      </c>
      <c r="V300" s="9" t="s">
        <v>103</v>
      </c>
      <c r="W300" s="9" t="s">
        <v>103</v>
      </c>
      <c r="X300" s="9" t="s">
        <v>103</v>
      </c>
      <c r="Y300" t="s">
        <v>89</v>
      </c>
      <c r="Z300" s="9" t="s">
        <v>103</v>
      </c>
      <c r="AA300" s="7" t="s">
        <v>100</v>
      </c>
      <c r="AB300" s="6">
        <v>45497</v>
      </c>
    </row>
    <row r="301" spans="1:28" ht="51" x14ac:dyDescent="0.25">
      <c r="A301">
        <v>2024</v>
      </c>
      <c r="B301" s="6">
        <v>45383</v>
      </c>
      <c r="C301" s="6">
        <v>45473</v>
      </c>
      <c r="D301" t="s">
        <v>75</v>
      </c>
      <c r="E301" t="s">
        <v>97</v>
      </c>
      <c r="F301" t="s">
        <v>98</v>
      </c>
      <c r="G301" s="7" t="s">
        <v>99</v>
      </c>
      <c r="H301" s="7" t="s">
        <v>100</v>
      </c>
      <c r="I301" t="s">
        <v>84</v>
      </c>
      <c r="J301" s="7" t="s">
        <v>101</v>
      </c>
      <c r="K301" s="7" t="s">
        <v>101</v>
      </c>
      <c r="L301" s="7" t="s">
        <v>101</v>
      </c>
      <c r="M301" t="s">
        <v>87</v>
      </c>
      <c r="N301" s="7" t="s">
        <v>101</v>
      </c>
      <c r="O301">
        <v>294</v>
      </c>
      <c r="P301" s="6">
        <v>45383</v>
      </c>
      <c r="Q301" s="6">
        <v>45473</v>
      </c>
      <c r="R301" s="7" t="s">
        <v>99</v>
      </c>
      <c r="S301" s="8" t="s">
        <v>102</v>
      </c>
      <c r="T301">
        <v>0</v>
      </c>
      <c r="U301">
        <v>0</v>
      </c>
      <c r="V301" s="9" t="s">
        <v>103</v>
      </c>
      <c r="W301" s="9" t="s">
        <v>103</v>
      </c>
      <c r="X301" s="9" t="s">
        <v>103</v>
      </c>
      <c r="Y301" t="s">
        <v>89</v>
      </c>
      <c r="Z301" s="9" t="s">
        <v>103</v>
      </c>
      <c r="AA301" s="7" t="s">
        <v>100</v>
      </c>
      <c r="AB301" s="6">
        <v>45497</v>
      </c>
    </row>
    <row r="302" spans="1:28" ht="51" x14ac:dyDescent="0.25">
      <c r="A302">
        <v>2024</v>
      </c>
      <c r="B302" s="6">
        <v>45383</v>
      </c>
      <c r="C302" s="6">
        <v>45473</v>
      </c>
      <c r="D302" t="s">
        <v>75</v>
      </c>
      <c r="E302" t="s">
        <v>97</v>
      </c>
      <c r="F302" t="s">
        <v>98</v>
      </c>
      <c r="G302" s="7" t="s">
        <v>99</v>
      </c>
      <c r="H302" s="7" t="s">
        <v>100</v>
      </c>
      <c r="I302" t="s">
        <v>84</v>
      </c>
      <c r="J302" s="7" t="s">
        <v>101</v>
      </c>
      <c r="K302" s="7" t="s">
        <v>101</v>
      </c>
      <c r="L302" s="7" t="s">
        <v>101</v>
      </c>
      <c r="M302" t="s">
        <v>86</v>
      </c>
      <c r="N302" s="7" t="s">
        <v>101</v>
      </c>
      <c r="O302">
        <v>295</v>
      </c>
      <c r="P302" s="6">
        <v>45383</v>
      </c>
      <c r="Q302" s="6">
        <v>45473</v>
      </c>
      <c r="R302" s="7" t="s">
        <v>99</v>
      </c>
      <c r="S302" s="8" t="s">
        <v>102</v>
      </c>
      <c r="T302">
        <v>0</v>
      </c>
      <c r="U302">
        <v>0</v>
      </c>
      <c r="V302" s="9" t="s">
        <v>103</v>
      </c>
      <c r="W302" s="9" t="s">
        <v>103</v>
      </c>
      <c r="X302" s="9" t="s">
        <v>103</v>
      </c>
      <c r="Y302" t="s">
        <v>89</v>
      </c>
      <c r="Z302" s="9" t="s">
        <v>103</v>
      </c>
      <c r="AA302" s="7" t="s">
        <v>100</v>
      </c>
      <c r="AB302" s="6">
        <v>45497</v>
      </c>
    </row>
    <row r="303" spans="1:28" ht="51" x14ac:dyDescent="0.25">
      <c r="A303">
        <v>2024</v>
      </c>
      <c r="B303" s="6">
        <v>45383</v>
      </c>
      <c r="C303" s="6">
        <v>45473</v>
      </c>
      <c r="D303" t="s">
        <v>75</v>
      </c>
      <c r="E303" t="s">
        <v>97</v>
      </c>
      <c r="F303" t="s">
        <v>98</v>
      </c>
      <c r="G303" s="7" t="s">
        <v>99</v>
      </c>
      <c r="H303" s="7" t="s">
        <v>100</v>
      </c>
      <c r="I303" t="s">
        <v>84</v>
      </c>
      <c r="J303" s="7" t="s">
        <v>101</v>
      </c>
      <c r="K303" s="7" t="s">
        <v>101</v>
      </c>
      <c r="L303" s="7" t="s">
        <v>101</v>
      </c>
      <c r="M303" t="s">
        <v>87</v>
      </c>
      <c r="N303" s="7" t="s">
        <v>101</v>
      </c>
      <c r="O303">
        <v>296</v>
      </c>
      <c r="P303" s="6">
        <v>45383</v>
      </c>
      <c r="Q303" s="6">
        <v>45473</v>
      </c>
      <c r="R303" s="7" t="s">
        <v>99</v>
      </c>
      <c r="S303" s="8" t="s">
        <v>102</v>
      </c>
      <c r="T303">
        <v>0</v>
      </c>
      <c r="U303">
        <v>0</v>
      </c>
      <c r="V303" s="9" t="s">
        <v>103</v>
      </c>
      <c r="W303" s="9" t="s">
        <v>103</v>
      </c>
      <c r="X303" s="9" t="s">
        <v>103</v>
      </c>
      <c r="Y303" t="s">
        <v>89</v>
      </c>
      <c r="Z303" s="9" t="s">
        <v>103</v>
      </c>
      <c r="AA303" s="7" t="s">
        <v>100</v>
      </c>
      <c r="AB303" s="6">
        <v>45497</v>
      </c>
    </row>
    <row r="304" spans="1:28" ht="51" x14ac:dyDescent="0.25">
      <c r="A304">
        <v>2024</v>
      </c>
      <c r="B304" s="6">
        <v>45383</v>
      </c>
      <c r="C304" s="6">
        <v>45473</v>
      </c>
      <c r="D304" t="s">
        <v>75</v>
      </c>
      <c r="E304" t="s">
        <v>97</v>
      </c>
      <c r="F304" t="s">
        <v>98</v>
      </c>
      <c r="G304" s="7" t="s">
        <v>99</v>
      </c>
      <c r="H304" s="7" t="s">
        <v>100</v>
      </c>
      <c r="I304" t="s">
        <v>84</v>
      </c>
      <c r="J304" s="7" t="s">
        <v>101</v>
      </c>
      <c r="K304" s="7" t="s">
        <v>101</v>
      </c>
      <c r="L304" s="7" t="s">
        <v>101</v>
      </c>
      <c r="M304" t="s">
        <v>86</v>
      </c>
      <c r="N304" s="7" t="s">
        <v>101</v>
      </c>
      <c r="O304">
        <v>297</v>
      </c>
      <c r="P304" s="6">
        <v>45383</v>
      </c>
      <c r="Q304" s="6">
        <v>45473</v>
      </c>
      <c r="R304" s="7" t="s">
        <v>99</v>
      </c>
      <c r="S304" s="8" t="s">
        <v>102</v>
      </c>
      <c r="T304">
        <v>0</v>
      </c>
      <c r="U304">
        <v>0</v>
      </c>
      <c r="V304" s="9" t="s">
        <v>103</v>
      </c>
      <c r="W304" s="9" t="s">
        <v>103</v>
      </c>
      <c r="X304" s="9" t="s">
        <v>103</v>
      </c>
      <c r="Y304" t="s">
        <v>89</v>
      </c>
      <c r="Z304" s="9" t="s">
        <v>103</v>
      </c>
      <c r="AA304" s="7" t="s">
        <v>100</v>
      </c>
      <c r="AB304" s="6">
        <v>45497</v>
      </c>
    </row>
    <row r="305" spans="1:28" ht="51" x14ac:dyDescent="0.25">
      <c r="A305">
        <v>2024</v>
      </c>
      <c r="B305" s="6">
        <v>45383</v>
      </c>
      <c r="C305" s="6">
        <v>45473</v>
      </c>
      <c r="D305" t="s">
        <v>75</v>
      </c>
      <c r="E305" t="s">
        <v>97</v>
      </c>
      <c r="F305" t="s">
        <v>98</v>
      </c>
      <c r="G305" s="7" t="s">
        <v>99</v>
      </c>
      <c r="H305" s="7" t="s">
        <v>100</v>
      </c>
      <c r="I305" t="s">
        <v>84</v>
      </c>
      <c r="J305" s="7" t="s">
        <v>101</v>
      </c>
      <c r="K305" s="7" t="s">
        <v>101</v>
      </c>
      <c r="L305" s="7" t="s">
        <v>101</v>
      </c>
      <c r="M305" t="s">
        <v>86</v>
      </c>
      <c r="N305" s="7" t="s">
        <v>101</v>
      </c>
      <c r="O305">
        <v>298</v>
      </c>
      <c r="P305" s="6">
        <v>45383</v>
      </c>
      <c r="Q305" s="6">
        <v>45473</v>
      </c>
      <c r="R305" s="7" t="s">
        <v>99</v>
      </c>
      <c r="S305" s="8" t="s">
        <v>102</v>
      </c>
      <c r="T305">
        <v>0</v>
      </c>
      <c r="U305">
        <v>0</v>
      </c>
      <c r="V305" s="9" t="s">
        <v>103</v>
      </c>
      <c r="W305" s="9" t="s">
        <v>103</v>
      </c>
      <c r="X305" s="9" t="s">
        <v>103</v>
      </c>
      <c r="Y305" t="s">
        <v>89</v>
      </c>
      <c r="Z305" s="9" t="s">
        <v>103</v>
      </c>
      <c r="AA305" s="7" t="s">
        <v>100</v>
      </c>
      <c r="AB305" s="6">
        <v>45497</v>
      </c>
    </row>
    <row r="306" spans="1:28" ht="51" x14ac:dyDescent="0.25">
      <c r="A306">
        <v>2024</v>
      </c>
      <c r="B306" s="6">
        <v>45383</v>
      </c>
      <c r="C306" s="6">
        <v>45473</v>
      </c>
      <c r="D306" t="s">
        <v>75</v>
      </c>
      <c r="E306" t="s">
        <v>97</v>
      </c>
      <c r="F306" t="s">
        <v>98</v>
      </c>
      <c r="G306" s="7" t="s">
        <v>99</v>
      </c>
      <c r="H306" s="7" t="s">
        <v>100</v>
      </c>
      <c r="I306" t="s">
        <v>84</v>
      </c>
      <c r="J306" s="7" t="s">
        <v>101</v>
      </c>
      <c r="K306" s="7" t="s">
        <v>101</v>
      </c>
      <c r="L306" s="7" t="s">
        <v>101</v>
      </c>
      <c r="M306" t="s">
        <v>86</v>
      </c>
      <c r="N306" s="7" t="s">
        <v>101</v>
      </c>
      <c r="O306">
        <v>299</v>
      </c>
      <c r="P306" s="6">
        <v>45383</v>
      </c>
      <c r="Q306" s="6">
        <v>45473</v>
      </c>
      <c r="R306" s="7" t="s">
        <v>99</v>
      </c>
      <c r="S306" s="8" t="s">
        <v>102</v>
      </c>
      <c r="T306">
        <v>0</v>
      </c>
      <c r="U306">
        <v>0</v>
      </c>
      <c r="V306" s="9" t="s">
        <v>103</v>
      </c>
      <c r="W306" s="9" t="s">
        <v>103</v>
      </c>
      <c r="X306" s="9" t="s">
        <v>103</v>
      </c>
      <c r="Y306" t="s">
        <v>89</v>
      </c>
      <c r="Z306" s="9" t="s">
        <v>103</v>
      </c>
      <c r="AA306" s="7" t="s">
        <v>100</v>
      </c>
      <c r="AB306" s="6">
        <v>45497</v>
      </c>
    </row>
    <row r="307" spans="1:28" ht="51" x14ac:dyDescent="0.25">
      <c r="A307">
        <v>2024</v>
      </c>
      <c r="B307" s="6">
        <v>45383</v>
      </c>
      <c r="C307" s="6">
        <v>45473</v>
      </c>
      <c r="D307" t="s">
        <v>75</v>
      </c>
      <c r="E307" t="s">
        <v>97</v>
      </c>
      <c r="F307" t="s">
        <v>98</v>
      </c>
      <c r="G307" s="7" t="s">
        <v>99</v>
      </c>
      <c r="H307" s="7" t="s">
        <v>100</v>
      </c>
      <c r="I307" t="s">
        <v>84</v>
      </c>
      <c r="J307" s="7" t="s">
        <v>101</v>
      </c>
      <c r="K307" s="7" t="s">
        <v>101</v>
      </c>
      <c r="L307" s="7" t="s">
        <v>101</v>
      </c>
      <c r="M307" t="s">
        <v>86</v>
      </c>
      <c r="N307" s="7" t="s">
        <v>101</v>
      </c>
      <c r="O307">
        <v>300</v>
      </c>
      <c r="P307" s="6">
        <v>45383</v>
      </c>
      <c r="Q307" s="6">
        <v>45473</v>
      </c>
      <c r="R307" s="7" t="s">
        <v>99</v>
      </c>
      <c r="S307" s="8" t="s">
        <v>102</v>
      </c>
      <c r="T307">
        <v>0</v>
      </c>
      <c r="U307">
        <v>0</v>
      </c>
      <c r="V307" s="9" t="s">
        <v>103</v>
      </c>
      <c r="W307" s="9" t="s">
        <v>103</v>
      </c>
      <c r="X307" s="9" t="s">
        <v>103</v>
      </c>
      <c r="Y307" t="s">
        <v>89</v>
      </c>
      <c r="Z307" s="9" t="s">
        <v>103</v>
      </c>
      <c r="AA307" s="7" t="s">
        <v>100</v>
      </c>
      <c r="AB307" s="6">
        <v>45497</v>
      </c>
    </row>
    <row r="308" spans="1:28" ht="51" x14ac:dyDescent="0.25">
      <c r="A308">
        <v>2024</v>
      </c>
      <c r="B308" s="6">
        <v>45383</v>
      </c>
      <c r="C308" s="6">
        <v>45473</v>
      </c>
      <c r="D308" t="s">
        <v>75</v>
      </c>
      <c r="E308" t="s">
        <v>97</v>
      </c>
      <c r="F308" t="s">
        <v>98</v>
      </c>
      <c r="G308" s="7" t="s">
        <v>99</v>
      </c>
      <c r="H308" s="7" t="s">
        <v>100</v>
      </c>
      <c r="I308" t="s">
        <v>84</v>
      </c>
      <c r="J308" s="7" t="s">
        <v>101</v>
      </c>
      <c r="K308" s="7" t="s">
        <v>101</v>
      </c>
      <c r="L308" s="7" t="s">
        <v>101</v>
      </c>
      <c r="M308" t="s">
        <v>87</v>
      </c>
      <c r="N308" s="7" t="s">
        <v>101</v>
      </c>
      <c r="O308">
        <v>301</v>
      </c>
      <c r="P308" s="6">
        <v>45383</v>
      </c>
      <c r="Q308" s="6">
        <v>45473</v>
      </c>
      <c r="R308" s="7" t="s">
        <v>99</v>
      </c>
      <c r="S308" s="8" t="s">
        <v>102</v>
      </c>
      <c r="T308">
        <v>0</v>
      </c>
      <c r="U308">
        <v>0</v>
      </c>
      <c r="V308" s="9" t="s">
        <v>103</v>
      </c>
      <c r="W308" s="9" t="s">
        <v>103</v>
      </c>
      <c r="X308" s="9" t="s">
        <v>103</v>
      </c>
      <c r="Y308" t="s">
        <v>89</v>
      </c>
      <c r="Z308" s="9" t="s">
        <v>103</v>
      </c>
      <c r="AA308" s="7" t="s">
        <v>100</v>
      </c>
      <c r="AB308" s="6">
        <v>45497</v>
      </c>
    </row>
    <row r="309" spans="1:28" ht="51" x14ac:dyDescent="0.25">
      <c r="A309">
        <v>2024</v>
      </c>
      <c r="B309" s="6">
        <v>45383</v>
      </c>
      <c r="C309" s="6">
        <v>45473</v>
      </c>
      <c r="D309" t="s">
        <v>75</v>
      </c>
      <c r="E309" t="s">
        <v>97</v>
      </c>
      <c r="F309" t="s">
        <v>98</v>
      </c>
      <c r="G309" s="7" t="s">
        <v>99</v>
      </c>
      <c r="H309" s="7" t="s">
        <v>100</v>
      </c>
      <c r="I309" t="s">
        <v>84</v>
      </c>
      <c r="J309" s="7" t="s">
        <v>101</v>
      </c>
      <c r="K309" s="7" t="s">
        <v>101</v>
      </c>
      <c r="L309" s="7" t="s">
        <v>101</v>
      </c>
      <c r="M309" t="s">
        <v>87</v>
      </c>
      <c r="N309" s="7" t="s">
        <v>101</v>
      </c>
      <c r="O309">
        <v>302</v>
      </c>
      <c r="P309" s="6">
        <v>45383</v>
      </c>
      <c r="Q309" s="6">
        <v>45473</v>
      </c>
      <c r="R309" s="7" t="s">
        <v>99</v>
      </c>
      <c r="S309" s="8" t="s">
        <v>102</v>
      </c>
      <c r="T309">
        <v>0</v>
      </c>
      <c r="U309">
        <v>0</v>
      </c>
      <c r="V309" s="9" t="s">
        <v>103</v>
      </c>
      <c r="W309" s="9" t="s">
        <v>103</v>
      </c>
      <c r="X309" s="9" t="s">
        <v>103</v>
      </c>
      <c r="Y309" t="s">
        <v>89</v>
      </c>
      <c r="Z309" s="9" t="s">
        <v>103</v>
      </c>
      <c r="AA309" s="7" t="s">
        <v>100</v>
      </c>
      <c r="AB309" s="6">
        <v>45497</v>
      </c>
    </row>
    <row r="310" spans="1:28" ht="51" x14ac:dyDescent="0.25">
      <c r="A310">
        <v>2024</v>
      </c>
      <c r="B310" s="6">
        <v>45383</v>
      </c>
      <c r="C310" s="6">
        <v>45473</v>
      </c>
      <c r="D310" t="s">
        <v>75</v>
      </c>
      <c r="E310" t="s">
        <v>97</v>
      </c>
      <c r="F310" t="s">
        <v>98</v>
      </c>
      <c r="G310" s="7" t="s">
        <v>99</v>
      </c>
      <c r="H310" s="7" t="s">
        <v>100</v>
      </c>
      <c r="I310" t="s">
        <v>84</v>
      </c>
      <c r="J310" s="7" t="s">
        <v>101</v>
      </c>
      <c r="K310" s="7" t="s">
        <v>101</v>
      </c>
      <c r="L310" s="7" t="s">
        <v>101</v>
      </c>
      <c r="M310" t="s">
        <v>87</v>
      </c>
      <c r="N310" s="7" t="s">
        <v>101</v>
      </c>
      <c r="O310">
        <v>303</v>
      </c>
      <c r="P310" s="6">
        <v>45383</v>
      </c>
      <c r="Q310" s="6">
        <v>45473</v>
      </c>
      <c r="R310" s="7" t="s">
        <v>99</v>
      </c>
      <c r="S310" s="8" t="s">
        <v>102</v>
      </c>
      <c r="T310">
        <v>0</v>
      </c>
      <c r="U310">
        <v>0</v>
      </c>
      <c r="V310" s="9" t="s">
        <v>103</v>
      </c>
      <c r="W310" s="9" t="s">
        <v>103</v>
      </c>
      <c r="X310" s="9" t="s">
        <v>103</v>
      </c>
      <c r="Y310" t="s">
        <v>89</v>
      </c>
      <c r="Z310" s="9" t="s">
        <v>103</v>
      </c>
      <c r="AA310" s="7" t="s">
        <v>100</v>
      </c>
      <c r="AB310" s="6">
        <v>45497</v>
      </c>
    </row>
    <row r="311" spans="1:28" ht="51" x14ac:dyDescent="0.25">
      <c r="A311">
        <v>2024</v>
      </c>
      <c r="B311" s="6">
        <v>45383</v>
      </c>
      <c r="C311" s="6">
        <v>45473</v>
      </c>
      <c r="D311" t="s">
        <v>75</v>
      </c>
      <c r="E311" t="s">
        <v>97</v>
      </c>
      <c r="F311" t="s">
        <v>98</v>
      </c>
      <c r="G311" s="7" t="s">
        <v>99</v>
      </c>
      <c r="H311" s="7" t="s">
        <v>100</v>
      </c>
      <c r="I311" t="s">
        <v>84</v>
      </c>
      <c r="J311" s="7" t="s">
        <v>101</v>
      </c>
      <c r="K311" s="7" t="s">
        <v>101</v>
      </c>
      <c r="L311" s="7" t="s">
        <v>101</v>
      </c>
      <c r="M311" t="s">
        <v>86</v>
      </c>
      <c r="N311" s="7" t="s">
        <v>101</v>
      </c>
      <c r="O311">
        <v>304</v>
      </c>
      <c r="P311" s="6">
        <v>45383</v>
      </c>
      <c r="Q311" s="6">
        <v>45473</v>
      </c>
      <c r="R311" s="7" t="s">
        <v>99</v>
      </c>
      <c r="S311" s="8" t="s">
        <v>102</v>
      </c>
      <c r="T311">
        <v>0</v>
      </c>
      <c r="U311">
        <v>0</v>
      </c>
      <c r="V311" s="9" t="s">
        <v>103</v>
      </c>
      <c r="W311" s="9" t="s">
        <v>103</v>
      </c>
      <c r="X311" s="9" t="s">
        <v>103</v>
      </c>
      <c r="Y311" t="s">
        <v>89</v>
      </c>
      <c r="Z311" s="9" t="s">
        <v>103</v>
      </c>
      <c r="AA311" s="7" t="s">
        <v>100</v>
      </c>
      <c r="AB311" s="6">
        <v>45497</v>
      </c>
    </row>
    <row r="312" spans="1:28" ht="51" x14ac:dyDescent="0.25">
      <c r="A312">
        <v>2024</v>
      </c>
      <c r="B312" s="6">
        <v>45383</v>
      </c>
      <c r="C312" s="6">
        <v>45473</v>
      </c>
      <c r="D312" t="s">
        <v>75</v>
      </c>
      <c r="E312" t="s">
        <v>97</v>
      </c>
      <c r="F312" t="s">
        <v>98</v>
      </c>
      <c r="G312" s="7" t="s">
        <v>99</v>
      </c>
      <c r="H312" s="7" t="s">
        <v>100</v>
      </c>
      <c r="I312" t="s">
        <v>84</v>
      </c>
      <c r="J312" s="7" t="s">
        <v>101</v>
      </c>
      <c r="K312" s="7" t="s">
        <v>101</v>
      </c>
      <c r="L312" s="7" t="s">
        <v>101</v>
      </c>
      <c r="M312" t="s">
        <v>87</v>
      </c>
      <c r="N312" s="7" t="s">
        <v>101</v>
      </c>
      <c r="O312">
        <v>305</v>
      </c>
      <c r="P312" s="6">
        <v>45383</v>
      </c>
      <c r="Q312" s="6">
        <v>45473</v>
      </c>
      <c r="R312" s="7" t="s">
        <v>99</v>
      </c>
      <c r="S312" s="8" t="s">
        <v>102</v>
      </c>
      <c r="T312">
        <v>0</v>
      </c>
      <c r="U312">
        <v>0</v>
      </c>
      <c r="V312" s="9" t="s">
        <v>103</v>
      </c>
      <c r="W312" s="9" t="s">
        <v>103</v>
      </c>
      <c r="X312" s="9" t="s">
        <v>103</v>
      </c>
      <c r="Y312" t="s">
        <v>89</v>
      </c>
      <c r="Z312" s="9" t="s">
        <v>103</v>
      </c>
      <c r="AA312" s="7" t="s">
        <v>100</v>
      </c>
      <c r="AB312" s="6">
        <v>45497</v>
      </c>
    </row>
    <row r="313" spans="1:28" ht="51" x14ac:dyDescent="0.25">
      <c r="A313">
        <v>2024</v>
      </c>
      <c r="B313" s="6">
        <v>45383</v>
      </c>
      <c r="C313" s="6">
        <v>45473</v>
      </c>
      <c r="D313" t="s">
        <v>75</v>
      </c>
      <c r="E313" t="s">
        <v>97</v>
      </c>
      <c r="F313" t="s">
        <v>98</v>
      </c>
      <c r="G313" s="7" t="s">
        <v>99</v>
      </c>
      <c r="H313" s="7" t="s">
        <v>100</v>
      </c>
      <c r="I313" t="s">
        <v>84</v>
      </c>
      <c r="J313" s="7" t="s">
        <v>101</v>
      </c>
      <c r="K313" s="7" t="s">
        <v>101</v>
      </c>
      <c r="L313" s="7" t="s">
        <v>101</v>
      </c>
      <c r="M313" t="s">
        <v>87</v>
      </c>
      <c r="N313" s="7" t="s">
        <v>101</v>
      </c>
      <c r="O313">
        <v>306</v>
      </c>
      <c r="P313" s="6">
        <v>45383</v>
      </c>
      <c r="Q313" s="6">
        <v>45473</v>
      </c>
      <c r="R313" s="7" t="s">
        <v>99</v>
      </c>
      <c r="S313" s="8" t="s">
        <v>102</v>
      </c>
      <c r="T313">
        <v>0</v>
      </c>
      <c r="U313">
        <v>0</v>
      </c>
      <c r="V313" s="9" t="s">
        <v>103</v>
      </c>
      <c r="W313" s="9" t="s">
        <v>103</v>
      </c>
      <c r="X313" s="9" t="s">
        <v>103</v>
      </c>
      <c r="Y313" t="s">
        <v>89</v>
      </c>
      <c r="Z313" s="9" t="s">
        <v>103</v>
      </c>
      <c r="AA313" s="7" t="s">
        <v>100</v>
      </c>
      <c r="AB313" s="6">
        <v>45497</v>
      </c>
    </row>
    <row r="314" spans="1:28" ht="51" x14ac:dyDescent="0.25">
      <c r="A314">
        <v>2024</v>
      </c>
      <c r="B314" s="6">
        <v>45383</v>
      </c>
      <c r="C314" s="6">
        <v>45473</v>
      </c>
      <c r="D314" t="s">
        <v>75</v>
      </c>
      <c r="E314" t="s">
        <v>97</v>
      </c>
      <c r="F314" t="s">
        <v>98</v>
      </c>
      <c r="G314" s="7" t="s">
        <v>99</v>
      </c>
      <c r="H314" s="7" t="s">
        <v>100</v>
      </c>
      <c r="I314" t="s">
        <v>84</v>
      </c>
      <c r="J314" s="7" t="s">
        <v>101</v>
      </c>
      <c r="K314" s="7" t="s">
        <v>101</v>
      </c>
      <c r="L314" s="7" t="s">
        <v>101</v>
      </c>
      <c r="M314" t="s">
        <v>87</v>
      </c>
      <c r="N314" s="7" t="s">
        <v>101</v>
      </c>
      <c r="O314">
        <v>307</v>
      </c>
      <c r="P314" s="6">
        <v>45383</v>
      </c>
      <c r="Q314" s="6">
        <v>45473</v>
      </c>
      <c r="R314" s="7" t="s">
        <v>99</v>
      </c>
      <c r="S314" s="8" t="s">
        <v>102</v>
      </c>
      <c r="T314">
        <v>0</v>
      </c>
      <c r="U314">
        <v>0</v>
      </c>
      <c r="V314" s="9" t="s">
        <v>103</v>
      </c>
      <c r="W314" s="9" t="s">
        <v>103</v>
      </c>
      <c r="X314" s="9" t="s">
        <v>103</v>
      </c>
      <c r="Y314" t="s">
        <v>89</v>
      </c>
      <c r="Z314" s="9" t="s">
        <v>103</v>
      </c>
      <c r="AA314" s="7" t="s">
        <v>100</v>
      </c>
      <c r="AB314" s="6">
        <v>45497</v>
      </c>
    </row>
    <row r="315" spans="1:28" ht="51" x14ac:dyDescent="0.25">
      <c r="A315">
        <v>2024</v>
      </c>
      <c r="B315" s="6">
        <v>45383</v>
      </c>
      <c r="C315" s="6">
        <v>45473</v>
      </c>
      <c r="D315" t="s">
        <v>75</v>
      </c>
      <c r="E315" t="s">
        <v>97</v>
      </c>
      <c r="F315" t="s">
        <v>98</v>
      </c>
      <c r="G315" s="7" t="s">
        <v>99</v>
      </c>
      <c r="H315" s="7" t="s">
        <v>100</v>
      </c>
      <c r="I315" t="s">
        <v>84</v>
      </c>
      <c r="J315" s="7" t="s">
        <v>101</v>
      </c>
      <c r="K315" s="7" t="s">
        <v>101</v>
      </c>
      <c r="L315" s="7" t="s">
        <v>101</v>
      </c>
      <c r="M315" t="s">
        <v>87</v>
      </c>
      <c r="N315" s="7" t="s">
        <v>101</v>
      </c>
      <c r="O315">
        <v>308</v>
      </c>
      <c r="P315" s="6">
        <v>45383</v>
      </c>
      <c r="Q315" s="6">
        <v>45473</v>
      </c>
      <c r="R315" s="7" t="s">
        <v>99</v>
      </c>
      <c r="S315" s="8" t="s">
        <v>102</v>
      </c>
      <c r="T315">
        <v>0</v>
      </c>
      <c r="U315">
        <v>0</v>
      </c>
      <c r="V315" s="9" t="s">
        <v>103</v>
      </c>
      <c r="W315" s="9" t="s">
        <v>103</v>
      </c>
      <c r="X315" s="9" t="s">
        <v>103</v>
      </c>
      <c r="Y315" t="s">
        <v>89</v>
      </c>
      <c r="Z315" s="9" t="s">
        <v>103</v>
      </c>
      <c r="AA315" s="7" t="s">
        <v>100</v>
      </c>
      <c r="AB315" s="6">
        <v>45497</v>
      </c>
    </row>
    <row r="316" spans="1:28" ht="51" x14ac:dyDescent="0.25">
      <c r="A316">
        <v>2024</v>
      </c>
      <c r="B316" s="6">
        <v>45383</v>
      </c>
      <c r="C316" s="6">
        <v>45473</v>
      </c>
      <c r="D316" t="s">
        <v>75</v>
      </c>
      <c r="E316" t="s">
        <v>97</v>
      </c>
      <c r="F316" t="s">
        <v>98</v>
      </c>
      <c r="G316" s="7" t="s">
        <v>99</v>
      </c>
      <c r="H316" s="7" t="s">
        <v>100</v>
      </c>
      <c r="I316" t="s">
        <v>84</v>
      </c>
      <c r="J316" s="7" t="s">
        <v>101</v>
      </c>
      <c r="K316" s="7" t="s">
        <v>101</v>
      </c>
      <c r="L316" s="7" t="s">
        <v>101</v>
      </c>
      <c r="M316" t="s">
        <v>87</v>
      </c>
      <c r="N316" s="7" t="s">
        <v>101</v>
      </c>
      <c r="O316">
        <v>309</v>
      </c>
      <c r="P316" s="6">
        <v>45383</v>
      </c>
      <c r="Q316" s="6">
        <v>45473</v>
      </c>
      <c r="R316" s="7" t="s">
        <v>99</v>
      </c>
      <c r="S316" s="8" t="s">
        <v>102</v>
      </c>
      <c r="T316">
        <v>0</v>
      </c>
      <c r="U316">
        <v>0</v>
      </c>
      <c r="V316" s="9" t="s">
        <v>103</v>
      </c>
      <c r="W316" s="9" t="s">
        <v>103</v>
      </c>
      <c r="X316" s="9" t="s">
        <v>103</v>
      </c>
      <c r="Y316" t="s">
        <v>89</v>
      </c>
      <c r="Z316" s="9" t="s">
        <v>103</v>
      </c>
      <c r="AA316" s="7" t="s">
        <v>100</v>
      </c>
      <c r="AB316" s="6">
        <v>45497</v>
      </c>
    </row>
    <row r="317" spans="1:28" ht="51" x14ac:dyDescent="0.25">
      <c r="A317">
        <v>2024</v>
      </c>
      <c r="B317" s="6">
        <v>45383</v>
      </c>
      <c r="C317" s="6">
        <v>45473</v>
      </c>
      <c r="D317" t="s">
        <v>75</v>
      </c>
      <c r="E317" t="s">
        <v>97</v>
      </c>
      <c r="F317" t="s">
        <v>98</v>
      </c>
      <c r="G317" s="7" t="s">
        <v>99</v>
      </c>
      <c r="H317" s="7" t="s">
        <v>100</v>
      </c>
      <c r="I317" t="s">
        <v>84</v>
      </c>
      <c r="J317" s="7" t="s">
        <v>101</v>
      </c>
      <c r="K317" s="7" t="s">
        <v>101</v>
      </c>
      <c r="L317" s="7" t="s">
        <v>101</v>
      </c>
      <c r="M317" t="s">
        <v>87</v>
      </c>
      <c r="N317" s="7" t="s">
        <v>101</v>
      </c>
      <c r="O317">
        <v>310</v>
      </c>
      <c r="P317" s="6">
        <v>45383</v>
      </c>
      <c r="Q317" s="6">
        <v>45473</v>
      </c>
      <c r="R317" s="7" t="s">
        <v>99</v>
      </c>
      <c r="S317" s="8" t="s">
        <v>102</v>
      </c>
      <c r="T317">
        <v>0</v>
      </c>
      <c r="U317">
        <v>0</v>
      </c>
      <c r="V317" s="9" t="s">
        <v>103</v>
      </c>
      <c r="W317" s="9" t="s">
        <v>103</v>
      </c>
      <c r="X317" s="9" t="s">
        <v>103</v>
      </c>
      <c r="Y317" t="s">
        <v>89</v>
      </c>
      <c r="Z317" s="9" t="s">
        <v>103</v>
      </c>
      <c r="AA317" s="7" t="s">
        <v>100</v>
      </c>
      <c r="AB317" s="6">
        <v>45497</v>
      </c>
    </row>
    <row r="318" spans="1:28" ht="51" x14ac:dyDescent="0.25">
      <c r="A318">
        <v>2024</v>
      </c>
      <c r="B318" s="6">
        <v>45383</v>
      </c>
      <c r="C318" s="6">
        <v>45473</v>
      </c>
      <c r="D318" t="s">
        <v>75</v>
      </c>
      <c r="E318" t="s">
        <v>97</v>
      </c>
      <c r="F318" t="s">
        <v>98</v>
      </c>
      <c r="G318" s="7" t="s">
        <v>99</v>
      </c>
      <c r="H318" s="7" t="s">
        <v>100</v>
      </c>
      <c r="I318" t="s">
        <v>84</v>
      </c>
      <c r="J318" s="7" t="s">
        <v>101</v>
      </c>
      <c r="K318" s="7" t="s">
        <v>101</v>
      </c>
      <c r="L318" s="7" t="s">
        <v>101</v>
      </c>
      <c r="M318" t="s">
        <v>87</v>
      </c>
      <c r="N318" s="7" t="s">
        <v>101</v>
      </c>
      <c r="O318">
        <v>311</v>
      </c>
      <c r="P318" s="6">
        <v>45383</v>
      </c>
      <c r="Q318" s="6">
        <v>45473</v>
      </c>
      <c r="R318" s="7" t="s">
        <v>99</v>
      </c>
      <c r="S318" s="8" t="s">
        <v>102</v>
      </c>
      <c r="T318">
        <v>0</v>
      </c>
      <c r="U318">
        <v>0</v>
      </c>
      <c r="V318" s="9" t="s">
        <v>103</v>
      </c>
      <c r="W318" s="9" t="s">
        <v>103</v>
      </c>
      <c r="X318" s="9" t="s">
        <v>103</v>
      </c>
      <c r="Y318" t="s">
        <v>89</v>
      </c>
      <c r="Z318" s="9" t="s">
        <v>103</v>
      </c>
      <c r="AA318" s="7" t="s">
        <v>100</v>
      </c>
      <c r="AB318" s="6">
        <v>45497</v>
      </c>
    </row>
    <row r="319" spans="1:28" ht="51" x14ac:dyDescent="0.25">
      <c r="A319">
        <v>2024</v>
      </c>
      <c r="B319" s="6">
        <v>45383</v>
      </c>
      <c r="C319" s="6">
        <v>45473</v>
      </c>
      <c r="D319" t="s">
        <v>75</v>
      </c>
      <c r="E319" t="s">
        <v>97</v>
      </c>
      <c r="F319" t="s">
        <v>98</v>
      </c>
      <c r="G319" s="7" t="s">
        <v>99</v>
      </c>
      <c r="H319" s="7" t="s">
        <v>100</v>
      </c>
      <c r="I319" t="s">
        <v>84</v>
      </c>
      <c r="J319" s="7" t="s">
        <v>101</v>
      </c>
      <c r="K319" s="7" t="s">
        <v>101</v>
      </c>
      <c r="L319" s="7" t="s">
        <v>101</v>
      </c>
      <c r="M319" t="s">
        <v>87</v>
      </c>
      <c r="N319" s="7" t="s">
        <v>101</v>
      </c>
      <c r="O319">
        <v>312</v>
      </c>
      <c r="P319" s="6">
        <v>45383</v>
      </c>
      <c r="Q319" s="6">
        <v>45473</v>
      </c>
      <c r="R319" s="7" t="s">
        <v>99</v>
      </c>
      <c r="S319" s="8" t="s">
        <v>102</v>
      </c>
      <c r="T319">
        <v>0</v>
      </c>
      <c r="U319">
        <v>0</v>
      </c>
      <c r="V319" s="9" t="s">
        <v>103</v>
      </c>
      <c r="W319" s="9" t="s">
        <v>103</v>
      </c>
      <c r="X319" s="9" t="s">
        <v>103</v>
      </c>
      <c r="Y319" t="s">
        <v>89</v>
      </c>
      <c r="Z319" s="9" t="s">
        <v>103</v>
      </c>
      <c r="AA319" s="7" t="s">
        <v>100</v>
      </c>
      <c r="AB319" s="6">
        <v>45497</v>
      </c>
    </row>
    <row r="320" spans="1:28" ht="51" x14ac:dyDescent="0.25">
      <c r="A320">
        <v>2024</v>
      </c>
      <c r="B320" s="6">
        <v>45383</v>
      </c>
      <c r="C320" s="6">
        <v>45473</v>
      </c>
      <c r="D320" t="s">
        <v>75</v>
      </c>
      <c r="E320" t="s">
        <v>97</v>
      </c>
      <c r="F320" t="s">
        <v>98</v>
      </c>
      <c r="G320" s="7" t="s">
        <v>99</v>
      </c>
      <c r="H320" s="7" t="s">
        <v>100</v>
      </c>
      <c r="I320" t="s">
        <v>84</v>
      </c>
      <c r="J320" s="7" t="s">
        <v>101</v>
      </c>
      <c r="K320" s="7" t="s">
        <v>101</v>
      </c>
      <c r="L320" s="7" t="s">
        <v>101</v>
      </c>
      <c r="M320" t="s">
        <v>87</v>
      </c>
      <c r="N320" s="7" t="s">
        <v>101</v>
      </c>
      <c r="O320">
        <v>313</v>
      </c>
      <c r="P320" s="6">
        <v>45383</v>
      </c>
      <c r="Q320" s="6">
        <v>45473</v>
      </c>
      <c r="R320" s="7" t="s">
        <v>99</v>
      </c>
      <c r="S320" s="8" t="s">
        <v>102</v>
      </c>
      <c r="T320">
        <v>0</v>
      </c>
      <c r="U320">
        <v>0</v>
      </c>
      <c r="V320" s="9" t="s">
        <v>103</v>
      </c>
      <c r="W320" s="9" t="s">
        <v>103</v>
      </c>
      <c r="X320" s="9" t="s">
        <v>103</v>
      </c>
      <c r="Y320" t="s">
        <v>89</v>
      </c>
      <c r="Z320" s="9" t="s">
        <v>103</v>
      </c>
      <c r="AA320" s="7" t="s">
        <v>100</v>
      </c>
      <c r="AB320" s="6">
        <v>45497</v>
      </c>
    </row>
    <row r="321" spans="1:28" ht="51" x14ac:dyDescent="0.25">
      <c r="A321">
        <v>2024</v>
      </c>
      <c r="B321" s="6">
        <v>45383</v>
      </c>
      <c r="C321" s="6">
        <v>45473</v>
      </c>
      <c r="D321" t="s">
        <v>75</v>
      </c>
      <c r="E321" t="s">
        <v>97</v>
      </c>
      <c r="F321" t="s">
        <v>98</v>
      </c>
      <c r="G321" s="7" t="s">
        <v>99</v>
      </c>
      <c r="H321" s="7" t="s">
        <v>100</v>
      </c>
      <c r="I321" t="s">
        <v>84</v>
      </c>
      <c r="J321" s="7" t="s">
        <v>101</v>
      </c>
      <c r="K321" s="7" t="s">
        <v>101</v>
      </c>
      <c r="L321" s="7" t="s">
        <v>101</v>
      </c>
      <c r="M321" t="s">
        <v>87</v>
      </c>
      <c r="N321" s="7" t="s">
        <v>101</v>
      </c>
      <c r="O321">
        <v>314</v>
      </c>
      <c r="P321" s="6">
        <v>45383</v>
      </c>
      <c r="Q321" s="6">
        <v>45473</v>
      </c>
      <c r="R321" s="7" t="s">
        <v>99</v>
      </c>
      <c r="S321" s="8" t="s">
        <v>102</v>
      </c>
      <c r="T321">
        <v>0</v>
      </c>
      <c r="U321">
        <v>0</v>
      </c>
      <c r="V321" s="9" t="s">
        <v>103</v>
      </c>
      <c r="W321" s="9" t="s">
        <v>103</v>
      </c>
      <c r="X321" s="9" t="s">
        <v>103</v>
      </c>
      <c r="Y321" t="s">
        <v>89</v>
      </c>
      <c r="Z321" s="9" t="s">
        <v>103</v>
      </c>
      <c r="AA321" s="7" t="s">
        <v>100</v>
      </c>
      <c r="AB321" s="6">
        <v>45497</v>
      </c>
    </row>
    <row r="322" spans="1:28" ht="51" x14ac:dyDescent="0.25">
      <c r="A322">
        <v>2024</v>
      </c>
      <c r="B322" s="6">
        <v>45383</v>
      </c>
      <c r="C322" s="6">
        <v>45473</v>
      </c>
      <c r="D322" t="s">
        <v>75</v>
      </c>
      <c r="E322" t="s">
        <v>97</v>
      </c>
      <c r="F322" t="s">
        <v>98</v>
      </c>
      <c r="G322" s="7" t="s">
        <v>99</v>
      </c>
      <c r="H322" s="7" t="s">
        <v>100</v>
      </c>
      <c r="I322" t="s">
        <v>84</v>
      </c>
      <c r="J322" s="7" t="s">
        <v>101</v>
      </c>
      <c r="K322" s="7" t="s">
        <v>101</v>
      </c>
      <c r="L322" s="7" t="s">
        <v>101</v>
      </c>
      <c r="M322" t="s">
        <v>86</v>
      </c>
      <c r="N322" s="7" t="s">
        <v>101</v>
      </c>
      <c r="O322">
        <v>315</v>
      </c>
      <c r="P322" s="6">
        <v>45383</v>
      </c>
      <c r="Q322" s="6">
        <v>45473</v>
      </c>
      <c r="R322" s="7" t="s">
        <v>99</v>
      </c>
      <c r="S322" s="8" t="s">
        <v>102</v>
      </c>
      <c r="T322">
        <v>0</v>
      </c>
      <c r="U322">
        <v>0</v>
      </c>
      <c r="V322" s="9" t="s">
        <v>103</v>
      </c>
      <c r="W322" s="9" t="s">
        <v>103</v>
      </c>
      <c r="X322" s="9" t="s">
        <v>103</v>
      </c>
      <c r="Y322" t="s">
        <v>89</v>
      </c>
      <c r="Z322" s="9" t="s">
        <v>103</v>
      </c>
      <c r="AA322" s="7" t="s">
        <v>100</v>
      </c>
      <c r="AB322" s="6">
        <v>45497</v>
      </c>
    </row>
    <row r="323" spans="1:28" ht="51" x14ac:dyDescent="0.25">
      <c r="A323">
        <v>2024</v>
      </c>
      <c r="B323" s="6">
        <v>45383</v>
      </c>
      <c r="C323" s="6">
        <v>45473</v>
      </c>
      <c r="D323" t="s">
        <v>75</v>
      </c>
      <c r="E323" t="s">
        <v>97</v>
      </c>
      <c r="F323" t="s">
        <v>98</v>
      </c>
      <c r="G323" s="7" t="s">
        <v>99</v>
      </c>
      <c r="H323" s="7" t="s">
        <v>100</v>
      </c>
      <c r="I323" t="s">
        <v>84</v>
      </c>
      <c r="J323" s="7" t="s">
        <v>101</v>
      </c>
      <c r="K323" s="7" t="s">
        <v>101</v>
      </c>
      <c r="L323" s="7" t="s">
        <v>101</v>
      </c>
      <c r="M323" t="s">
        <v>87</v>
      </c>
      <c r="N323" s="7" t="s">
        <v>101</v>
      </c>
      <c r="O323">
        <v>316</v>
      </c>
      <c r="P323" s="6">
        <v>45383</v>
      </c>
      <c r="Q323" s="6">
        <v>45473</v>
      </c>
      <c r="R323" s="7" t="s">
        <v>99</v>
      </c>
      <c r="S323" s="8" t="s">
        <v>102</v>
      </c>
      <c r="T323">
        <v>0</v>
      </c>
      <c r="U323">
        <v>0</v>
      </c>
      <c r="V323" s="9" t="s">
        <v>103</v>
      </c>
      <c r="W323" s="9" t="s">
        <v>103</v>
      </c>
      <c r="X323" s="9" t="s">
        <v>103</v>
      </c>
      <c r="Y323" t="s">
        <v>89</v>
      </c>
      <c r="Z323" s="9" t="s">
        <v>103</v>
      </c>
      <c r="AA323" s="7" t="s">
        <v>100</v>
      </c>
      <c r="AB323" s="6">
        <v>45497</v>
      </c>
    </row>
    <row r="324" spans="1:28" ht="51" x14ac:dyDescent="0.25">
      <c r="A324">
        <v>2024</v>
      </c>
      <c r="B324" s="6">
        <v>45383</v>
      </c>
      <c r="C324" s="6">
        <v>45473</v>
      </c>
      <c r="D324" t="s">
        <v>75</v>
      </c>
      <c r="E324" t="s">
        <v>97</v>
      </c>
      <c r="F324" t="s">
        <v>98</v>
      </c>
      <c r="G324" s="7" t="s">
        <v>99</v>
      </c>
      <c r="H324" s="7" t="s">
        <v>100</v>
      </c>
      <c r="I324" t="s">
        <v>84</v>
      </c>
      <c r="J324" s="7" t="s">
        <v>101</v>
      </c>
      <c r="K324" s="7" t="s">
        <v>101</v>
      </c>
      <c r="L324" s="7" t="s">
        <v>101</v>
      </c>
      <c r="M324" t="s">
        <v>87</v>
      </c>
      <c r="N324" s="7" t="s">
        <v>101</v>
      </c>
      <c r="O324">
        <v>317</v>
      </c>
      <c r="P324" s="6">
        <v>45383</v>
      </c>
      <c r="Q324" s="6">
        <v>45473</v>
      </c>
      <c r="R324" s="7" t="s">
        <v>99</v>
      </c>
      <c r="S324" s="8" t="s">
        <v>102</v>
      </c>
      <c r="T324">
        <v>0</v>
      </c>
      <c r="U324">
        <v>0</v>
      </c>
      <c r="V324" s="9" t="s">
        <v>103</v>
      </c>
      <c r="W324" s="9" t="s">
        <v>103</v>
      </c>
      <c r="X324" s="9" t="s">
        <v>103</v>
      </c>
      <c r="Y324" t="s">
        <v>89</v>
      </c>
      <c r="Z324" s="9" t="s">
        <v>103</v>
      </c>
      <c r="AA324" s="7" t="s">
        <v>100</v>
      </c>
      <c r="AB324" s="6">
        <v>45497</v>
      </c>
    </row>
    <row r="325" spans="1:28" ht="51" x14ac:dyDescent="0.25">
      <c r="A325">
        <v>2024</v>
      </c>
      <c r="B325" s="6">
        <v>45383</v>
      </c>
      <c r="C325" s="6">
        <v>45473</v>
      </c>
      <c r="D325" t="s">
        <v>75</v>
      </c>
      <c r="E325" t="s">
        <v>97</v>
      </c>
      <c r="F325" t="s">
        <v>98</v>
      </c>
      <c r="G325" s="7" t="s">
        <v>99</v>
      </c>
      <c r="H325" s="7" t="s">
        <v>100</v>
      </c>
      <c r="I325" t="s">
        <v>84</v>
      </c>
      <c r="J325" s="7" t="s">
        <v>101</v>
      </c>
      <c r="K325" s="7" t="s">
        <v>101</v>
      </c>
      <c r="L325" s="7" t="s">
        <v>101</v>
      </c>
      <c r="M325" t="s">
        <v>87</v>
      </c>
      <c r="N325" s="7" t="s">
        <v>101</v>
      </c>
      <c r="O325">
        <v>318</v>
      </c>
      <c r="P325" s="6">
        <v>45383</v>
      </c>
      <c r="Q325" s="6">
        <v>45473</v>
      </c>
      <c r="R325" s="7" t="s">
        <v>99</v>
      </c>
      <c r="S325" s="8" t="s">
        <v>102</v>
      </c>
      <c r="T325">
        <v>0</v>
      </c>
      <c r="U325">
        <v>0</v>
      </c>
      <c r="V325" s="9" t="s">
        <v>103</v>
      </c>
      <c r="W325" s="9" t="s">
        <v>103</v>
      </c>
      <c r="X325" s="9" t="s">
        <v>103</v>
      </c>
      <c r="Y325" t="s">
        <v>89</v>
      </c>
      <c r="Z325" s="9" t="s">
        <v>103</v>
      </c>
      <c r="AA325" s="7" t="s">
        <v>100</v>
      </c>
      <c r="AB325" s="6">
        <v>45497</v>
      </c>
    </row>
    <row r="326" spans="1:28" ht="51" x14ac:dyDescent="0.25">
      <c r="A326">
        <v>2024</v>
      </c>
      <c r="B326" s="6">
        <v>45383</v>
      </c>
      <c r="C326" s="6">
        <v>45473</v>
      </c>
      <c r="D326" t="s">
        <v>75</v>
      </c>
      <c r="E326" t="s">
        <v>97</v>
      </c>
      <c r="F326" t="s">
        <v>98</v>
      </c>
      <c r="G326" s="7" t="s">
        <v>99</v>
      </c>
      <c r="H326" s="7" t="s">
        <v>100</v>
      </c>
      <c r="I326" t="s">
        <v>84</v>
      </c>
      <c r="J326" s="7" t="s">
        <v>101</v>
      </c>
      <c r="K326" s="7" t="s">
        <v>101</v>
      </c>
      <c r="L326" s="7" t="s">
        <v>101</v>
      </c>
      <c r="M326" t="s">
        <v>87</v>
      </c>
      <c r="N326" s="7" t="s">
        <v>101</v>
      </c>
      <c r="O326">
        <v>319</v>
      </c>
      <c r="P326" s="6">
        <v>45383</v>
      </c>
      <c r="Q326" s="6">
        <v>45473</v>
      </c>
      <c r="R326" s="7" t="s">
        <v>99</v>
      </c>
      <c r="S326" s="8" t="s">
        <v>102</v>
      </c>
      <c r="T326">
        <v>0</v>
      </c>
      <c r="U326">
        <v>0</v>
      </c>
      <c r="V326" s="9" t="s">
        <v>103</v>
      </c>
      <c r="W326" s="9" t="s">
        <v>103</v>
      </c>
      <c r="X326" s="9" t="s">
        <v>103</v>
      </c>
      <c r="Y326" t="s">
        <v>89</v>
      </c>
      <c r="Z326" s="9" t="s">
        <v>103</v>
      </c>
      <c r="AA326" s="7" t="s">
        <v>100</v>
      </c>
      <c r="AB326" s="6">
        <v>45497</v>
      </c>
    </row>
    <row r="327" spans="1:28" ht="51" x14ac:dyDescent="0.25">
      <c r="A327">
        <v>2024</v>
      </c>
      <c r="B327" s="6">
        <v>45383</v>
      </c>
      <c r="C327" s="6">
        <v>45473</v>
      </c>
      <c r="D327" t="s">
        <v>75</v>
      </c>
      <c r="E327" t="s">
        <v>97</v>
      </c>
      <c r="F327" t="s">
        <v>98</v>
      </c>
      <c r="G327" s="7" t="s">
        <v>99</v>
      </c>
      <c r="H327" s="7" t="s">
        <v>100</v>
      </c>
      <c r="I327" t="s">
        <v>84</v>
      </c>
      <c r="J327" s="7" t="s">
        <v>101</v>
      </c>
      <c r="K327" s="7" t="s">
        <v>101</v>
      </c>
      <c r="L327" s="7" t="s">
        <v>101</v>
      </c>
      <c r="M327" t="s">
        <v>87</v>
      </c>
      <c r="N327" s="7" t="s">
        <v>101</v>
      </c>
      <c r="O327">
        <v>320</v>
      </c>
      <c r="P327" s="6">
        <v>45383</v>
      </c>
      <c r="Q327" s="6">
        <v>45473</v>
      </c>
      <c r="R327" s="7" t="s">
        <v>99</v>
      </c>
      <c r="S327" s="8" t="s">
        <v>102</v>
      </c>
      <c r="T327">
        <v>0</v>
      </c>
      <c r="U327">
        <v>0</v>
      </c>
      <c r="V327" s="9" t="s">
        <v>103</v>
      </c>
      <c r="W327" s="9" t="s">
        <v>103</v>
      </c>
      <c r="X327" s="9" t="s">
        <v>103</v>
      </c>
      <c r="Y327" t="s">
        <v>89</v>
      </c>
      <c r="Z327" s="9" t="s">
        <v>103</v>
      </c>
      <c r="AA327" s="7" t="s">
        <v>100</v>
      </c>
      <c r="AB327" s="6">
        <v>45497</v>
      </c>
    </row>
    <row r="328" spans="1:28" ht="51" x14ac:dyDescent="0.25">
      <c r="A328">
        <v>2024</v>
      </c>
      <c r="B328" s="6">
        <v>45383</v>
      </c>
      <c r="C328" s="6">
        <v>45473</v>
      </c>
      <c r="D328" t="s">
        <v>75</v>
      </c>
      <c r="E328" t="s">
        <v>97</v>
      </c>
      <c r="F328" t="s">
        <v>98</v>
      </c>
      <c r="G328" s="7" t="s">
        <v>99</v>
      </c>
      <c r="H328" s="7" t="s">
        <v>100</v>
      </c>
      <c r="I328" t="s">
        <v>84</v>
      </c>
      <c r="J328" s="7" t="s">
        <v>101</v>
      </c>
      <c r="K328" s="7" t="s">
        <v>101</v>
      </c>
      <c r="L328" s="7" t="s">
        <v>101</v>
      </c>
      <c r="M328" t="s">
        <v>86</v>
      </c>
      <c r="N328" s="7" t="s">
        <v>101</v>
      </c>
      <c r="O328">
        <v>321</v>
      </c>
      <c r="P328" s="6">
        <v>45383</v>
      </c>
      <c r="Q328" s="6">
        <v>45473</v>
      </c>
      <c r="R328" s="7" t="s">
        <v>99</v>
      </c>
      <c r="S328" s="8" t="s">
        <v>102</v>
      </c>
      <c r="T328">
        <v>0</v>
      </c>
      <c r="U328">
        <v>0</v>
      </c>
      <c r="V328" s="9" t="s">
        <v>103</v>
      </c>
      <c r="W328" s="9" t="s">
        <v>103</v>
      </c>
      <c r="X328" s="9" t="s">
        <v>103</v>
      </c>
      <c r="Y328" t="s">
        <v>89</v>
      </c>
      <c r="Z328" s="9" t="s">
        <v>103</v>
      </c>
      <c r="AA328" s="7" t="s">
        <v>100</v>
      </c>
      <c r="AB328" s="6">
        <v>45497</v>
      </c>
    </row>
    <row r="329" spans="1:28" ht="51" x14ac:dyDescent="0.25">
      <c r="A329">
        <v>2024</v>
      </c>
      <c r="B329" s="6">
        <v>45383</v>
      </c>
      <c r="C329" s="6">
        <v>45473</v>
      </c>
      <c r="D329" t="s">
        <v>75</v>
      </c>
      <c r="E329" t="s">
        <v>97</v>
      </c>
      <c r="F329" t="s">
        <v>98</v>
      </c>
      <c r="G329" s="7" t="s">
        <v>99</v>
      </c>
      <c r="H329" s="7" t="s">
        <v>100</v>
      </c>
      <c r="I329" t="s">
        <v>84</v>
      </c>
      <c r="J329" s="7" t="s">
        <v>101</v>
      </c>
      <c r="K329" s="7" t="s">
        <v>101</v>
      </c>
      <c r="L329" s="7" t="s">
        <v>101</v>
      </c>
      <c r="M329" t="s">
        <v>86</v>
      </c>
      <c r="N329" s="7" t="s">
        <v>101</v>
      </c>
      <c r="O329">
        <v>322</v>
      </c>
      <c r="P329" s="6">
        <v>45383</v>
      </c>
      <c r="Q329" s="6">
        <v>45473</v>
      </c>
      <c r="R329" s="7" t="s">
        <v>99</v>
      </c>
      <c r="S329" s="8" t="s">
        <v>102</v>
      </c>
      <c r="T329">
        <v>0</v>
      </c>
      <c r="U329">
        <v>0</v>
      </c>
      <c r="V329" s="9" t="s">
        <v>103</v>
      </c>
      <c r="W329" s="9" t="s">
        <v>103</v>
      </c>
      <c r="X329" s="9" t="s">
        <v>103</v>
      </c>
      <c r="Y329" t="s">
        <v>89</v>
      </c>
      <c r="Z329" s="9" t="s">
        <v>103</v>
      </c>
      <c r="AA329" s="7" t="s">
        <v>100</v>
      </c>
      <c r="AB329" s="6">
        <v>45497</v>
      </c>
    </row>
    <row r="330" spans="1:28" ht="51" x14ac:dyDescent="0.25">
      <c r="A330">
        <v>2024</v>
      </c>
      <c r="B330" s="6">
        <v>45383</v>
      </c>
      <c r="C330" s="6">
        <v>45473</v>
      </c>
      <c r="D330" t="s">
        <v>75</v>
      </c>
      <c r="E330" t="s">
        <v>97</v>
      </c>
      <c r="F330" t="s">
        <v>98</v>
      </c>
      <c r="G330" s="7" t="s">
        <v>99</v>
      </c>
      <c r="H330" s="7" t="s">
        <v>100</v>
      </c>
      <c r="I330" t="s">
        <v>84</v>
      </c>
      <c r="J330" s="7" t="s">
        <v>101</v>
      </c>
      <c r="K330" s="7" t="s">
        <v>101</v>
      </c>
      <c r="L330" s="7" t="s">
        <v>101</v>
      </c>
      <c r="M330" t="s">
        <v>87</v>
      </c>
      <c r="N330" s="7" t="s">
        <v>101</v>
      </c>
      <c r="O330">
        <v>323</v>
      </c>
      <c r="P330" s="6">
        <v>45383</v>
      </c>
      <c r="Q330" s="6">
        <v>45473</v>
      </c>
      <c r="R330" s="7" t="s">
        <v>99</v>
      </c>
      <c r="S330" s="8" t="s">
        <v>102</v>
      </c>
      <c r="T330">
        <v>0</v>
      </c>
      <c r="U330">
        <v>0</v>
      </c>
      <c r="V330" s="9" t="s">
        <v>103</v>
      </c>
      <c r="W330" s="9" t="s">
        <v>103</v>
      </c>
      <c r="X330" s="9" t="s">
        <v>103</v>
      </c>
      <c r="Y330" t="s">
        <v>89</v>
      </c>
      <c r="Z330" s="9" t="s">
        <v>103</v>
      </c>
      <c r="AA330" s="7" t="s">
        <v>100</v>
      </c>
      <c r="AB330" s="6">
        <v>45497</v>
      </c>
    </row>
    <row r="331" spans="1:28" ht="51" x14ac:dyDescent="0.25">
      <c r="A331">
        <v>2024</v>
      </c>
      <c r="B331" s="6">
        <v>45383</v>
      </c>
      <c r="C331" s="6">
        <v>45473</v>
      </c>
      <c r="D331" t="s">
        <v>75</v>
      </c>
      <c r="E331" t="s">
        <v>97</v>
      </c>
      <c r="F331" t="s">
        <v>98</v>
      </c>
      <c r="G331" s="7" t="s">
        <v>99</v>
      </c>
      <c r="H331" s="7" t="s">
        <v>100</v>
      </c>
      <c r="I331" t="s">
        <v>84</v>
      </c>
      <c r="J331" s="7" t="s">
        <v>101</v>
      </c>
      <c r="K331" s="7" t="s">
        <v>101</v>
      </c>
      <c r="L331" s="7" t="s">
        <v>101</v>
      </c>
      <c r="M331" t="s">
        <v>86</v>
      </c>
      <c r="N331" s="7" t="s">
        <v>101</v>
      </c>
      <c r="O331">
        <v>324</v>
      </c>
      <c r="P331" s="6">
        <v>45383</v>
      </c>
      <c r="Q331" s="6">
        <v>45473</v>
      </c>
      <c r="R331" s="7" t="s">
        <v>99</v>
      </c>
      <c r="S331" s="8" t="s">
        <v>102</v>
      </c>
      <c r="T331">
        <v>0</v>
      </c>
      <c r="U331">
        <v>0</v>
      </c>
      <c r="V331" s="9" t="s">
        <v>103</v>
      </c>
      <c r="W331" s="9" t="s">
        <v>103</v>
      </c>
      <c r="X331" s="9" t="s">
        <v>103</v>
      </c>
      <c r="Y331" t="s">
        <v>89</v>
      </c>
      <c r="Z331" s="9" t="s">
        <v>103</v>
      </c>
      <c r="AA331" s="7" t="s">
        <v>100</v>
      </c>
      <c r="AB331" s="6">
        <v>45497</v>
      </c>
    </row>
    <row r="332" spans="1:28" ht="51" x14ac:dyDescent="0.25">
      <c r="A332">
        <v>2024</v>
      </c>
      <c r="B332" s="6">
        <v>45383</v>
      </c>
      <c r="C332" s="6">
        <v>45473</v>
      </c>
      <c r="D332" t="s">
        <v>75</v>
      </c>
      <c r="E332" t="s">
        <v>97</v>
      </c>
      <c r="F332" t="s">
        <v>98</v>
      </c>
      <c r="G332" s="7" t="s">
        <v>99</v>
      </c>
      <c r="H332" s="7" t="s">
        <v>100</v>
      </c>
      <c r="I332" t="s">
        <v>84</v>
      </c>
      <c r="J332" s="7" t="s">
        <v>101</v>
      </c>
      <c r="K332" s="7" t="s">
        <v>101</v>
      </c>
      <c r="L332" s="7" t="s">
        <v>101</v>
      </c>
      <c r="M332" t="s">
        <v>87</v>
      </c>
      <c r="N332" s="7" t="s">
        <v>101</v>
      </c>
      <c r="O332">
        <v>325</v>
      </c>
      <c r="P332" s="6">
        <v>45383</v>
      </c>
      <c r="Q332" s="6">
        <v>45473</v>
      </c>
      <c r="R332" s="7" t="s">
        <v>99</v>
      </c>
      <c r="S332" s="8" t="s">
        <v>102</v>
      </c>
      <c r="T332">
        <v>0</v>
      </c>
      <c r="U332">
        <v>0</v>
      </c>
      <c r="V332" s="9" t="s">
        <v>103</v>
      </c>
      <c r="W332" s="9" t="s">
        <v>103</v>
      </c>
      <c r="X332" s="9" t="s">
        <v>103</v>
      </c>
      <c r="Y332" t="s">
        <v>89</v>
      </c>
      <c r="Z332" s="9" t="s">
        <v>103</v>
      </c>
      <c r="AA332" s="7" t="s">
        <v>100</v>
      </c>
      <c r="AB332" s="6">
        <v>45497</v>
      </c>
    </row>
    <row r="333" spans="1:28" ht="51" x14ac:dyDescent="0.25">
      <c r="A333">
        <v>2024</v>
      </c>
      <c r="B333" s="6">
        <v>45383</v>
      </c>
      <c r="C333" s="6">
        <v>45473</v>
      </c>
      <c r="D333" t="s">
        <v>75</v>
      </c>
      <c r="E333" t="s">
        <v>97</v>
      </c>
      <c r="F333" t="s">
        <v>98</v>
      </c>
      <c r="G333" s="7" t="s">
        <v>99</v>
      </c>
      <c r="H333" s="7" t="s">
        <v>100</v>
      </c>
      <c r="I333" t="s">
        <v>84</v>
      </c>
      <c r="J333" s="7" t="s">
        <v>101</v>
      </c>
      <c r="K333" s="7" t="s">
        <v>101</v>
      </c>
      <c r="L333" s="7" t="s">
        <v>101</v>
      </c>
      <c r="M333" t="s">
        <v>87</v>
      </c>
      <c r="N333" s="7" t="s">
        <v>101</v>
      </c>
      <c r="O333">
        <v>326</v>
      </c>
      <c r="P333" s="6">
        <v>45383</v>
      </c>
      <c r="Q333" s="6">
        <v>45473</v>
      </c>
      <c r="R333" s="7" t="s">
        <v>99</v>
      </c>
      <c r="S333" s="8" t="s">
        <v>102</v>
      </c>
      <c r="T333">
        <v>0</v>
      </c>
      <c r="U333">
        <v>0</v>
      </c>
      <c r="V333" s="9" t="s">
        <v>103</v>
      </c>
      <c r="W333" s="9" t="s">
        <v>103</v>
      </c>
      <c r="X333" s="9" t="s">
        <v>103</v>
      </c>
      <c r="Y333" t="s">
        <v>89</v>
      </c>
      <c r="Z333" s="9" t="s">
        <v>103</v>
      </c>
      <c r="AA333" s="7" t="s">
        <v>100</v>
      </c>
      <c r="AB333" s="6">
        <v>45497</v>
      </c>
    </row>
    <row r="334" spans="1:28" ht="51" x14ac:dyDescent="0.25">
      <c r="A334">
        <v>2024</v>
      </c>
      <c r="B334" s="6">
        <v>45383</v>
      </c>
      <c r="C334" s="6">
        <v>45473</v>
      </c>
      <c r="D334" t="s">
        <v>75</v>
      </c>
      <c r="E334" t="s">
        <v>97</v>
      </c>
      <c r="F334" t="s">
        <v>98</v>
      </c>
      <c r="G334" s="7" t="s">
        <v>99</v>
      </c>
      <c r="H334" s="7" t="s">
        <v>100</v>
      </c>
      <c r="I334" t="s">
        <v>84</v>
      </c>
      <c r="J334" s="7" t="s">
        <v>101</v>
      </c>
      <c r="K334" s="7" t="s">
        <v>101</v>
      </c>
      <c r="L334" s="7" t="s">
        <v>101</v>
      </c>
      <c r="M334" t="s">
        <v>86</v>
      </c>
      <c r="N334" s="7" t="s">
        <v>101</v>
      </c>
      <c r="O334">
        <v>327</v>
      </c>
      <c r="P334" s="6">
        <v>45383</v>
      </c>
      <c r="Q334" s="6">
        <v>45473</v>
      </c>
      <c r="R334" s="7" t="s">
        <v>99</v>
      </c>
      <c r="S334" s="8" t="s">
        <v>102</v>
      </c>
      <c r="T334">
        <v>0</v>
      </c>
      <c r="U334">
        <v>0</v>
      </c>
      <c r="V334" s="9" t="s">
        <v>103</v>
      </c>
      <c r="W334" s="9" t="s">
        <v>103</v>
      </c>
      <c r="X334" s="9" t="s">
        <v>103</v>
      </c>
      <c r="Y334" t="s">
        <v>89</v>
      </c>
      <c r="Z334" s="9" t="s">
        <v>103</v>
      </c>
      <c r="AA334" s="7" t="s">
        <v>100</v>
      </c>
      <c r="AB334" s="6">
        <v>45497</v>
      </c>
    </row>
    <row r="335" spans="1:28" ht="51" x14ac:dyDescent="0.25">
      <c r="A335">
        <v>2024</v>
      </c>
      <c r="B335" s="6">
        <v>45383</v>
      </c>
      <c r="C335" s="6">
        <v>45473</v>
      </c>
      <c r="D335" t="s">
        <v>75</v>
      </c>
      <c r="E335" t="s">
        <v>97</v>
      </c>
      <c r="F335" t="s">
        <v>98</v>
      </c>
      <c r="G335" s="7" t="s">
        <v>99</v>
      </c>
      <c r="H335" s="7" t="s">
        <v>100</v>
      </c>
      <c r="I335" t="s">
        <v>84</v>
      </c>
      <c r="J335" s="7" t="s">
        <v>101</v>
      </c>
      <c r="K335" s="7" t="s">
        <v>101</v>
      </c>
      <c r="L335" s="7" t="s">
        <v>101</v>
      </c>
      <c r="M335" t="s">
        <v>86</v>
      </c>
      <c r="N335" s="7" t="s">
        <v>101</v>
      </c>
      <c r="O335">
        <v>328</v>
      </c>
      <c r="P335" s="6">
        <v>45383</v>
      </c>
      <c r="Q335" s="6">
        <v>45473</v>
      </c>
      <c r="R335" s="7" t="s">
        <v>99</v>
      </c>
      <c r="S335" s="8" t="s">
        <v>102</v>
      </c>
      <c r="T335">
        <v>0</v>
      </c>
      <c r="U335">
        <v>0</v>
      </c>
      <c r="V335" s="9" t="s">
        <v>103</v>
      </c>
      <c r="W335" s="9" t="s">
        <v>103</v>
      </c>
      <c r="X335" s="9" t="s">
        <v>103</v>
      </c>
      <c r="Y335" t="s">
        <v>89</v>
      </c>
      <c r="Z335" s="9" t="s">
        <v>103</v>
      </c>
      <c r="AA335" s="7" t="s">
        <v>100</v>
      </c>
      <c r="AB335" s="6">
        <v>45497</v>
      </c>
    </row>
    <row r="336" spans="1:28" ht="51" x14ac:dyDescent="0.25">
      <c r="A336">
        <v>2024</v>
      </c>
      <c r="B336" s="6">
        <v>45383</v>
      </c>
      <c r="C336" s="6">
        <v>45473</v>
      </c>
      <c r="D336" t="s">
        <v>75</v>
      </c>
      <c r="E336" t="s">
        <v>97</v>
      </c>
      <c r="F336" t="s">
        <v>98</v>
      </c>
      <c r="G336" s="7" t="s">
        <v>99</v>
      </c>
      <c r="H336" s="7" t="s">
        <v>100</v>
      </c>
      <c r="I336" t="s">
        <v>84</v>
      </c>
      <c r="J336" s="7" t="s">
        <v>101</v>
      </c>
      <c r="K336" s="7" t="s">
        <v>101</v>
      </c>
      <c r="L336" s="7" t="s">
        <v>101</v>
      </c>
      <c r="M336" t="s">
        <v>86</v>
      </c>
      <c r="N336" s="7" t="s">
        <v>101</v>
      </c>
      <c r="O336">
        <v>329</v>
      </c>
      <c r="P336" s="6">
        <v>45383</v>
      </c>
      <c r="Q336" s="6">
        <v>45473</v>
      </c>
      <c r="R336" s="7" t="s">
        <v>99</v>
      </c>
      <c r="S336" s="8" t="s">
        <v>102</v>
      </c>
      <c r="T336">
        <v>0</v>
      </c>
      <c r="U336">
        <v>0</v>
      </c>
      <c r="V336" s="9" t="s">
        <v>103</v>
      </c>
      <c r="W336" s="9" t="s">
        <v>103</v>
      </c>
      <c r="X336" s="9" t="s">
        <v>103</v>
      </c>
      <c r="Y336" t="s">
        <v>89</v>
      </c>
      <c r="Z336" s="9" t="s">
        <v>103</v>
      </c>
      <c r="AA336" s="7" t="s">
        <v>100</v>
      </c>
      <c r="AB336" s="6">
        <v>45497</v>
      </c>
    </row>
    <row r="337" spans="1:28" ht="51" x14ac:dyDescent="0.25">
      <c r="A337">
        <v>2024</v>
      </c>
      <c r="B337" s="6">
        <v>45383</v>
      </c>
      <c r="C337" s="6">
        <v>45473</v>
      </c>
      <c r="D337" t="s">
        <v>75</v>
      </c>
      <c r="E337" t="s">
        <v>97</v>
      </c>
      <c r="F337" t="s">
        <v>98</v>
      </c>
      <c r="G337" s="7" t="s">
        <v>99</v>
      </c>
      <c r="H337" s="7" t="s">
        <v>100</v>
      </c>
      <c r="I337" t="s">
        <v>84</v>
      </c>
      <c r="J337" s="7" t="s">
        <v>101</v>
      </c>
      <c r="K337" s="7" t="s">
        <v>101</v>
      </c>
      <c r="L337" s="7" t="s">
        <v>101</v>
      </c>
      <c r="M337" t="s">
        <v>87</v>
      </c>
      <c r="N337" s="7" t="s">
        <v>101</v>
      </c>
      <c r="O337">
        <v>330</v>
      </c>
      <c r="P337" s="6">
        <v>45383</v>
      </c>
      <c r="Q337" s="6">
        <v>45473</v>
      </c>
      <c r="R337" s="7" t="s">
        <v>99</v>
      </c>
      <c r="S337" s="8" t="s">
        <v>102</v>
      </c>
      <c r="T337">
        <v>0</v>
      </c>
      <c r="U337">
        <v>0</v>
      </c>
      <c r="V337" s="9" t="s">
        <v>103</v>
      </c>
      <c r="W337" s="9" t="s">
        <v>103</v>
      </c>
      <c r="X337" s="9" t="s">
        <v>103</v>
      </c>
      <c r="Y337" t="s">
        <v>89</v>
      </c>
      <c r="Z337" s="9" t="s">
        <v>103</v>
      </c>
      <c r="AA337" s="7" t="s">
        <v>100</v>
      </c>
      <c r="AB337" s="6">
        <v>45497</v>
      </c>
    </row>
    <row r="338" spans="1:28" ht="51" x14ac:dyDescent="0.25">
      <c r="A338">
        <v>2024</v>
      </c>
      <c r="B338" s="6">
        <v>45383</v>
      </c>
      <c r="C338" s="6">
        <v>45473</v>
      </c>
      <c r="D338" t="s">
        <v>75</v>
      </c>
      <c r="E338" t="s">
        <v>97</v>
      </c>
      <c r="F338" t="s">
        <v>98</v>
      </c>
      <c r="G338" s="7" t="s">
        <v>99</v>
      </c>
      <c r="H338" s="7" t="s">
        <v>100</v>
      </c>
      <c r="I338" t="s">
        <v>84</v>
      </c>
      <c r="J338" s="7" t="s">
        <v>101</v>
      </c>
      <c r="K338" s="7" t="s">
        <v>101</v>
      </c>
      <c r="L338" s="7" t="s">
        <v>101</v>
      </c>
      <c r="M338" t="s">
        <v>87</v>
      </c>
      <c r="N338" s="7" t="s">
        <v>101</v>
      </c>
      <c r="O338">
        <v>331</v>
      </c>
      <c r="P338" s="6">
        <v>45383</v>
      </c>
      <c r="Q338" s="6">
        <v>45473</v>
      </c>
      <c r="R338" s="7" t="s">
        <v>99</v>
      </c>
      <c r="S338" s="8" t="s">
        <v>102</v>
      </c>
      <c r="T338">
        <v>0</v>
      </c>
      <c r="U338">
        <v>0</v>
      </c>
      <c r="V338" s="9" t="s">
        <v>103</v>
      </c>
      <c r="W338" s="9" t="s">
        <v>103</v>
      </c>
      <c r="X338" s="9" t="s">
        <v>103</v>
      </c>
      <c r="Y338" t="s">
        <v>89</v>
      </c>
      <c r="Z338" s="9" t="s">
        <v>103</v>
      </c>
      <c r="AA338" s="7" t="s">
        <v>100</v>
      </c>
      <c r="AB338" s="6">
        <v>45497</v>
      </c>
    </row>
    <row r="339" spans="1:28" ht="51" x14ac:dyDescent="0.25">
      <c r="A339">
        <v>2024</v>
      </c>
      <c r="B339" s="6">
        <v>45383</v>
      </c>
      <c r="C339" s="6">
        <v>45473</v>
      </c>
      <c r="D339" t="s">
        <v>75</v>
      </c>
      <c r="E339" t="s">
        <v>97</v>
      </c>
      <c r="F339" t="s">
        <v>98</v>
      </c>
      <c r="G339" s="7" t="s">
        <v>99</v>
      </c>
      <c r="H339" s="7" t="s">
        <v>100</v>
      </c>
      <c r="I339" t="s">
        <v>84</v>
      </c>
      <c r="J339" s="7" t="s">
        <v>101</v>
      </c>
      <c r="K339" s="7" t="s">
        <v>101</v>
      </c>
      <c r="L339" s="7" t="s">
        <v>101</v>
      </c>
      <c r="M339" t="s">
        <v>87</v>
      </c>
      <c r="N339" s="7" t="s">
        <v>101</v>
      </c>
      <c r="O339">
        <v>332</v>
      </c>
      <c r="P339" s="6">
        <v>45383</v>
      </c>
      <c r="Q339" s="6">
        <v>45473</v>
      </c>
      <c r="R339" s="7" t="s">
        <v>99</v>
      </c>
      <c r="S339" s="8" t="s">
        <v>102</v>
      </c>
      <c r="T339">
        <v>0</v>
      </c>
      <c r="U339">
        <v>0</v>
      </c>
      <c r="V339" s="9" t="s">
        <v>103</v>
      </c>
      <c r="W339" s="9" t="s">
        <v>103</v>
      </c>
      <c r="X339" s="9" t="s">
        <v>103</v>
      </c>
      <c r="Y339" t="s">
        <v>89</v>
      </c>
      <c r="Z339" s="9" t="s">
        <v>103</v>
      </c>
      <c r="AA339" s="7" t="s">
        <v>100</v>
      </c>
      <c r="AB339" s="6">
        <v>45497</v>
      </c>
    </row>
    <row r="340" spans="1:28" ht="51" x14ac:dyDescent="0.25">
      <c r="A340">
        <v>2024</v>
      </c>
      <c r="B340" s="6">
        <v>45383</v>
      </c>
      <c r="C340" s="6">
        <v>45473</v>
      </c>
      <c r="D340" t="s">
        <v>75</v>
      </c>
      <c r="E340" t="s">
        <v>97</v>
      </c>
      <c r="F340" t="s">
        <v>98</v>
      </c>
      <c r="G340" s="7" t="s">
        <v>99</v>
      </c>
      <c r="H340" s="7" t="s">
        <v>100</v>
      </c>
      <c r="I340" t="s">
        <v>84</v>
      </c>
      <c r="J340" s="7" t="s">
        <v>101</v>
      </c>
      <c r="K340" s="7" t="s">
        <v>101</v>
      </c>
      <c r="L340" s="7" t="s">
        <v>101</v>
      </c>
      <c r="M340" t="s">
        <v>86</v>
      </c>
      <c r="N340" s="7" t="s">
        <v>101</v>
      </c>
      <c r="O340">
        <v>333</v>
      </c>
      <c r="P340" s="6">
        <v>45383</v>
      </c>
      <c r="Q340" s="6">
        <v>45473</v>
      </c>
      <c r="R340" s="7" t="s">
        <v>99</v>
      </c>
      <c r="S340" s="8" t="s">
        <v>102</v>
      </c>
      <c r="T340">
        <v>0</v>
      </c>
      <c r="U340">
        <v>0</v>
      </c>
      <c r="V340" s="9" t="s">
        <v>103</v>
      </c>
      <c r="W340" s="9" t="s">
        <v>103</v>
      </c>
      <c r="X340" s="9" t="s">
        <v>103</v>
      </c>
      <c r="Y340" t="s">
        <v>89</v>
      </c>
      <c r="Z340" s="9" t="s">
        <v>103</v>
      </c>
      <c r="AA340" s="7" t="s">
        <v>100</v>
      </c>
      <c r="AB340" s="6">
        <v>45497</v>
      </c>
    </row>
    <row r="341" spans="1:28" ht="51" x14ac:dyDescent="0.25">
      <c r="A341">
        <v>2024</v>
      </c>
      <c r="B341" s="6">
        <v>45383</v>
      </c>
      <c r="C341" s="6">
        <v>45473</v>
      </c>
      <c r="D341" t="s">
        <v>75</v>
      </c>
      <c r="E341" t="s">
        <v>97</v>
      </c>
      <c r="F341" t="s">
        <v>98</v>
      </c>
      <c r="G341" s="7" t="s">
        <v>99</v>
      </c>
      <c r="H341" s="7" t="s">
        <v>100</v>
      </c>
      <c r="I341" t="s">
        <v>84</v>
      </c>
      <c r="J341" s="7" t="s">
        <v>101</v>
      </c>
      <c r="K341" s="7" t="s">
        <v>101</v>
      </c>
      <c r="L341" s="7" t="s">
        <v>101</v>
      </c>
      <c r="M341" t="s">
        <v>86</v>
      </c>
      <c r="N341" s="7" t="s">
        <v>101</v>
      </c>
      <c r="O341">
        <v>334</v>
      </c>
      <c r="P341" s="6">
        <v>45383</v>
      </c>
      <c r="Q341" s="6">
        <v>45473</v>
      </c>
      <c r="R341" s="7" t="s">
        <v>99</v>
      </c>
      <c r="S341" s="8" t="s">
        <v>102</v>
      </c>
      <c r="T341">
        <v>0</v>
      </c>
      <c r="U341">
        <v>0</v>
      </c>
      <c r="V341" s="9" t="s">
        <v>103</v>
      </c>
      <c r="W341" s="9" t="s">
        <v>103</v>
      </c>
      <c r="X341" s="9" t="s">
        <v>103</v>
      </c>
      <c r="Y341" t="s">
        <v>89</v>
      </c>
      <c r="Z341" s="9" t="s">
        <v>103</v>
      </c>
      <c r="AA341" s="7" t="s">
        <v>100</v>
      </c>
      <c r="AB341" s="6">
        <v>45497</v>
      </c>
    </row>
    <row r="342" spans="1:28" ht="51" x14ac:dyDescent="0.25">
      <c r="A342">
        <v>2024</v>
      </c>
      <c r="B342" s="6">
        <v>45383</v>
      </c>
      <c r="C342" s="6">
        <v>45473</v>
      </c>
      <c r="D342" t="s">
        <v>75</v>
      </c>
      <c r="E342" t="s">
        <v>97</v>
      </c>
      <c r="F342" t="s">
        <v>98</v>
      </c>
      <c r="G342" s="7" t="s">
        <v>99</v>
      </c>
      <c r="H342" s="7" t="s">
        <v>100</v>
      </c>
      <c r="I342" t="s">
        <v>84</v>
      </c>
      <c r="J342" s="7" t="s">
        <v>101</v>
      </c>
      <c r="K342" s="7" t="s">
        <v>101</v>
      </c>
      <c r="L342" s="7" t="s">
        <v>101</v>
      </c>
      <c r="M342" t="s">
        <v>86</v>
      </c>
      <c r="N342" s="7" t="s">
        <v>101</v>
      </c>
      <c r="O342">
        <v>335</v>
      </c>
      <c r="P342" s="6">
        <v>45383</v>
      </c>
      <c r="Q342" s="6">
        <v>45473</v>
      </c>
      <c r="R342" s="7" t="s">
        <v>99</v>
      </c>
      <c r="S342" s="8" t="s">
        <v>102</v>
      </c>
      <c r="T342">
        <v>0</v>
      </c>
      <c r="U342">
        <v>0</v>
      </c>
      <c r="V342" s="9" t="s">
        <v>103</v>
      </c>
      <c r="W342" s="9" t="s">
        <v>103</v>
      </c>
      <c r="X342" s="9" t="s">
        <v>103</v>
      </c>
      <c r="Y342" t="s">
        <v>89</v>
      </c>
      <c r="Z342" s="9" t="s">
        <v>103</v>
      </c>
      <c r="AA342" s="7" t="s">
        <v>100</v>
      </c>
      <c r="AB342" s="6">
        <v>45497</v>
      </c>
    </row>
    <row r="343" spans="1:28" ht="51" x14ac:dyDescent="0.25">
      <c r="A343">
        <v>2024</v>
      </c>
      <c r="B343" s="6">
        <v>45383</v>
      </c>
      <c r="C343" s="6">
        <v>45473</v>
      </c>
      <c r="D343" t="s">
        <v>75</v>
      </c>
      <c r="E343" t="s">
        <v>97</v>
      </c>
      <c r="F343" t="s">
        <v>98</v>
      </c>
      <c r="G343" s="7" t="s">
        <v>99</v>
      </c>
      <c r="H343" s="7" t="s">
        <v>100</v>
      </c>
      <c r="I343" t="s">
        <v>84</v>
      </c>
      <c r="J343" s="7" t="s">
        <v>101</v>
      </c>
      <c r="K343" s="7" t="s">
        <v>101</v>
      </c>
      <c r="L343" s="7" t="s">
        <v>101</v>
      </c>
      <c r="M343" t="s">
        <v>86</v>
      </c>
      <c r="N343" s="7" t="s">
        <v>101</v>
      </c>
      <c r="O343">
        <v>336</v>
      </c>
      <c r="P343" s="6">
        <v>45383</v>
      </c>
      <c r="Q343" s="6">
        <v>45473</v>
      </c>
      <c r="R343" s="7" t="s">
        <v>99</v>
      </c>
      <c r="S343" s="8" t="s">
        <v>102</v>
      </c>
      <c r="T343">
        <v>0</v>
      </c>
      <c r="U343">
        <v>0</v>
      </c>
      <c r="V343" s="9" t="s">
        <v>103</v>
      </c>
      <c r="W343" s="9" t="s">
        <v>103</v>
      </c>
      <c r="X343" s="9" t="s">
        <v>103</v>
      </c>
      <c r="Y343" t="s">
        <v>89</v>
      </c>
      <c r="Z343" s="9" t="s">
        <v>103</v>
      </c>
      <c r="AA343" s="7" t="s">
        <v>100</v>
      </c>
      <c r="AB343" s="6">
        <v>45497</v>
      </c>
    </row>
    <row r="344" spans="1:28" ht="51" x14ac:dyDescent="0.25">
      <c r="A344">
        <v>2024</v>
      </c>
      <c r="B344" s="6">
        <v>45383</v>
      </c>
      <c r="C344" s="6">
        <v>45473</v>
      </c>
      <c r="D344" t="s">
        <v>75</v>
      </c>
      <c r="E344" t="s">
        <v>97</v>
      </c>
      <c r="F344" t="s">
        <v>98</v>
      </c>
      <c r="G344" s="7" t="s">
        <v>99</v>
      </c>
      <c r="H344" s="7" t="s">
        <v>100</v>
      </c>
      <c r="I344" t="s">
        <v>84</v>
      </c>
      <c r="J344" s="7" t="s">
        <v>101</v>
      </c>
      <c r="K344" s="7" t="s">
        <v>101</v>
      </c>
      <c r="L344" s="7" t="s">
        <v>101</v>
      </c>
      <c r="M344" t="s">
        <v>86</v>
      </c>
      <c r="N344" s="7" t="s">
        <v>101</v>
      </c>
      <c r="O344">
        <v>337</v>
      </c>
      <c r="P344" s="6">
        <v>45383</v>
      </c>
      <c r="Q344" s="6">
        <v>45473</v>
      </c>
      <c r="R344" s="7" t="s">
        <v>99</v>
      </c>
      <c r="S344" s="8" t="s">
        <v>102</v>
      </c>
      <c r="T344">
        <v>0</v>
      </c>
      <c r="U344">
        <v>0</v>
      </c>
      <c r="V344" s="9" t="s">
        <v>103</v>
      </c>
      <c r="W344" s="9" t="s">
        <v>103</v>
      </c>
      <c r="X344" s="9" t="s">
        <v>103</v>
      </c>
      <c r="Y344" t="s">
        <v>89</v>
      </c>
      <c r="Z344" s="9" t="s">
        <v>103</v>
      </c>
      <c r="AA344" s="7" t="s">
        <v>100</v>
      </c>
      <c r="AB344" s="6">
        <v>45497</v>
      </c>
    </row>
    <row r="345" spans="1:28" ht="51" x14ac:dyDescent="0.25">
      <c r="A345">
        <v>2024</v>
      </c>
      <c r="B345" s="6">
        <v>45383</v>
      </c>
      <c r="C345" s="6">
        <v>45473</v>
      </c>
      <c r="D345" t="s">
        <v>75</v>
      </c>
      <c r="E345" t="s">
        <v>97</v>
      </c>
      <c r="F345" t="s">
        <v>98</v>
      </c>
      <c r="G345" s="7" t="s">
        <v>99</v>
      </c>
      <c r="H345" s="7" t="s">
        <v>100</v>
      </c>
      <c r="I345" t="s">
        <v>84</v>
      </c>
      <c r="J345" s="7" t="s">
        <v>101</v>
      </c>
      <c r="K345" s="7" t="s">
        <v>101</v>
      </c>
      <c r="L345" s="7" t="s">
        <v>101</v>
      </c>
      <c r="M345" t="s">
        <v>87</v>
      </c>
      <c r="N345" s="7" t="s">
        <v>101</v>
      </c>
      <c r="O345">
        <v>338</v>
      </c>
      <c r="P345" s="6">
        <v>45383</v>
      </c>
      <c r="Q345" s="6">
        <v>45473</v>
      </c>
      <c r="R345" s="7" t="s">
        <v>99</v>
      </c>
      <c r="S345" s="8" t="s">
        <v>102</v>
      </c>
      <c r="T345">
        <v>0</v>
      </c>
      <c r="U345">
        <v>0</v>
      </c>
      <c r="V345" s="9" t="s">
        <v>103</v>
      </c>
      <c r="W345" s="9" t="s">
        <v>103</v>
      </c>
      <c r="X345" s="9" t="s">
        <v>103</v>
      </c>
      <c r="Y345" t="s">
        <v>89</v>
      </c>
      <c r="Z345" s="9" t="s">
        <v>103</v>
      </c>
      <c r="AA345" s="7" t="s">
        <v>100</v>
      </c>
      <c r="AB345" s="6">
        <v>45497</v>
      </c>
    </row>
    <row r="346" spans="1:28" ht="51" x14ac:dyDescent="0.25">
      <c r="A346">
        <v>2024</v>
      </c>
      <c r="B346" s="6">
        <v>45383</v>
      </c>
      <c r="C346" s="6">
        <v>45473</v>
      </c>
      <c r="D346" t="s">
        <v>75</v>
      </c>
      <c r="E346" t="s">
        <v>97</v>
      </c>
      <c r="F346" t="s">
        <v>98</v>
      </c>
      <c r="G346" s="7" t="s">
        <v>99</v>
      </c>
      <c r="H346" s="7" t="s">
        <v>100</v>
      </c>
      <c r="I346" t="s">
        <v>84</v>
      </c>
      <c r="J346" s="7" t="s">
        <v>101</v>
      </c>
      <c r="K346" s="7" t="s">
        <v>101</v>
      </c>
      <c r="L346" s="7" t="s">
        <v>101</v>
      </c>
      <c r="M346" t="s">
        <v>87</v>
      </c>
      <c r="N346" s="7" t="s">
        <v>101</v>
      </c>
      <c r="O346">
        <v>339</v>
      </c>
      <c r="P346" s="6">
        <v>45383</v>
      </c>
      <c r="Q346" s="6">
        <v>45473</v>
      </c>
      <c r="R346" s="7" t="s">
        <v>99</v>
      </c>
      <c r="S346" s="8" t="s">
        <v>102</v>
      </c>
      <c r="T346">
        <v>0</v>
      </c>
      <c r="U346">
        <v>0</v>
      </c>
      <c r="V346" s="9" t="s">
        <v>103</v>
      </c>
      <c r="W346" s="9" t="s">
        <v>103</v>
      </c>
      <c r="X346" s="9" t="s">
        <v>103</v>
      </c>
      <c r="Y346" t="s">
        <v>89</v>
      </c>
      <c r="Z346" s="9" t="s">
        <v>103</v>
      </c>
      <c r="AA346" s="7" t="s">
        <v>100</v>
      </c>
      <c r="AB346" s="6">
        <v>45497</v>
      </c>
    </row>
    <row r="347" spans="1:28" ht="51" x14ac:dyDescent="0.25">
      <c r="A347">
        <v>2024</v>
      </c>
      <c r="B347" s="6">
        <v>45383</v>
      </c>
      <c r="C347" s="6">
        <v>45473</v>
      </c>
      <c r="D347" t="s">
        <v>75</v>
      </c>
      <c r="E347" t="s">
        <v>97</v>
      </c>
      <c r="F347" t="s">
        <v>98</v>
      </c>
      <c r="G347" s="7" t="s">
        <v>99</v>
      </c>
      <c r="H347" s="7" t="s">
        <v>100</v>
      </c>
      <c r="I347" t="s">
        <v>84</v>
      </c>
      <c r="J347" s="7" t="s">
        <v>101</v>
      </c>
      <c r="K347" s="7" t="s">
        <v>101</v>
      </c>
      <c r="L347" s="7" t="s">
        <v>101</v>
      </c>
      <c r="M347" t="s">
        <v>86</v>
      </c>
      <c r="N347" s="7" t="s">
        <v>101</v>
      </c>
      <c r="O347">
        <v>340</v>
      </c>
      <c r="P347" s="6">
        <v>45383</v>
      </c>
      <c r="Q347" s="6">
        <v>45473</v>
      </c>
      <c r="R347" s="7" t="s">
        <v>99</v>
      </c>
      <c r="S347" s="8" t="s">
        <v>102</v>
      </c>
      <c r="T347">
        <v>0</v>
      </c>
      <c r="U347">
        <v>0</v>
      </c>
      <c r="V347" s="9" t="s">
        <v>103</v>
      </c>
      <c r="W347" s="9" t="s">
        <v>103</v>
      </c>
      <c r="X347" s="9" t="s">
        <v>103</v>
      </c>
      <c r="Y347" t="s">
        <v>89</v>
      </c>
      <c r="Z347" s="9" t="s">
        <v>103</v>
      </c>
      <c r="AA347" s="7" t="s">
        <v>100</v>
      </c>
      <c r="AB347" s="6">
        <v>45497</v>
      </c>
    </row>
    <row r="348" spans="1:28" ht="51" x14ac:dyDescent="0.25">
      <c r="A348">
        <v>2024</v>
      </c>
      <c r="B348" s="6">
        <v>45383</v>
      </c>
      <c r="C348" s="6">
        <v>45473</v>
      </c>
      <c r="D348" t="s">
        <v>75</v>
      </c>
      <c r="E348" t="s">
        <v>97</v>
      </c>
      <c r="F348" t="s">
        <v>98</v>
      </c>
      <c r="G348" s="7" t="s">
        <v>99</v>
      </c>
      <c r="H348" s="7" t="s">
        <v>100</v>
      </c>
      <c r="I348" t="s">
        <v>84</v>
      </c>
      <c r="J348" s="7" t="s">
        <v>101</v>
      </c>
      <c r="K348" s="7" t="s">
        <v>101</v>
      </c>
      <c r="L348" s="7" t="s">
        <v>101</v>
      </c>
      <c r="M348" t="s">
        <v>87</v>
      </c>
      <c r="N348" s="7" t="s">
        <v>101</v>
      </c>
      <c r="O348">
        <v>341</v>
      </c>
      <c r="P348" s="6">
        <v>45383</v>
      </c>
      <c r="Q348" s="6">
        <v>45473</v>
      </c>
      <c r="R348" s="7" t="s">
        <v>99</v>
      </c>
      <c r="S348" s="8" t="s">
        <v>102</v>
      </c>
      <c r="T348">
        <v>0</v>
      </c>
      <c r="U348">
        <v>0</v>
      </c>
      <c r="V348" s="9" t="s">
        <v>103</v>
      </c>
      <c r="W348" s="9" t="s">
        <v>103</v>
      </c>
      <c r="X348" s="9" t="s">
        <v>103</v>
      </c>
      <c r="Y348" t="s">
        <v>89</v>
      </c>
      <c r="Z348" s="9" t="s">
        <v>103</v>
      </c>
      <c r="AA348" s="7" t="s">
        <v>100</v>
      </c>
      <c r="AB348" s="6">
        <v>45497</v>
      </c>
    </row>
    <row r="349" spans="1:28" ht="51" x14ac:dyDescent="0.25">
      <c r="A349">
        <v>2024</v>
      </c>
      <c r="B349" s="6">
        <v>45383</v>
      </c>
      <c r="C349" s="6">
        <v>45473</v>
      </c>
      <c r="D349" t="s">
        <v>75</v>
      </c>
      <c r="E349" t="s">
        <v>97</v>
      </c>
      <c r="F349" t="s">
        <v>98</v>
      </c>
      <c r="G349" s="7" t="s">
        <v>99</v>
      </c>
      <c r="H349" s="7" t="s">
        <v>100</v>
      </c>
      <c r="I349" t="s">
        <v>84</v>
      </c>
      <c r="J349" s="7" t="s">
        <v>101</v>
      </c>
      <c r="K349" s="7" t="s">
        <v>101</v>
      </c>
      <c r="L349" s="7" t="s">
        <v>101</v>
      </c>
      <c r="M349" t="s">
        <v>86</v>
      </c>
      <c r="N349" s="7" t="s">
        <v>101</v>
      </c>
      <c r="O349">
        <v>342</v>
      </c>
      <c r="P349" s="6">
        <v>45383</v>
      </c>
      <c r="Q349" s="6">
        <v>45473</v>
      </c>
      <c r="R349" s="7" t="s">
        <v>99</v>
      </c>
      <c r="S349" s="8" t="s">
        <v>102</v>
      </c>
      <c r="T349">
        <v>0</v>
      </c>
      <c r="U349">
        <v>0</v>
      </c>
      <c r="V349" s="9" t="s">
        <v>103</v>
      </c>
      <c r="W349" s="9" t="s">
        <v>103</v>
      </c>
      <c r="X349" s="9" t="s">
        <v>103</v>
      </c>
      <c r="Y349" t="s">
        <v>89</v>
      </c>
      <c r="Z349" s="9" t="s">
        <v>103</v>
      </c>
      <c r="AA349" s="7" t="s">
        <v>100</v>
      </c>
      <c r="AB349" s="6">
        <v>45497</v>
      </c>
    </row>
    <row r="350" spans="1:28" ht="51" x14ac:dyDescent="0.25">
      <c r="A350">
        <v>2024</v>
      </c>
      <c r="B350" s="6">
        <v>45383</v>
      </c>
      <c r="C350" s="6">
        <v>45473</v>
      </c>
      <c r="D350" t="s">
        <v>75</v>
      </c>
      <c r="E350" t="s">
        <v>97</v>
      </c>
      <c r="F350" t="s">
        <v>98</v>
      </c>
      <c r="G350" s="7" t="s">
        <v>99</v>
      </c>
      <c r="H350" s="7" t="s">
        <v>100</v>
      </c>
      <c r="I350" t="s">
        <v>84</v>
      </c>
      <c r="J350" s="7" t="s">
        <v>101</v>
      </c>
      <c r="K350" s="7" t="s">
        <v>101</v>
      </c>
      <c r="L350" s="7" t="s">
        <v>101</v>
      </c>
      <c r="M350" t="s">
        <v>87</v>
      </c>
      <c r="N350" s="7" t="s">
        <v>101</v>
      </c>
      <c r="O350">
        <v>343</v>
      </c>
      <c r="P350" s="6">
        <v>45383</v>
      </c>
      <c r="Q350" s="6">
        <v>45473</v>
      </c>
      <c r="R350" s="7" t="s">
        <v>99</v>
      </c>
      <c r="S350" s="8" t="s">
        <v>102</v>
      </c>
      <c r="T350">
        <v>0</v>
      </c>
      <c r="U350">
        <v>0</v>
      </c>
      <c r="V350" s="9" t="s">
        <v>103</v>
      </c>
      <c r="W350" s="9" t="s">
        <v>103</v>
      </c>
      <c r="X350" s="9" t="s">
        <v>103</v>
      </c>
      <c r="Y350" t="s">
        <v>89</v>
      </c>
      <c r="Z350" s="9" t="s">
        <v>103</v>
      </c>
      <c r="AA350" s="7" t="s">
        <v>100</v>
      </c>
      <c r="AB350" s="6">
        <v>45497</v>
      </c>
    </row>
    <row r="351" spans="1:28" ht="51" x14ac:dyDescent="0.25">
      <c r="A351">
        <v>2024</v>
      </c>
      <c r="B351" s="6">
        <v>45383</v>
      </c>
      <c r="C351" s="6">
        <v>45473</v>
      </c>
      <c r="D351" t="s">
        <v>75</v>
      </c>
      <c r="E351" t="s">
        <v>97</v>
      </c>
      <c r="F351" t="s">
        <v>98</v>
      </c>
      <c r="G351" s="7" t="s">
        <v>99</v>
      </c>
      <c r="H351" s="7" t="s">
        <v>100</v>
      </c>
      <c r="I351" t="s">
        <v>84</v>
      </c>
      <c r="J351" s="7" t="s">
        <v>101</v>
      </c>
      <c r="K351" s="7" t="s">
        <v>101</v>
      </c>
      <c r="L351" s="7" t="s">
        <v>101</v>
      </c>
      <c r="M351" t="s">
        <v>86</v>
      </c>
      <c r="N351" s="7" t="s">
        <v>101</v>
      </c>
      <c r="O351">
        <v>344</v>
      </c>
      <c r="P351" s="6">
        <v>45383</v>
      </c>
      <c r="Q351" s="6">
        <v>45473</v>
      </c>
      <c r="R351" s="7" t="s">
        <v>99</v>
      </c>
      <c r="S351" s="8" t="s">
        <v>102</v>
      </c>
      <c r="T351">
        <v>0</v>
      </c>
      <c r="U351">
        <v>0</v>
      </c>
      <c r="V351" s="9" t="s">
        <v>103</v>
      </c>
      <c r="W351" s="9" t="s">
        <v>103</v>
      </c>
      <c r="X351" s="9" t="s">
        <v>103</v>
      </c>
      <c r="Y351" t="s">
        <v>89</v>
      </c>
      <c r="Z351" s="9" t="s">
        <v>103</v>
      </c>
      <c r="AA351" s="7" t="s">
        <v>100</v>
      </c>
      <c r="AB351" s="6">
        <v>45497</v>
      </c>
    </row>
    <row r="352" spans="1:28" ht="51" x14ac:dyDescent="0.25">
      <c r="A352">
        <v>2024</v>
      </c>
      <c r="B352" s="6">
        <v>45383</v>
      </c>
      <c r="C352" s="6">
        <v>45473</v>
      </c>
      <c r="D352" t="s">
        <v>75</v>
      </c>
      <c r="E352" t="s">
        <v>97</v>
      </c>
      <c r="F352" t="s">
        <v>98</v>
      </c>
      <c r="G352" s="7" t="s">
        <v>99</v>
      </c>
      <c r="H352" s="7" t="s">
        <v>100</v>
      </c>
      <c r="I352" t="s">
        <v>84</v>
      </c>
      <c r="J352" s="7" t="s">
        <v>101</v>
      </c>
      <c r="K352" s="7" t="s">
        <v>101</v>
      </c>
      <c r="L352" s="7" t="s">
        <v>101</v>
      </c>
      <c r="M352" t="s">
        <v>87</v>
      </c>
      <c r="N352" s="7" t="s">
        <v>101</v>
      </c>
      <c r="O352">
        <v>345</v>
      </c>
      <c r="P352" s="6">
        <v>45383</v>
      </c>
      <c r="Q352" s="6">
        <v>45473</v>
      </c>
      <c r="R352" s="7" t="s">
        <v>99</v>
      </c>
      <c r="S352" s="8" t="s">
        <v>102</v>
      </c>
      <c r="T352">
        <v>0</v>
      </c>
      <c r="U352">
        <v>0</v>
      </c>
      <c r="V352" s="9" t="s">
        <v>103</v>
      </c>
      <c r="W352" s="9" t="s">
        <v>103</v>
      </c>
      <c r="X352" s="9" t="s">
        <v>103</v>
      </c>
      <c r="Y352" t="s">
        <v>89</v>
      </c>
      <c r="Z352" s="9" t="s">
        <v>103</v>
      </c>
      <c r="AA352" s="7" t="s">
        <v>100</v>
      </c>
      <c r="AB352" s="6">
        <v>45497</v>
      </c>
    </row>
    <row r="353" spans="1:28" ht="51" x14ac:dyDescent="0.25">
      <c r="A353">
        <v>2024</v>
      </c>
      <c r="B353" s="6">
        <v>45383</v>
      </c>
      <c r="C353" s="6">
        <v>45473</v>
      </c>
      <c r="D353" t="s">
        <v>75</v>
      </c>
      <c r="E353" t="s">
        <v>97</v>
      </c>
      <c r="F353" t="s">
        <v>98</v>
      </c>
      <c r="G353" s="7" t="s">
        <v>99</v>
      </c>
      <c r="H353" s="7" t="s">
        <v>100</v>
      </c>
      <c r="I353" t="s">
        <v>84</v>
      </c>
      <c r="J353" s="7" t="s">
        <v>101</v>
      </c>
      <c r="K353" s="7" t="s">
        <v>101</v>
      </c>
      <c r="L353" s="7" t="s">
        <v>101</v>
      </c>
      <c r="M353" t="s">
        <v>87</v>
      </c>
      <c r="N353" s="7" t="s">
        <v>101</v>
      </c>
      <c r="O353">
        <v>346</v>
      </c>
      <c r="P353" s="6">
        <v>45383</v>
      </c>
      <c r="Q353" s="6">
        <v>45473</v>
      </c>
      <c r="R353" s="7" t="s">
        <v>99</v>
      </c>
      <c r="S353" s="8" t="s">
        <v>102</v>
      </c>
      <c r="T353">
        <v>0</v>
      </c>
      <c r="U353">
        <v>0</v>
      </c>
      <c r="V353" s="9" t="s">
        <v>103</v>
      </c>
      <c r="W353" s="9" t="s">
        <v>103</v>
      </c>
      <c r="X353" s="9" t="s">
        <v>103</v>
      </c>
      <c r="Y353" t="s">
        <v>89</v>
      </c>
      <c r="Z353" s="9" t="s">
        <v>103</v>
      </c>
      <c r="AA353" s="7" t="s">
        <v>100</v>
      </c>
      <c r="AB353" s="6">
        <v>45497</v>
      </c>
    </row>
    <row r="354" spans="1:28" ht="51" x14ac:dyDescent="0.25">
      <c r="A354">
        <v>2024</v>
      </c>
      <c r="B354" s="6">
        <v>45383</v>
      </c>
      <c r="C354" s="6">
        <v>45473</v>
      </c>
      <c r="D354" t="s">
        <v>75</v>
      </c>
      <c r="E354" t="s">
        <v>97</v>
      </c>
      <c r="F354" t="s">
        <v>98</v>
      </c>
      <c r="G354" s="7" t="s">
        <v>99</v>
      </c>
      <c r="H354" s="7" t="s">
        <v>100</v>
      </c>
      <c r="I354" t="s">
        <v>84</v>
      </c>
      <c r="J354" s="7" t="s">
        <v>101</v>
      </c>
      <c r="K354" s="7" t="s">
        <v>101</v>
      </c>
      <c r="L354" s="7" t="s">
        <v>101</v>
      </c>
      <c r="M354" t="s">
        <v>86</v>
      </c>
      <c r="N354" s="7" t="s">
        <v>101</v>
      </c>
      <c r="O354">
        <v>347</v>
      </c>
      <c r="P354" s="6">
        <v>45383</v>
      </c>
      <c r="Q354" s="6">
        <v>45473</v>
      </c>
      <c r="R354" s="7" t="s">
        <v>99</v>
      </c>
      <c r="S354" s="8" t="s">
        <v>102</v>
      </c>
      <c r="T354">
        <v>0</v>
      </c>
      <c r="U354">
        <v>0</v>
      </c>
      <c r="V354" s="9" t="s">
        <v>103</v>
      </c>
      <c r="W354" s="9" t="s">
        <v>103</v>
      </c>
      <c r="X354" s="9" t="s">
        <v>103</v>
      </c>
      <c r="Y354" t="s">
        <v>89</v>
      </c>
      <c r="Z354" s="9" t="s">
        <v>103</v>
      </c>
      <c r="AA354" s="7" t="s">
        <v>100</v>
      </c>
      <c r="AB354" s="6">
        <v>45497</v>
      </c>
    </row>
    <row r="355" spans="1:28" ht="51" x14ac:dyDescent="0.25">
      <c r="A355">
        <v>2024</v>
      </c>
      <c r="B355" s="6">
        <v>45383</v>
      </c>
      <c r="C355" s="6">
        <v>45473</v>
      </c>
      <c r="D355" t="s">
        <v>75</v>
      </c>
      <c r="E355" t="s">
        <v>97</v>
      </c>
      <c r="F355" t="s">
        <v>98</v>
      </c>
      <c r="G355" s="7" t="s">
        <v>99</v>
      </c>
      <c r="H355" s="7" t="s">
        <v>100</v>
      </c>
      <c r="I355" t="s">
        <v>84</v>
      </c>
      <c r="J355" s="7" t="s">
        <v>101</v>
      </c>
      <c r="K355" s="7" t="s">
        <v>101</v>
      </c>
      <c r="L355" s="7" t="s">
        <v>101</v>
      </c>
      <c r="M355" t="s">
        <v>86</v>
      </c>
      <c r="N355" s="7" t="s">
        <v>101</v>
      </c>
      <c r="O355">
        <v>348</v>
      </c>
      <c r="P355" s="6">
        <v>45383</v>
      </c>
      <c r="Q355" s="6">
        <v>45473</v>
      </c>
      <c r="R355" s="7" t="s">
        <v>99</v>
      </c>
      <c r="S355" s="8" t="s">
        <v>102</v>
      </c>
      <c r="T355">
        <v>0</v>
      </c>
      <c r="U355">
        <v>0</v>
      </c>
      <c r="V355" s="9" t="s">
        <v>103</v>
      </c>
      <c r="W355" s="9" t="s">
        <v>103</v>
      </c>
      <c r="X355" s="9" t="s">
        <v>103</v>
      </c>
      <c r="Y355" t="s">
        <v>89</v>
      </c>
      <c r="Z355" s="9" t="s">
        <v>103</v>
      </c>
      <c r="AA355" s="7" t="s">
        <v>100</v>
      </c>
      <c r="AB355" s="6">
        <v>45497</v>
      </c>
    </row>
    <row r="356" spans="1:28" ht="51" x14ac:dyDescent="0.25">
      <c r="A356">
        <v>2024</v>
      </c>
      <c r="B356" s="6">
        <v>45383</v>
      </c>
      <c r="C356" s="6">
        <v>45473</v>
      </c>
      <c r="D356" t="s">
        <v>75</v>
      </c>
      <c r="E356" t="s">
        <v>97</v>
      </c>
      <c r="F356" t="s">
        <v>98</v>
      </c>
      <c r="G356" s="7" t="s">
        <v>99</v>
      </c>
      <c r="H356" s="7" t="s">
        <v>100</v>
      </c>
      <c r="I356" t="s">
        <v>84</v>
      </c>
      <c r="J356" s="7" t="s">
        <v>101</v>
      </c>
      <c r="K356" s="7" t="s">
        <v>101</v>
      </c>
      <c r="L356" s="7" t="s">
        <v>101</v>
      </c>
      <c r="M356" t="s">
        <v>86</v>
      </c>
      <c r="N356" s="7" t="s">
        <v>101</v>
      </c>
      <c r="O356">
        <v>349</v>
      </c>
      <c r="P356" s="6">
        <v>45383</v>
      </c>
      <c r="Q356" s="6">
        <v>45473</v>
      </c>
      <c r="R356" s="7" t="s">
        <v>99</v>
      </c>
      <c r="S356" s="8" t="s">
        <v>102</v>
      </c>
      <c r="T356">
        <v>0</v>
      </c>
      <c r="U356">
        <v>0</v>
      </c>
      <c r="V356" s="9" t="s">
        <v>103</v>
      </c>
      <c r="W356" s="9" t="s">
        <v>103</v>
      </c>
      <c r="X356" s="9" t="s">
        <v>103</v>
      </c>
      <c r="Y356" t="s">
        <v>89</v>
      </c>
      <c r="Z356" s="9" t="s">
        <v>103</v>
      </c>
      <c r="AA356" s="7" t="s">
        <v>100</v>
      </c>
      <c r="AB356" s="6">
        <v>45497</v>
      </c>
    </row>
    <row r="357" spans="1:28" ht="51" x14ac:dyDescent="0.25">
      <c r="A357">
        <v>2024</v>
      </c>
      <c r="B357" s="6">
        <v>45383</v>
      </c>
      <c r="C357" s="6">
        <v>45473</v>
      </c>
      <c r="D357" t="s">
        <v>75</v>
      </c>
      <c r="E357" t="s">
        <v>97</v>
      </c>
      <c r="F357" t="s">
        <v>98</v>
      </c>
      <c r="G357" s="7" t="s">
        <v>99</v>
      </c>
      <c r="H357" s="7" t="s">
        <v>100</v>
      </c>
      <c r="I357" t="s">
        <v>84</v>
      </c>
      <c r="J357" s="7" t="s">
        <v>101</v>
      </c>
      <c r="K357" s="7" t="s">
        <v>101</v>
      </c>
      <c r="L357" s="7" t="s">
        <v>101</v>
      </c>
      <c r="M357" t="s">
        <v>87</v>
      </c>
      <c r="N357" s="7" t="s">
        <v>101</v>
      </c>
      <c r="O357">
        <v>350</v>
      </c>
      <c r="P357" s="6">
        <v>45383</v>
      </c>
      <c r="Q357" s="6">
        <v>45473</v>
      </c>
      <c r="R357" s="7" t="s">
        <v>99</v>
      </c>
      <c r="S357" s="8" t="s">
        <v>102</v>
      </c>
      <c r="T357">
        <v>0</v>
      </c>
      <c r="U357">
        <v>0</v>
      </c>
      <c r="V357" s="9" t="s">
        <v>103</v>
      </c>
      <c r="W357" s="9" t="s">
        <v>103</v>
      </c>
      <c r="X357" s="9" t="s">
        <v>103</v>
      </c>
      <c r="Y357" t="s">
        <v>89</v>
      </c>
      <c r="Z357" s="9" t="s">
        <v>103</v>
      </c>
      <c r="AA357" s="7" t="s">
        <v>100</v>
      </c>
      <c r="AB357" s="6">
        <v>45497</v>
      </c>
    </row>
    <row r="358" spans="1:28" ht="51" x14ac:dyDescent="0.25">
      <c r="A358">
        <v>2024</v>
      </c>
      <c r="B358" s="6">
        <v>45383</v>
      </c>
      <c r="C358" s="6">
        <v>45473</v>
      </c>
      <c r="D358" t="s">
        <v>75</v>
      </c>
      <c r="E358" t="s">
        <v>97</v>
      </c>
      <c r="F358" t="s">
        <v>98</v>
      </c>
      <c r="G358" s="7" t="s">
        <v>99</v>
      </c>
      <c r="H358" s="7" t="s">
        <v>100</v>
      </c>
      <c r="I358" t="s">
        <v>84</v>
      </c>
      <c r="J358" s="7" t="s">
        <v>101</v>
      </c>
      <c r="K358" s="7" t="s">
        <v>101</v>
      </c>
      <c r="L358" s="7" t="s">
        <v>101</v>
      </c>
      <c r="M358" t="s">
        <v>86</v>
      </c>
      <c r="N358" s="7" t="s">
        <v>101</v>
      </c>
      <c r="O358">
        <v>351</v>
      </c>
      <c r="P358" s="6">
        <v>45383</v>
      </c>
      <c r="Q358" s="6">
        <v>45473</v>
      </c>
      <c r="R358" s="7" t="s">
        <v>99</v>
      </c>
      <c r="S358" s="8" t="s">
        <v>102</v>
      </c>
      <c r="T358">
        <v>0</v>
      </c>
      <c r="U358">
        <v>0</v>
      </c>
      <c r="V358" s="9" t="s">
        <v>103</v>
      </c>
      <c r="W358" s="9" t="s">
        <v>103</v>
      </c>
      <c r="X358" s="9" t="s">
        <v>103</v>
      </c>
      <c r="Y358" t="s">
        <v>89</v>
      </c>
      <c r="Z358" s="9" t="s">
        <v>103</v>
      </c>
      <c r="AA358" s="7" t="s">
        <v>100</v>
      </c>
      <c r="AB358" s="6">
        <v>45497</v>
      </c>
    </row>
    <row r="359" spans="1:28" ht="51" x14ac:dyDescent="0.25">
      <c r="A359">
        <v>2024</v>
      </c>
      <c r="B359" s="6">
        <v>45383</v>
      </c>
      <c r="C359" s="6">
        <v>45473</v>
      </c>
      <c r="D359" t="s">
        <v>75</v>
      </c>
      <c r="E359" t="s">
        <v>97</v>
      </c>
      <c r="F359" t="s">
        <v>98</v>
      </c>
      <c r="G359" s="7" t="s">
        <v>99</v>
      </c>
      <c r="H359" s="7" t="s">
        <v>100</v>
      </c>
      <c r="I359" t="s">
        <v>84</v>
      </c>
      <c r="J359" s="7" t="s">
        <v>101</v>
      </c>
      <c r="K359" s="7" t="s">
        <v>101</v>
      </c>
      <c r="L359" s="7" t="s">
        <v>101</v>
      </c>
      <c r="M359" t="s">
        <v>87</v>
      </c>
      <c r="N359" s="7" t="s">
        <v>101</v>
      </c>
      <c r="O359">
        <v>352</v>
      </c>
      <c r="P359" s="6">
        <v>45383</v>
      </c>
      <c r="Q359" s="6">
        <v>45473</v>
      </c>
      <c r="R359" s="7" t="s">
        <v>99</v>
      </c>
      <c r="S359" s="8" t="s">
        <v>102</v>
      </c>
      <c r="T359">
        <v>0</v>
      </c>
      <c r="U359">
        <v>0</v>
      </c>
      <c r="V359" s="9" t="s">
        <v>103</v>
      </c>
      <c r="W359" s="9" t="s">
        <v>103</v>
      </c>
      <c r="X359" s="9" t="s">
        <v>103</v>
      </c>
      <c r="Y359" t="s">
        <v>89</v>
      </c>
      <c r="Z359" s="9" t="s">
        <v>103</v>
      </c>
      <c r="AA359" s="7" t="s">
        <v>100</v>
      </c>
      <c r="AB359" s="6">
        <v>45497</v>
      </c>
    </row>
    <row r="360" spans="1:28" ht="51" x14ac:dyDescent="0.25">
      <c r="A360">
        <v>2024</v>
      </c>
      <c r="B360" s="6">
        <v>45383</v>
      </c>
      <c r="C360" s="6">
        <v>45473</v>
      </c>
      <c r="D360" t="s">
        <v>75</v>
      </c>
      <c r="E360" t="s">
        <v>97</v>
      </c>
      <c r="F360" t="s">
        <v>98</v>
      </c>
      <c r="G360" s="7" t="s">
        <v>99</v>
      </c>
      <c r="H360" s="7" t="s">
        <v>100</v>
      </c>
      <c r="I360" t="s">
        <v>84</v>
      </c>
      <c r="J360" s="7" t="s">
        <v>101</v>
      </c>
      <c r="K360" s="7" t="s">
        <v>101</v>
      </c>
      <c r="L360" s="7" t="s">
        <v>101</v>
      </c>
      <c r="M360" t="s">
        <v>86</v>
      </c>
      <c r="N360" s="7" t="s">
        <v>101</v>
      </c>
      <c r="O360">
        <v>353</v>
      </c>
      <c r="P360" s="6">
        <v>45383</v>
      </c>
      <c r="Q360" s="6">
        <v>45473</v>
      </c>
      <c r="R360" s="7" t="s">
        <v>99</v>
      </c>
      <c r="S360" s="8" t="s">
        <v>102</v>
      </c>
      <c r="T360">
        <v>0</v>
      </c>
      <c r="U360">
        <v>0</v>
      </c>
      <c r="V360" s="9" t="s">
        <v>103</v>
      </c>
      <c r="W360" s="9" t="s">
        <v>103</v>
      </c>
      <c r="X360" s="9" t="s">
        <v>103</v>
      </c>
      <c r="Y360" t="s">
        <v>89</v>
      </c>
      <c r="Z360" s="9" t="s">
        <v>103</v>
      </c>
      <c r="AA360" s="7" t="s">
        <v>100</v>
      </c>
      <c r="AB360" s="6">
        <v>45497</v>
      </c>
    </row>
    <row r="361" spans="1:28" ht="51" x14ac:dyDescent="0.25">
      <c r="A361">
        <v>2024</v>
      </c>
      <c r="B361" s="6">
        <v>45383</v>
      </c>
      <c r="C361" s="6">
        <v>45473</v>
      </c>
      <c r="D361" t="s">
        <v>75</v>
      </c>
      <c r="E361" t="s">
        <v>97</v>
      </c>
      <c r="F361" t="s">
        <v>98</v>
      </c>
      <c r="G361" s="7" t="s">
        <v>99</v>
      </c>
      <c r="H361" s="7" t="s">
        <v>100</v>
      </c>
      <c r="I361" t="s">
        <v>84</v>
      </c>
      <c r="J361" s="7" t="s">
        <v>101</v>
      </c>
      <c r="K361" s="7" t="s">
        <v>101</v>
      </c>
      <c r="L361" s="7" t="s">
        <v>101</v>
      </c>
      <c r="M361" t="s">
        <v>87</v>
      </c>
      <c r="N361" s="7" t="s">
        <v>101</v>
      </c>
      <c r="O361">
        <v>354</v>
      </c>
      <c r="P361" s="6">
        <v>45383</v>
      </c>
      <c r="Q361" s="6">
        <v>45473</v>
      </c>
      <c r="R361" s="7" t="s">
        <v>99</v>
      </c>
      <c r="S361" s="8" t="s">
        <v>102</v>
      </c>
      <c r="T361">
        <v>0</v>
      </c>
      <c r="U361">
        <v>0</v>
      </c>
      <c r="V361" s="9" t="s">
        <v>103</v>
      </c>
      <c r="W361" s="9" t="s">
        <v>103</v>
      </c>
      <c r="X361" s="9" t="s">
        <v>103</v>
      </c>
      <c r="Y361" t="s">
        <v>89</v>
      </c>
      <c r="Z361" s="9" t="s">
        <v>103</v>
      </c>
      <c r="AA361" s="7" t="s">
        <v>100</v>
      </c>
      <c r="AB361" s="6">
        <v>45497</v>
      </c>
    </row>
    <row r="362" spans="1:28" ht="51" x14ac:dyDescent="0.25">
      <c r="A362">
        <v>2024</v>
      </c>
      <c r="B362" s="6">
        <v>45383</v>
      </c>
      <c r="C362" s="6">
        <v>45473</v>
      </c>
      <c r="D362" t="s">
        <v>75</v>
      </c>
      <c r="E362" t="s">
        <v>97</v>
      </c>
      <c r="F362" t="s">
        <v>98</v>
      </c>
      <c r="G362" s="7" t="s">
        <v>99</v>
      </c>
      <c r="H362" s="7" t="s">
        <v>100</v>
      </c>
      <c r="I362" t="s">
        <v>84</v>
      </c>
      <c r="J362" s="7" t="s">
        <v>101</v>
      </c>
      <c r="K362" s="7" t="s">
        <v>101</v>
      </c>
      <c r="L362" s="7" t="s">
        <v>101</v>
      </c>
      <c r="M362" t="s">
        <v>87</v>
      </c>
      <c r="N362" s="7" t="s">
        <v>101</v>
      </c>
      <c r="O362">
        <v>355</v>
      </c>
      <c r="P362" s="6">
        <v>45383</v>
      </c>
      <c r="Q362" s="6">
        <v>45473</v>
      </c>
      <c r="R362" s="7" t="s">
        <v>99</v>
      </c>
      <c r="S362" s="8" t="s">
        <v>102</v>
      </c>
      <c r="T362">
        <v>0</v>
      </c>
      <c r="U362">
        <v>0</v>
      </c>
      <c r="V362" s="9" t="s">
        <v>103</v>
      </c>
      <c r="W362" s="9" t="s">
        <v>103</v>
      </c>
      <c r="X362" s="9" t="s">
        <v>103</v>
      </c>
      <c r="Y362" t="s">
        <v>89</v>
      </c>
      <c r="Z362" s="9" t="s">
        <v>103</v>
      </c>
      <c r="AA362" s="7" t="s">
        <v>100</v>
      </c>
      <c r="AB362" s="6">
        <v>45497</v>
      </c>
    </row>
    <row r="363" spans="1:28" ht="51" x14ac:dyDescent="0.25">
      <c r="A363">
        <v>2024</v>
      </c>
      <c r="B363" s="6">
        <v>45383</v>
      </c>
      <c r="C363" s="6">
        <v>45473</v>
      </c>
      <c r="D363" t="s">
        <v>75</v>
      </c>
      <c r="E363" t="s">
        <v>97</v>
      </c>
      <c r="F363" t="s">
        <v>98</v>
      </c>
      <c r="G363" s="7" t="s">
        <v>99</v>
      </c>
      <c r="H363" s="7" t="s">
        <v>100</v>
      </c>
      <c r="I363" t="s">
        <v>84</v>
      </c>
      <c r="J363" s="7" t="s">
        <v>101</v>
      </c>
      <c r="K363" s="7" t="s">
        <v>101</v>
      </c>
      <c r="L363" s="7" t="s">
        <v>101</v>
      </c>
      <c r="M363" t="s">
        <v>87</v>
      </c>
      <c r="N363" s="7" t="s">
        <v>101</v>
      </c>
      <c r="O363">
        <v>356</v>
      </c>
      <c r="P363" s="6">
        <v>45383</v>
      </c>
      <c r="Q363" s="6">
        <v>45473</v>
      </c>
      <c r="R363" s="7" t="s">
        <v>99</v>
      </c>
      <c r="S363" s="8" t="s">
        <v>102</v>
      </c>
      <c r="T363">
        <v>0</v>
      </c>
      <c r="U363">
        <v>0</v>
      </c>
      <c r="V363" s="9" t="s">
        <v>103</v>
      </c>
      <c r="W363" s="9" t="s">
        <v>103</v>
      </c>
      <c r="X363" s="9" t="s">
        <v>103</v>
      </c>
      <c r="Y363" t="s">
        <v>89</v>
      </c>
      <c r="Z363" s="9" t="s">
        <v>103</v>
      </c>
      <c r="AA363" s="7" t="s">
        <v>100</v>
      </c>
      <c r="AB363" s="6">
        <v>45497</v>
      </c>
    </row>
    <row r="364" spans="1:28" ht="51" x14ac:dyDescent="0.25">
      <c r="A364">
        <v>2024</v>
      </c>
      <c r="B364" s="6">
        <v>45383</v>
      </c>
      <c r="C364" s="6">
        <v>45473</v>
      </c>
      <c r="D364" t="s">
        <v>75</v>
      </c>
      <c r="E364" t="s">
        <v>97</v>
      </c>
      <c r="F364" t="s">
        <v>98</v>
      </c>
      <c r="G364" s="7" t="s">
        <v>99</v>
      </c>
      <c r="H364" s="7" t="s">
        <v>100</v>
      </c>
      <c r="I364" t="s">
        <v>84</v>
      </c>
      <c r="J364" s="7" t="s">
        <v>101</v>
      </c>
      <c r="K364" s="7" t="s">
        <v>101</v>
      </c>
      <c r="L364" s="7" t="s">
        <v>101</v>
      </c>
      <c r="M364" t="s">
        <v>87</v>
      </c>
      <c r="N364" s="7" t="s">
        <v>101</v>
      </c>
      <c r="O364">
        <v>357</v>
      </c>
      <c r="P364" s="6">
        <v>45383</v>
      </c>
      <c r="Q364" s="6">
        <v>45473</v>
      </c>
      <c r="R364" s="7" t="s">
        <v>99</v>
      </c>
      <c r="S364" s="8" t="s">
        <v>102</v>
      </c>
      <c r="T364">
        <v>0</v>
      </c>
      <c r="U364">
        <v>0</v>
      </c>
      <c r="V364" s="9" t="s">
        <v>103</v>
      </c>
      <c r="W364" s="9" t="s">
        <v>103</v>
      </c>
      <c r="X364" s="9" t="s">
        <v>103</v>
      </c>
      <c r="Y364" t="s">
        <v>89</v>
      </c>
      <c r="Z364" s="9" t="s">
        <v>103</v>
      </c>
      <c r="AA364" s="7" t="s">
        <v>100</v>
      </c>
      <c r="AB364" s="6">
        <v>45497</v>
      </c>
    </row>
    <row r="365" spans="1:28" ht="51" x14ac:dyDescent="0.25">
      <c r="A365">
        <v>2024</v>
      </c>
      <c r="B365" s="6">
        <v>45383</v>
      </c>
      <c r="C365" s="6">
        <v>45473</v>
      </c>
      <c r="D365" t="s">
        <v>75</v>
      </c>
      <c r="E365" t="s">
        <v>97</v>
      </c>
      <c r="F365" t="s">
        <v>98</v>
      </c>
      <c r="G365" s="7" t="s">
        <v>99</v>
      </c>
      <c r="H365" s="7" t="s">
        <v>100</v>
      </c>
      <c r="I365" t="s">
        <v>84</v>
      </c>
      <c r="J365" s="7" t="s">
        <v>101</v>
      </c>
      <c r="K365" s="7" t="s">
        <v>101</v>
      </c>
      <c r="L365" s="7" t="s">
        <v>101</v>
      </c>
      <c r="M365" t="s">
        <v>87</v>
      </c>
      <c r="N365" s="7" t="s">
        <v>101</v>
      </c>
      <c r="O365">
        <v>358</v>
      </c>
      <c r="P365" s="6">
        <v>45383</v>
      </c>
      <c r="Q365" s="6">
        <v>45473</v>
      </c>
      <c r="R365" s="7" t="s">
        <v>99</v>
      </c>
      <c r="S365" s="8" t="s">
        <v>102</v>
      </c>
      <c r="T365">
        <v>0</v>
      </c>
      <c r="U365">
        <v>0</v>
      </c>
      <c r="V365" s="9" t="s">
        <v>103</v>
      </c>
      <c r="W365" s="9" t="s">
        <v>103</v>
      </c>
      <c r="X365" s="9" t="s">
        <v>103</v>
      </c>
      <c r="Y365" t="s">
        <v>89</v>
      </c>
      <c r="Z365" s="9" t="s">
        <v>103</v>
      </c>
      <c r="AA365" s="7" t="s">
        <v>100</v>
      </c>
      <c r="AB365" s="6">
        <v>45497</v>
      </c>
    </row>
    <row r="366" spans="1:28" ht="51" x14ac:dyDescent="0.25">
      <c r="A366">
        <v>2024</v>
      </c>
      <c r="B366" s="6">
        <v>45383</v>
      </c>
      <c r="C366" s="6">
        <v>45473</v>
      </c>
      <c r="D366" t="s">
        <v>75</v>
      </c>
      <c r="E366" t="s">
        <v>97</v>
      </c>
      <c r="F366" t="s">
        <v>98</v>
      </c>
      <c r="G366" s="7" t="s">
        <v>99</v>
      </c>
      <c r="H366" s="7" t="s">
        <v>100</v>
      </c>
      <c r="I366" t="s">
        <v>84</v>
      </c>
      <c r="J366" s="7" t="s">
        <v>101</v>
      </c>
      <c r="K366" s="7" t="s">
        <v>101</v>
      </c>
      <c r="L366" s="7" t="s">
        <v>101</v>
      </c>
      <c r="M366" t="s">
        <v>87</v>
      </c>
      <c r="N366" s="7" t="s">
        <v>101</v>
      </c>
      <c r="O366">
        <v>359</v>
      </c>
      <c r="P366" s="6">
        <v>45383</v>
      </c>
      <c r="Q366" s="6">
        <v>45473</v>
      </c>
      <c r="R366" s="7" t="s">
        <v>99</v>
      </c>
      <c r="S366" s="8" t="s">
        <v>102</v>
      </c>
      <c r="T366">
        <v>0</v>
      </c>
      <c r="U366">
        <v>0</v>
      </c>
      <c r="V366" s="9" t="s">
        <v>103</v>
      </c>
      <c r="W366" s="9" t="s">
        <v>103</v>
      </c>
      <c r="X366" s="9" t="s">
        <v>103</v>
      </c>
      <c r="Y366" t="s">
        <v>89</v>
      </c>
      <c r="Z366" s="9" t="s">
        <v>103</v>
      </c>
      <c r="AA366" s="7" t="s">
        <v>100</v>
      </c>
      <c r="AB366" s="6">
        <v>45497</v>
      </c>
    </row>
    <row r="367" spans="1:28" ht="51" x14ac:dyDescent="0.25">
      <c r="A367">
        <v>2024</v>
      </c>
      <c r="B367" s="6">
        <v>45383</v>
      </c>
      <c r="C367" s="6">
        <v>45473</v>
      </c>
      <c r="D367" t="s">
        <v>75</v>
      </c>
      <c r="E367" t="s">
        <v>97</v>
      </c>
      <c r="F367" t="s">
        <v>98</v>
      </c>
      <c r="G367" s="7" t="s">
        <v>99</v>
      </c>
      <c r="H367" s="7" t="s">
        <v>100</v>
      </c>
      <c r="I367" t="s">
        <v>84</v>
      </c>
      <c r="J367" s="7" t="s">
        <v>101</v>
      </c>
      <c r="K367" s="7" t="s">
        <v>101</v>
      </c>
      <c r="L367" s="7" t="s">
        <v>101</v>
      </c>
      <c r="M367" t="s">
        <v>87</v>
      </c>
      <c r="N367" s="7" t="s">
        <v>101</v>
      </c>
      <c r="O367">
        <v>360</v>
      </c>
      <c r="P367" s="6">
        <v>45383</v>
      </c>
      <c r="Q367" s="6">
        <v>45473</v>
      </c>
      <c r="R367" s="7" t="s">
        <v>99</v>
      </c>
      <c r="S367" s="8" t="s">
        <v>102</v>
      </c>
      <c r="T367">
        <v>0</v>
      </c>
      <c r="U367">
        <v>0</v>
      </c>
      <c r="V367" s="9" t="s">
        <v>103</v>
      </c>
      <c r="W367" s="9" t="s">
        <v>103</v>
      </c>
      <c r="X367" s="9" t="s">
        <v>103</v>
      </c>
      <c r="Y367" t="s">
        <v>89</v>
      </c>
      <c r="Z367" s="9" t="s">
        <v>103</v>
      </c>
      <c r="AA367" s="7" t="s">
        <v>100</v>
      </c>
      <c r="AB367" s="6">
        <v>45497</v>
      </c>
    </row>
    <row r="368" spans="1:28" ht="51" x14ac:dyDescent="0.25">
      <c r="A368">
        <v>2024</v>
      </c>
      <c r="B368" s="6">
        <v>45383</v>
      </c>
      <c r="C368" s="6">
        <v>45473</v>
      </c>
      <c r="D368" t="s">
        <v>75</v>
      </c>
      <c r="E368" t="s">
        <v>97</v>
      </c>
      <c r="F368" t="s">
        <v>98</v>
      </c>
      <c r="G368" s="7" t="s">
        <v>99</v>
      </c>
      <c r="H368" s="7" t="s">
        <v>100</v>
      </c>
      <c r="I368" t="s">
        <v>84</v>
      </c>
      <c r="J368" s="7" t="s">
        <v>101</v>
      </c>
      <c r="K368" s="7" t="s">
        <v>101</v>
      </c>
      <c r="L368" s="7" t="s">
        <v>101</v>
      </c>
      <c r="M368" t="s">
        <v>86</v>
      </c>
      <c r="N368" s="7" t="s">
        <v>101</v>
      </c>
      <c r="O368">
        <v>361</v>
      </c>
      <c r="P368" s="6">
        <v>45383</v>
      </c>
      <c r="Q368" s="6">
        <v>45473</v>
      </c>
      <c r="R368" s="7" t="s">
        <v>99</v>
      </c>
      <c r="S368" s="8" t="s">
        <v>102</v>
      </c>
      <c r="T368">
        <v>0</v>
      </c>
      <c r="U368">
        <v>0</v>
      </c>
      <c r="V368" s="9" t="s">
        <v>103</v>
      </c>
      <c r="W368" s="9" t="s">
        <v>103</v>
      </c>
      <c r="X368" s="9" t="s">
        <v>103</v>
      </c>
      <c r="Y368" t="s">
        <v>89</v>
      </c>
      <c r="Z368" s="9" t="s">
        <v>103</v>
      </c>
      <c r="AA368" s="7" t="s">
        <v>100</v>
      </c>
      <c r="AB368" s="6">
        <v>45497</v>
      </c>
    </row>
    <row r="369" spans="1:28" ht="51" x14ac:dyDescent="0.25">
      <c r="A369">
        <v>2024</v>
      </c>
      <c r="B369" s="6">
        <v>45383</v>
      </c>
      <c r="C369" s="6">
        <v>45473</v>
      </c>
      <c r="D369" t="s">
        <v>75</v>
      </c>
      <c r="E369" t="s">
        <v>97</v>
      </c>
      <c r="F369" t="s">
        <v>98</v>
      </c>
      <c r="G369" s="7" t="s">
        <v>99</v>
      </c>
      <c r="H369" s="7" t="s">
        <v>100</v>
      </c>
      <c r="I369" t="s">
        <v>84</v>
      </c>
      <c r="J369" s="7" t="s">
        <v>101</v>
      </c>
      <c r="K369" s="7" t="s">
        <v>101</v>
      </c>
      <c r="L369" s="7" t="s">
        <v>101</v>
      </c>
      <c r="M369" t="s">
        <v>87</v>
      </c>
      <c r="N369" s="7" t="s">
        <v>101</v>
      </c>
      <c r="O369">
        <v>362</v>
      </c>
      <c r="P369" s="6">
        <v>45383</v>
      </c>
      <c r="Q369" s="6">
        <v>45473</v>
      </c>
      <c r="R369" s="7" t="s">
        <v>99</v>
      </c>
      <c r="S369" s="8" t="s">
        <v>102</v>
      </c>
      <c r="T369">
        <v>0</v>
      </c>
      <c r="U369">
        <v>0</v>
      </c>
      <c r="V369" s="9" t="s">
        <v>103</v>
      </c>
      <c r="W369" s="9" t="s">
        <v>103</v>
      </c>
      <c r="X369" s="9" t="s">
        <v>103</v>
      </c>
      <c r="Y369" t="s">
        <v>89</v>
      </c>
      <c r="Z369" s="9" t="s">
        <v>103</v>
      </c>
      <c r="AA369" s="7" t="s">
        <v>100</v>
      </c>
      <c r="AB369" s="6">
        <v>45497</v>
      </c>
    </row>
    <row r="370" spans="1:28" ht="51" x14ac:dyDescent="0.25">
      <c r="A370">
        <v>2024</v>
      </c>
      <c r="B370" s="6">
        <v>45383</v>
      </c>
      <c r="C370" s="6">
        <v>45473</v>
      </c>
      <c r="D370" t="s">
        <v>75</v>
      </c>
      <c r="E370" t="s">
        <v>97</v>
      </c>
      <c r="F370" t="s">
        <v>98</v>
      </c>
      <c r="G370" s="7" t="s">
        <v>99</v>
      </c>
      <c r="H370" s="7" t="s">
        <v>100</v>
      </c>
      <c r="I370" t="s">
        <v>84</v>
      </c>
      <c r="J370" s="7" t="s">
        <v>101</v>
      </c>
      <c r="K370" s="7" t="s">
        <v>101</v>
      </c>
      <c r="L370" s="7" t="s">
        <v>101</v>
      </c>
      <c r="M370" t="s">
        <v>86</v>
      </c>
      <c r="N370" s="7" t="s">
        <v>101</v>
      </c>
      <c r="O370">
        <v>363</v>
      </c>
      <c r="P370" s="6">
        <v>45383</v>
      </c>
      <c r="Q370" s="6">
        <v>45473</v>
      </c>
      <c r="R370" s="7" t="s">
        <v>99</v>
      </c>
      <c r="S370" s="8" t="s">
        <v>102</v>
      </c>
      <c r="T370">
        <v>0</v>
      </c>
      <c r="U370">
        <v>0</v>
      </c>
      <c r="V370" s="9" t="s">
        <v>103</v>
      </c>
      <c r="W370" s="9" t="s">
        <v>103</v>
      </c>
      <c r="X370" s="9" t="s">
        <v>103</v>
      </c>
      <c r="Y370" t="s">
        <v>89</v>
      </c>
      <c r="Z370" s="9" t="s">
        <v>103</v>
      </c>
      <c r="AA370" s="7" t="s">
        <v>100</v>
      </c>
      <c r="AB370" s="6">
        <v>45497</v>
      </c>
    </row>
    <row r="371" spans="1:28" ht="51" x14ac:dyDescent="0.25">
      <c r="A371">
        <v>2024</v>
      </c>
      <c r="B371" s="6">
        <v>45383</v>
      </c>
      <c r="C371" s="6">
        <v>45473</v>
      </c>
      <c r="D371" t="s">
        <v>75</v>
      </c>
      <c r="E371" t="s">
        <v>97</v>
      </c>
      <c r="F371" t="s">
        <v>98</v>
      </c>
      <c r="G371" s="7" t="s">
        <v>99</v>
      </c>
      <c r="H371" s="7" t="s">
        <v>100</v>
      </c>
      <c r="I371" t="s">
        <v>84</v>
      </c>
      <c r="J371" s="7" t="s">
        <v>101</v>
      </c>
      <c r="K371" s="7" t="s">
        <v>101</v>
      </c>
      <c r="L371" s="7" t="s">
        <v>101</v>
      </c>
      <c r="M371" t="s">
        <v>86</v>
      </c>
      <c r="N371" s="7" t="s">
        <v>101</v>
      </c>
      <c r="O371">
        <v>364</v>
      </c>
      <c r="P371" s="6">
        <v>45383</v>
      </c>
      <c r="Q371" s="6">
        <v>45473</v>
      </c>
      <c r="R371" s="7" t="s">
        <v>99</v>
      </c>
      <c r="S371" s="8" t="s">
        <v>102</v>
      </c>
      <c r="T371">
        <v>0</v>
      </c>
      <c r="U371">
        <v>0</v>
      </c>
      <c r="V371" s="9" t="s">
        <v>103</v>
      </c>
      <c r="W371" s="9" t="s">
        <v>103</v>
      </c>
      <c r="X371" s="9" t="s">
        <v>103</v>
      </c>
      <c r="Y371" t="s">
        <v>89</v>
      </c>
      <c r="Z371" s="9" t="s">
        <v>103</v>
      </c>
      <c r="AA371" s="7" t="s">
        <v>100</v>
      </c>
      <c r="AB371" s="6">
        <v>45497</v>
      </c>
    </row>
    <row r="372" spans="1:28" ht="51" x14ac:dyDescent="0.25">
      <c r="A372">
        <v>2024</v>
      </c>
      <c r="B372" s="6">
        <v>45383</v>
      </c>
      <c r="C372" s="6">
        <v>45473</v>
      </c>
      <c r="D372" t="s">
        <v>75</v>
      </c>
      <c r="E372" t="s">
        <v>97</v>
      </c>
      <c r="F372" t="s">
        <v>98</v>
      </c>
      <c r="G372" s="7" t="s">
        <v>99</v>
      </c>
      <c r="H372" s="7" t="s">
        <v>100</v>
      </c>
      <c r="I372" t="s">
        <v>84</v>
      </c>
      <c r="J372" s="7" t="s">
        <v>101</v>
      </c>
      <c r="K372" s="7" t="s">
        <v>101</v>
      </c>
      <c r="L372" s="7" t="s">
        <v>101</v>
      </c>
      <c r="M372" t="s">
        <v>86</v>
      </c>
      <c r="N372" s="7" t="s">
        <v>101</v>
      </c>
      <c r="O372">
        <v>365</v>
      </c>
      <c r="P372" s="6">
        <v>45383</v>
      </c>
      <c r="Q372" s="6">
        <v>45473</v>
      </c>
      <c r="R372" s="7" t="s">
        <v>99</v>
      </c>
      <c r="S372" s="8" t="s">
        <v>102</v>
      </c>
      <c r="T372">
        <v>0</v>
      </c>
      <c r="U372">
        <v>0</v>
      </c>
      <c r="V372" s="9" t="s">
        <v>103</v>
      </c>
      <c r="W372" s="9" t="s">
        <v>103</v>
      </c>
      <c r="X372" s="9" t="s">
        <v>103</v>
      </c>
      <c r="Y372" t="s">
        <v>89</v>
      </c>
      <c r="Z372" s="9" t="s">
        <v>103</v>
      </c>
      <c r="AA372" s="7" t="s">
        <v>100</v>
      </c>
      <c r="AB372" s="6">
        <v>45497</v>
      </c>
    </row>
    <row r="373" spans="1:28" ht="51" x14ac:dyDescent="0.25">
      <c r="A373">
        <v>2024</v>
      </c>
      <c r="B373" s="6">
        <v>45383</v>
      </c>
      <c r="C373" s="6">
        <v>45473</v>
      </c>
      <c r="D373" t="s">
        <v>75</v>
      </c>
      <c r="E373" t="s">
        <v>97</v>
      </c>
      <c r="F373" t="s">
        <v>98</v>
      </c>
      <c r="G373" s="7" t="s">
        <v>99</v>
      </c>
      <c r="H373" s="7" t="s">
        <v>100</v>
      </c>
      <c r="I373" t="s">
        <v>84</v>
      </c>
      <c r="J373" s="7" t="s">
        <v>101</v>
      </c>
      <c r="K373" s="7" t="s">
        <v>101</v>
      </c>
      <c r="L373" s="7" t="s">
        <v>101</v>
      </c>
      <c r="M373" t="s">
        <v>86</v>
      </c>
      <c r="N373" s="7" t="s">
        <v>101</v>
      </c>
      <c r="O373">
        <v>366</v>
      </c>
      <c r="P373" s="6">
        <v>45383</v>
      </c>
      <c r="Q373" s="6">
        <v>45473</v>
      </c>
      <c r="R373" s="7" t="s">
        <v>99</v>
      </c>
      <c r="S373" s="8" t="s">
        <v>102</v>
      </c>
      <c r="T373">
        <v>0</v>
      </c>
      <c r="U373">
        <v>0</v>
      </c>
      <c r="V373" s="9" t="s">
        <v>103</v>
      </c>
      <c r="W373" s="9" t="s">
        <v>103</v>
      </c>
      <c r="X373" s="9" t="s">
        <v>103</v>
      </c>
      <c r="Y373" t="s">
        <v>89</v>
      </c>
      <c r="Z373" s="9" t="s">
        <v>103</v>
      </c>
      <c r="AA373" s="7" t="s">
        <v>100</v>
      </c>
      <c r="AB373" s="6">
        <v>45497</v>
      </c>
    </row>
    <row r="374" spans="1:28" ht="51" x14ac:dyDescent="0.25">
      <c r="A374">
        <v>2024</v>
      </c>
      <c r="B374" s="6">
        <v>45383</v>
      </c>
      <c r="C374" s="6">
        <v>45473</v>
      </c>
      <c r="D374" t="s">
        <v>75</v>
      </c>
      <c r="E374" t="s">
        <v>97</v>
      </c>
      <c r="F374" t="s">
        <v>98</v>
      </c>
      <c r="G374" s="7" t="s">
        <v>99</v>
      </c>
      <c r="H374" s="7" t="s">
        <v>100</v>
      </c>
      <c r="I374" t="s">
        <v>84</v>
      </c>
      <c r="J374" s="7" t="s">
        <v>101</v>
      </c>
      <c r="K374" s="7" t="s">
        <v>101</v>
      </c>
      <c r="L374" s="7" t="s">
        <v>101</v>
      </c>
      <c r="M374" t="s">
        <v>87</v>
      </c>
      <c r="N374" s="7" t="s">
        <v>101</v>
      </c>
      <c r="O374">
        <v>367</v>
      </c>
      <c r="P374" s="6">
        <v>45383</v>
      </c>
      <c r="Q374" s="6">
        <v>45473</v>
      </c>
      <c r="R374" s="7" t="s">
        <v>99</v>
      </c>
      <c r="S374" s="8" t="s">
        <v>102</v>
      </c>
      <c r="T374">
        <v>0</v>
      </c>
      <c r="U374">
        <v>0</v>
      </c>
      <c r="V374" s="9" t="s">
        <v>103</v>
      </c>
      <c r="W374" s="9" t="s">
        <v>103</v>
      </c>
      <c r="X374" s="9" t="s">
        <v>103</v>
      </c>
      <c r="Y374" t="s">
        <v>89</v>
      </c>
      <c r="Z374" s="9" t="s">
        <v>103</v>
      </c>
      <c r="AA374" s="7" t="s">
        <v>100</v>
      </c>
      <c r="AB374" s="6">
        <v>45497</v>
      </c>
    </row>
    <row r="375" spans="1:28" ht="51" x14ac:dyDescent="0.25">
      <c r="A375">
        <v>2024</v>
      </c>
      <c r="B375" s="6">
        <v>45383</v>
      </c>
      <c r="C375" s="6">
        <v>45473</v>
      </c>
      <c r="D375" t="s">
        <v>75</v>
      </c>
      <c r="E375" t="s">
        <v>97</v>
      </c>
      <c r="F375" t="s">
        <v>98</v>
      </c>
      <c r="G375" s="7" t="s">
        <v>99</v>
      </c>
      <c r="H375" s="7" t="s">
        <v>100</v>
      </c>
      <c r="I375" t="s">
        <v>84</v>
      </c>
      <c r="J375" s="7" t="s">
        <v>101</v>
      </c>
      <c r="K375" s="7" t="s">
        <v>101</v>
      </c>
      <c r="L375" s="7" t="s">
        <v>101</v>
      </c>
      <c r="M375" t="s">
        <v>87</v>
      </c>
      <c r="N375" s="7" t="s">
        <v>101</v>
      </c>
      <c r="O375">
        <v>368</v>
      </c>
      <c r="P375" s="6">
        <v>45383</v>
      </c>
      <c r="Q375" s="6">
        <v>45473</v>
      </c>
      <c r="R375" s="7" t="s">
        <v>99</v>
      </c>
      <c r="S375" s="8" t="s">
        <v>102</v>
      </c>
      <c r="T375">
        <v>0</v>
      </c>
      <c r="U375">
        <v>0</v>
      </c>
      <c r="V375" s="9" t="s">
        <v>103</v>
      </c>
      <c r="W375" s="9" t="s">
        <v>103</v>
      </c>
      <c r="X375" s="9" t="s">
        <v>103</v>
      </c>
      <c r="Y375" t="s">
        <v>89</v>
      </c>
      <c r="Z375" s="9" t="s">
        <v>103</v>
      </c>
      <c r="AA375" s="7" t="s">
        <v>100</v>
      </c>
      <c r="AB375" s="6">
        <v>45497</v>
      </c>
    </row>
    <row r="376" spans="1:28" ht="51" x14ac:dyDescent="0.25">
      <c r="A376">
        <v>2024</v>
      </c>
      <c r="B376" s="6">
        <v>45383</v>
      </c>
      <c r="C376" s="6">
        <v>45473</v>
      </c>
      <c r="D376" t="s">
        <v>75</v>
      </c>
      <c r="E376" t="s">
        <v>97</v>
      </c>
      <c r="F376" t="s">
        <v>98</v>
      </c>
      <c r="G376" s="7" t="s">
        <v>99</v>
      </c>
      <c r="H376" s="7" t="s">
        <v>100</v>
      </c>
      <c r="I376" t="s">
        <v>84</v>
      </c>
      <c r="J376" s="7" t="s">
        <v>101</v>
      </c>
      <c r="K376" s="7" t="s">
        <v>101</v>
      </c>
      <c r="L376" s="7" t="s">
        <v>101</v>
      </c>
      <c r="M376" t="s">
        <v>86</v>
      </c>
      <c r="N376" s="7" t="s">
        <v>101</v>
      </c>
      <c r="O376">
        <v>369</v>
      </c>
      <c r="P376" s="6">
        <v>45383</v>
      </c>
      <c r="Q376" s="6">
        <v>45473</v>
      </c>
      <c r="R376" s="7" t="s">
        <v>99</v>
      </c>
      <c r="S376" s="8" t="s">
        <v>102</v>
      </c>
      <c r="T376">
        <v>0</v>
      </c>
      <c r="U376">
        <v>0</v>
      </c>
      <c r="V376" s="9" t="s">
        <v>103</v>
      </c>
      <c r="W376" s="9" t="s">
        <v>103</v>
      </c>
      <c r="X376" s="9" t="s">
        <v>103</v>
      </c>
      <c r="Y376" t="s">
        <v>89</v>
      </c>
      <c r="Z376" s="9" t="s">
        <v>103</v>
      </c>
      <c r="AA376" s="7" t="s">
        <v>100</v>
      </c>
      <c r="AB376" s="6">
        <v>45497</v>
      </c>
    </row>
    <row r="377" spans="1:28" ht="51" x14ac:dyDescent="0.25">
      <c r="A377">
        <v>2024</v>
      </c>
      <c r="B377" s="6">
        <v>45383</v>
      </c>
      <c r="C377" s="6">
        <v>45473</v>
      </c>
      <c r="D377" t="s">
        <v>75</v>
      </c>
      <c r="E377" t="s">
        <v>97</v>
      </c>
      <c r="F377" t="s">
        <v>98</v>
      </c>
      <c r="G377" s="7" t="s">
        <v>99</v>
      </c>
      <c r="H377" s="7" t="s">
        <v>100</v>
      </c>
      <c r="I377" t="s">
        <v>84</v>
      </c>
      <c r="J377" s="7" t="s">
        <v>101</v>
      </c>
      <c r="K377" s="7" t="s">
        <v>101</v>
      </c>
      <c r="L377" s="7" t="s">
        <v>101</v>
      </c>
      <c r="M377" t="s">
        <v>87</v>
      </c>
      <c r="N377" s="7" t="s">
        <v>101</v>
      </c>
      <c r="O377">
        <v>370</v>
      </c>
      <c r="P377" s="6">
        <v>45383</v>
      </c>
      <c r="Q377" s="6">
        <v>45473</v>
      </c>
      <c r="R377" s="7" t="s">
        <v>99</v>
      </c>
      <c r="S377" s="8" t="s">
        <v>102</v>
      </c>
      <c r="T377">
        <v>0</v>
      </c>
      <c r="U377">
        <v>0</v>
      </c>
      <c r="V377" s="9" t="s">
        <v>103</v>
      </c>
      <c r="W377" s="9" t="s">
        <v>103</v>
      </c>
      <c r="X377" s="9" t="s">
        <v>103</v>
      </c>
      <c r="Y377" t="s">
        <v>89</v>
      </c>
      <c r="Z377" s="9" t="s">
        <v>103</v>
      </c>
      <c r="AA377" s="7" t="s">
        <v>100</v>
      </c>
      <c r="AB377" s="6">
        <v>45497</v>
      </c>
    </row>
    <row r="378" spans="1:28" ht="51" x14ac:dyDescent="0.25">
      <c r="A378">
        <v>2024</v>
      </c>
      <c r="B378" s="6">
        <v>45383</v>
      </c>
      <c r="C378" s="6">
        <v>45473</v>
      </c>
      <c r="D378" t="s">
        <v>75</v>
      </c>
      <c r="E378" t="s">
        <v>97</v>
      </c>
      <c r="F378" t="s">
        <v>98</v>
      </c>
      <c r="G378" s="7" t="s">
        <v>99</v>
      </c>
      <c r="H378" s="7" t="s">
        <v>100</v>
      </c>
      <c r="I378" t="s">
        <v>84</v>
      </c>
      <c r="J378" s="7" t="s">
        <v>101</v>
      </c>
      <c r="K378" s="7" t="s">
        <v>101</v>
      </c>
      <c r="L378" s="7" t="s">
        <v>101</v>
      </c>
      <c r="M378" t="s">
        <v>87</v>
      </c>
      <c r="N378" s="7" t="s">
        <v>101</v>
      </c>
      <c r="O378">
        <v>371</v>
      </c>
      <c r="P378" s="6">
        <v>45383</v>
      </c>
      <c r="Q378" s="6">
        <v>45473</v>
      </c>
      <c r="R378" s="7" t="s">
        <v>99</v>
      </c>
      <c r="S378" s="8" t="s">
        <v>102</v>
      </c>
      <c r="T378">
        <v>0</v>
      </c>
      <c r="U378">
        <v>0</v>
      </c>
      <c r="V378" s="9" t="s">
        <v>103</v>
      </c>
      <c r="W378" s="9" t="s">
        <v>103</v>
      </c>
      <c r="X378" s="9" t="s">
        <v>103</v>
      </c>
      <c r="Y378" t="s">
        <v>89</v>
      </c>
      <c r="Z378" s="9" t="s">
        <v>103</v>
      </c>
      <c r="AA378" s="7" t="s">
        <v>100</v>
      </c>
      <c r="AB378" s="6">
        <v>45497</v>
      </c>
    </row>
    <row r="379" spans="1:28" ht="51" x14ac:dyDescent="0.25">
      <c r="A379">
        <v>2024</v>
      </c>
      <c r="B379" s="6">
        <v>45383</v>
      </c>
      <c r="C379" s="6">
        <v>45473</v>
      </c>
      <c r="D379" t="s">
        <v>75</v>
      </c>
      <c r="E379" t="s">
        <v>97</v>
      </c>
      <c r="F379" t="s">
        <v>98</v>
      </c>
      <c r="G379" s="7" t="s">
        <v>99</v>
      </c>
      <c r="H379" s="7" t="s">
        <v>100</v>
      </c>
      <c r="I379" t="s">
        <v>84</v>
      </c>
      <c r="J379" s="7" t="s">
        <v>101</v>
      </c>
      <c r="K379" s="7" t="s">
        <v>101</v>
      </c>
      <c r="L379" s="7" t="s">
        <v>101</v>
      </c>
      <c r="M379" t="s">
        <v>87</v>
      </c>
      <c r="N379" s="7" t="s">
        <v>101</v>
      </c>
      <c r="O379">
        <v>372</v>
      </c>
      <c r="P379" s="6">
        <v>45383</v>
      </c>
      <c r="Q379" s="6">
        <v>45473</v>
      </c>
      <c r="R379" s="7" t="s">
        <v>99</v>
      </c>
      <c r="S379" s="8" t="s">
        <v>102</v>
      </c>
      <c r="T379">
        <v>0</v>
      </c>
      <c r="U379">
        <v>0</v>
      </c>
      <c r="V379" s="9" t="s">
        <v>103</v>
      </c>
      <c r="W379" s="9" t="s">
        <v>103</v>
      </c>
      <c r="X379" s="9" t="s">
        <v>103</v>
      </c>
      <c r="Y379" t="s">
        <v>89</v>
      </c>
      <c r="Z379" s="9" t="s">
        <v>103</v>
      </c>
      <c r="AA379" s="7" t="s">
        <v>100</v>
      </c>
      <c r="AB379" s="6">
        <v>45497</v>
      </c>
    </row>
    <row r="380" spans="1:28" ht="51" x14ac:dyDescent="0.25">
      <c r="A380">
        <v>2024</v>
      </c>
      <c r="B380" s="6">
        <v>45383</v>
      </c>
      <c r="C380" s="6">
        <v>45473</v>
      </c>
      <c r="D380" t="s">
        <v>75</v>
      </c>
      <c r="E380" t="s">
        <v>97</v>
      </c>
      <c r="F380" t="s">
        <v>98</v>
      </c>
      <c r="G380" s="7" t="s">
        <v>99</v>
      </c>
      <c r="H380" s="7" t="s">
        <v>100</v>
      </c>
      <c r="I380" t="s">
        <v>84</v>
      </c>
      <c r="J380" s="7" t="s">
        <v>101</v>
      </c>
      <c r="K380" s="7" t="s">
        <v>101</v>
      </c>
      <c r="L380" s="7" t="s">
        <v>101</v>
      </c>
      <c r="M380" t="s">
        <v>87</v>
      </c>
      <c r="N380" s="7" t="s">
        <v>101</v>
      </c>
      <c r="O380">
        <v>373</v>
      </c>
      <c r="P380" s="6">
        <v>45383</v>
      </c>
      <c r="Q380" s="6">
        <v>45473</v>
      </c>
      <c r="R380" s="7" t="s">
        <v>99</v>
      </c>
      <c r="S380" s="8" t="s">
        <v>102</v>
      </c>
      <c r="T380">
        <v>0</v>
      </c>
      <c r="U380">
        <v>0</v>
      </c>
      <c r="V380" s="9" t="s">
        <v>103</v>
      </c>
      <c r="W380" s="9" t="s">
        <v>103</v>
      </c>
      <c r="X380" s="9" t="s">
        <v>103</v>
      </c>
      <c r="Y380" t="s">
        <v>89</v>
      </c>
      <c r="Z380" s="9" t="s">
        <v>103</v>
      </c>
      <c r="AA380" s="7" t="s">
        <v>100</v>
      </c>
      <c r="AB380" s="6">
        <v>45497</v>
      </c>
    </row>
    <row r="381" spans="1:28" ht="51" x14ac:dyDescent="0.25">
      <c r="A381">
        <v>2024</v>
      </c>
      <c r="B381" s="6">
        <v>45383</v>
      </c>
      <c r="C381" s="6">
        <v>45473</v>
      </c>
      <c r="D381" t="s">
        <v>75</v>
      </c>
      <c r="E381" t="s">
        <v>97</v>
      </c>
      <c r="F381" t="s">
        <v>98</v>
      </c>
      <c r="G381" s="7" t="s">
        <v>99</v>
      </c>
      <c r="H381" s="7" t="s">
        <v>100</v>
      </c>
      <c r="I381" t="s">
        <v>84</v>
      </c>
      <c r="J381" s="7" t="s">
        <v>101</v>
      </c>
      <c r="K381" s="7" t="s">
        <v>101</v>
      </c>
      <c r="L381" s="7" t="s">
        <v>101</v>
      </c>
      <c r="M381" t="s">
        <v>86</v>
      </c>
      <c r="N381" s="7" t="s">
        <v>101</v>
      </c>
      <c r="O381">
        <v>374</v>
      </c>
      <c r="P381" s="6">
        <v>45383</v>
      </c>
      <c r="Q381" s="6">
        <v>45473</v>
      </c>
      <c r="R381" s="7" t="s">
        <v>99</v>
      </c>
      <c r="S381" s="8" t="s">
        <v>102</v>
      </c>
      <c r="T381">
        <v>0</v>
      </c>
      <c r="U381">
        <v>0</v>
      </c>
      <c r="V381" s="9" t="s">
        <v>103</v>
      </c>
      <c r="W381" s="9" t="s">
        <v>103</v>
      </c>
      <c r="X381" s="9" t="s">
        <v>103</v>
      </c>
      <c r="Y381" t="s">
        <v>89</v>
      </c>
      <c r="Z381" s="9" t="s">
        <v>103</v>
      </c>
      <c r="AA381" s="7" t="s">
        <v>100</v>
      </c>
      <c r="AB381" s="6">
        <v>45497</v>
      </c>
    </row>
    <row r="382" spans="1:28" ht="51" x14ac:dyDescent="0.25">
      <c r="A382">
        <v>2024</v>
      </c>
      <c r="B382" s="6">
        <v>45383</v>
      </c>
      <c r="C382" s="6">
        <v>45473</v>
      </c>
      <c r="D382" t="s">
        <v>75</v>
      </c>
      <c r="E382" t="s">
        <v>97</v>
      </c>
      <c r="F382" t="s">
        <v>98</v>
      </c>
      <c r="G382" s="7" t="s">
        <v>99</v>
      </c>
      <c r="H382" s="7" t="s">
        <v>100</v>
      </c>
      <c r="I382" t="s">
        <v>84</v>
      </c>
      <c r="J382" s="7" t="s">
        <v>101</v>
      </c>
      <c r="K382" s="7" t="s">
        <v>101</v>
      </c>
      <c r="L382" s="7" t="s">
        <v>101</v>
      </c>
      <c r="M382" t="s">
        <v>87</v>
      </c>
      <c r="N382" s="7" t="s">
        <v>101</v>
      </c>
      <c r="O382">
        <v>375</v>
      </c>
      <c r="P382" s="6">
        <v>45383</v>
      </c>
      <c r="Q382" s="6">
        <v>45473</v>
      </c>
      <c r="R382" s="7" t="s">
        <v>99</v>
      </c>
      <c r="S382" s="8" t="s">
        <v>102</v>
      </c>
      <c r="T382">
        <v>0</v>
      </c>
      <c r="U382">
        <v>0</v>
      </c>
      <c r="V382" s="9" t="s">
        <v>103</v>
      </c>
      <c r="W382" s="9" t="s">
        <v>103</v>
      </c>
      <c r="X382" s="9" t="s">
        <v>103</v>
      </c>
      <c r="Y382" t="s">
        <v>89</v>
      </c>
      <c r="Z382" s="9" t="s">
        <v>103</v>
      </c>
      <c r="AA382" s="7" t="s">
        <v>100</v>
      </c>
      <c r="AB382" s="6">
        <v>45497</v>
      </c>
    </row>
    <row r="383" spans="1:28" ht="51" x14ac:dyDescent="0.25">
      <c r="A383">
        <v>2024</v>
      </c>
      <c r="B383" s="6">
        <v>45383</v>
      </c>
      <c r="C383" s="6">
        <v>45473</v>
      </c>
      <c r="D383" t="s">
        <v>75</v>
      </c>
      <c r="E383" t="s">
        <v>97</v>
      </c>
      <c r="F383" t="s">
        <v>98</v>
      </c>
      <c r="G383" s="7" t="s">
        <v>99</v>
      </c>
      <c r="H383" s="7" t="s">
        <v>100</v>
      </c>
      <c r="I383" t="s">
        <v>84</v>
      </c>
      <c r="J383" s="7" t="s">
        <v>101</v>
      </c>
      <c r="K383" s="7" t="s">
        <v>101</v>
      </c>
      <c r="L383" s="7" t="s">
        <v>101</v>
      </c>
      <c r="M383" t="s">
        <v>87</v>
      </c>
      <c r="N383" s="7" t="s">
        <v>101</v>
      </c>
      <c r="O383">
        <v>376</v>
      </c>
      <c r="P383" s="6">
        <v>45383</v>
      </c>
      <c r="Q383" s="6">
        <v>45473</v>
      </c>
      <c r="R383" s="7" t="s">
        <v>99</v>
      </c>
      <c r="S383" s="8" t="s">
        <v>102</v>
      </c>
      <c r="T383">
        <v>0</v>
      </c>
      <c r="U383">
        <v>0</v>
      </c>
      <c r="V383" s="9" t="s">
        <v>103</v>
      </c>
      <c r="W383" s="9" t="s">
        <v>103</v>
      </c>
      <c r="X383" s="9" t="s">
        <v>103</v>
      </c>
      <c r="Y383" t="s">
        <v>89</v>
      </c>
      <c r="Z383" s="9" t="s">
        <v>103</v>
      </c>
      <c r="AA383" s="7" t="s">
        <v>100</v>
      </c>
      <c r="AB383" s="6">
        <v>45497</v>
      </c>
    </row>
    <row r="384" spans="1:28" ht="51" x14ac:dyDescent="0.25">
      <c r="A384">
        <v>2024</v>
      </c>
      <c r="B384" s="6">
        <v>45383</v>
      </c>
      <c r="C384" s="6">
        <v>45473</v>
      </c>
      <c r="D384" t="s">
        <v>75</v>
      </c>
      <c r="E384" t="s">
        <v>97</v>
      </c>
      <c r="F384" t="s">
        <v>98</v>
      </c>
      <c r="G384" s="7" t="s">
        <v>99</v>
      </c>
      <c r="H384" s="7" t="s">
        <v>100</v>
      </c>
      <c r="I384" t="s">
        <v>84</v>
      </c>
      <c r="J384" s="7" t="s">
        <v>101</v>
      </c>
      <c r="K384" s="7" t="s">
        <v>101</v>
      </c>
      <c r="L384" s="7" t="s">
        <v>101</v>
      </c>
      <c r="M384" t="s">
        <v>86</v>
      </c>
      <c r="N384" s="7" t="s">
        <v>101</v>
      </c>
      <c r="O384">
        <v>377</v>
      </c>
      <c r="P384" s="6">
        <v>45383</v>
      </c>
      <c r="Q384" s="6">
        <v>45473</v>
      </c>
      <c r="R384" s="7" t="s">
        <v>99</v>
      </c>
      <c r="S384" s="8" t="s">
        <v>102</v>
      </c>
      <c r="T384">
        <v>0</v>
      </c>
      <c r="U384">
        <v>0</v>
      </c>
      <c r="V384" s="9" t="s">
        <v>103</v>
      </c>
      <c r="W384" s="9" t="s">
        <v>103</v>
      </c>
      <c r="X384" s="9" t="s">
        <v>103</v>
      </c>
      <c r="Y384" t="s">
        <v>89</v>
      </c>
      <c r="Z384" s="9" t="s">
        <v>103</v>
      </c>
      <c r="AA384" s="7" t="s">
        <v>100</v>
      </c>
      <c r="AB384" s="6">
        <v>45497</v>
      </c>
    </row>
    <row r="385" spans="1:28" ht="51" x14ac:dyDescent="0.25">
      <c r="A385">
        <v>2024</v>
      </c>
      <c r="B385" s="6">
        <v>45383</v>
      </c>
      <c r="C385" s="6">
        <v>45473</v>
      </c>
      <c r="D385" t="s">
        <v>75</v>
      </c>
      <c r="E385" t="s">
        <v>97</v>
      </c>
      <c r="F385" t="s">
        <v>98</v>
      </c>
      <c r="G385" s="7" t="s">
        <v>99</v>
      </c>
      <c r="H385" s="7" t="s">
        <v>100</v>
      </c>
      <c r="I385" t="s">
        <v>84</v>
      </c>
      <c r="J385" s="7" t="s">
        <v>101</v>
      </c>
      <c r="K385" s="7" t="s">
        <v>101</v>
      </c>
      <c r="L385" s="7" t="s">
        <v>101</v>
      </c>
      <c r="M385" t="s">
        <v>86</v>
      </c>
      <c r="N385" s="7" t="s">
        <v>101</v>
      </c>
      <c r="O385">
        <v>378</v>
      </c>
      <c r="P385" s="6">
        <v>45383</v>
      </c>
      <c r="Q385" s="6">
        <v>45473</v>
      </c>
      <c r="R385" s="7" t="s">
        <v>99</v>
      </c>
      <c r="S385" s="8" t="s">
        <v>102</v>
      </c>
      <c r="T385">
        <v>0</v>
      </c>
      <c r="U385">
        <v>0</v>
      </c>
      <c r="V385" s="9" t="s">
        <v>103</v>
      </c>
      <c r="W385" s="9" t="s">
        <v>103</v>
      </c>
      <c r="X385" s="9" t="s">
        <v>103</v>
      </c>
      <c r="Y385" t="s">
        <v>89</v>
      </c>
      <c r="Z385" s="9" t="s">
        <v>103</v>
      </c>
      <c r="AA385" s="7" t="s">
        <v>100</v>
      </c>
      <c r="AB385" s="6">
        <v>45497</v>
      </c>
    </row>
    <row r="386" spans="1:28" ht="51" x14ac:dyDescent="0.25">
      <c r="A386">
        <v>2024</v>
      </c>
      <c r="B386" s="6">
        <v>45383</v>
      </c>
      <c r="C386" s="6">
        <v>45473</v>
      </c>
      <c r="D386" t="s">
        <v>75</v>
      </c>
      <c r="E386" t="s">
        <v>97</v>
      </c>
      <c r="F386" t="s">
        <v>98</v>
      </c>
      <c r="G386" s="7" t="s">
        <v>99</v>
      </c>
      <c r="H386" s="7" t="s">
        <v>100</v>
      </c>
      <c r="I386" t="s">
        <v>84</v>
      </c>
      <c r="J386" s="7" t="s">
        <v>101</v>
      </c>
      <c r="K386" s="7" t="s">
        <v>101</v>
      </c>
      <c r="L386" s="7" t="s">
        <v>101</v>
      </c>
      <c r="M386" t="s">
        <v>86</v>
      </c>
      <c r="N386" s="7" t="s">
        <v>101</v>
      </c>
      <c r="O386">
        <v>379</v>
      </c>
      <c r="P386" s="6">
        <v>45383</v>
      </c>
      <c r="Q386" s="6">
        <v>45473</v>
      </c>
      <c r="R386" s="7" t="s">
        <v>99</v>
      </c>
      <c r="S386" s="8" t="s">
        <v>102</v>
      </c>
      <c r="T386">
        <v>0</v>
      </c>
      <c r="U386">
        <v>0</v>
      </c>
      <c r="V386" s="9" t="s">
        <v>103</v>
      </c>
      <c r="W386" s="9" t="s">
        <v>103</v>
      </c>
      <c r="X386" s="9" t="s">
        <v>103</v>
      </c>
      <c r="Y386" t="s">
        <v>89</v>
      </c>
      <c r="Z386" s="9" t="s">
        <v>103</v>
      </c>
      <c r="AA386" s="7" t="s">
        <v>100</v>
      </c>
      <c r="AB386" s="6">
        <v>45497</v>
      </c>
    </row>
    <row r="387" spans="1:28" ht="51" x14ac:dyDescent="0.25">
      <c r="A387">
        <v>2024</v>
      </c>
      <c r="B387" s="6">
        <v>45383</v>
      </c>
      <c r="C387" s="6">
        <v>45473</v>
      </c>
      <c r="D387" t="s">
        <v>75</v>
      </c>
      <c r="E387" t="s">
        <v>97</v>
      </c>
      <c r="F387" t="s">
        <v>98</v>
      </c>
      <c r="G387" s="7" t="s">
        <v>99</v>
      </c>
      <c r="H387" s="7" t="s">
        <v>100</v>
      </c>
      <c r="I387" t="s">
        <v>84</v>
      </c>
      <c r="J387" s="7" t="s">
        <v>101</v>
      </c>
      <c r="K387" s="7" t="s">
        <v>101</v>
      </c>
      <c r="L387" s="7" t="s">
        <v>101</v>
      </c>
      <c r="M387" t="s">
        <v>86</v>
      </c>
      <c r="N387" s="7" t="s">
        <v>101</v>
      </c>
      <c r="O387">
        <v>380</v>
      </c>
      <c r="P387" s="6">
        <v>45383</v>
      </c>
      <c r="Q387" s="6">
        <v>45473</v>
      </c>
      <c r="R387" s="7" t="s">
        <v>99</v>
      </c>
      <c r="S387" s="8" t="s">
        <v>102</v>
      </c>
      <c r="T387">
        <v>0</v>
      </c>
      <c r="U387">
        <v>0</v>
      </c>
      <c r="V387" s="9" t="s">
        <v>103</v>
      </c>
      <c r="W387" s="9" t="s">
        <v>103</v>
      </c>
      <c r="X387" s="9" t="s">
        <v>103</v>
      </c>
      <c r="Y387" t="s">
        <v>89</v>
      </c>
      <c r="Z387" s="9" t="s">
        <v>103</v>
      </c>
      <c r="AA387" s="7" t="s">
        <v>100</v>
      </c>
      <c r="AB387" s="6">
        <v>45497</v>
      </c>
    </row>
    <row r="388" spans="1:28" ht="51" x14ac:dyDescent="0.25">
      <c r="A388">
        <v>2024</v>
      </c>
      <c r="B388" s="6">
        <v>45383</v>
      </c>
      <c r="C388" s="6">
        <v>45473</v>
      </c>
      <c r="D388" t="s">
        <v>75</v>
      </c>
      <c r="E388" t="s">
        <v>97</v>
      </c>
      <c r="F388" t="s">
        <v>98</v>
      </c>
      <c r="G388" s="7" t="s">
        <v>99</v>
      </c>
      <c r="H388" s="7" t="s">
        <v>100</v>
      </c>
      <c r="I388" t="s">
        <v>84</v>
      </c>
      <c r="J388" s="7" t="s">
        <v>101</v>
      </c>
      <c r="K388" s="7" t="s">
        <v>101</v>
      </c>
      <c r="L388" s="7" t="s">
        <v>101</v>
      </c>
      <c r="M388" t="s">
        <v>87</v>
      </c>
      <c r="N388" s="7" t="s">
        <v>101</v>
      </c>
      <c r="O388">
        <v>381</v>
      </c>
      <c r="P388" s="6">
        <v>45383</v>
      </c>
      <c r="Q388" s="6">
        <v>45473</v>
      </c>
      <c r="R388" s="7" t="s">
        <v>99</v>
      </c>
      <c r="S388" s="8" t="s">
        <v>102</v>
      </c>
      <c r="T388">
        <v>0</v>
      </c>
      <c r="U388">
        <v>0</v>
      </c>
      <c r="V388" s="9" t="s">
        <v>103</v>
      </c>
      <c r="W388" s="9" t="s">
        <v>103</v>
      </c>
      <c r="X388" s="9" t="s">
        <v>103</v>
      </c>
      <c r="Y388" t="s">
        <v>89</v>
      </c>
      <c r="Z388" s="9" t="s">
        <v>103</v>
      </c>
      <c r="AA388" s="7" t="s">
        <v>100</v>
      </c>
      <c r="AB388" s="6">
        <v>45497</v>
      </c>
    </row>
    <row r="389" spans="1:28" ht="51" x14ac:dyDescent="0.25">
      <c r="A389">
        <v>2024</v>
      </c>
      <c r="B389" s="6">
        <v>45383</v>
      </c>
      <c r="C389" s="6">
        <v>45473</v>
      </c>
      <c r="D389" t="s">
        <v>75</v>
      </c>
      <c r="E389" t="s">
        <v>97</v>
      </c>
      <c r="F389" t="s">
        <v>98</v>
      </c>
      <c r="G389" s="7" t="s">
        <v>99</v>
      </c>
      <c r="H389" s="7" t="s">
        <v>100</v>
      </c>
      <c r="I389" t="s">
        <v>84</v>
      </c>
      <c r="J389" s="7" t="s">
        <v>101</v>
      </c>
      <c r="K389" s="7" t="s">
        <v>101</v>
      </c>
      <c r="L389" s="7" t="s">
        <v>101</v>
      </c>
      <c r="M389" t="s">
        <v>86</v>
      </c>
      <c r="N389" s="7" t="s">
        <v>101</v>
      </c>
      <c r="O389">
        <v>382</v>
      </c>
      <c r="P389" s="6">
        <v>45383</v>
      </c>
      <c r="Q389" s="6">
        <v>45473</v>
      </c>
      <c r="R389" s="7" t="s">
        <v>99</v>
      </c>
      <c r="S389" s="8" t="s">
        <v>102</v>
      </c>
      <c r="T389">
        <v>0</v>
      </c>
      <c r="U389">
        <v>0</v>
      </c>
      <c r="V389" s="9" t="s">
        <v>103</v>
      </c>
      <c r="W389" s="9" t="s">
        <v>103</v>
      </c>
      <c r="X389" s="9" t="s">
        <v>103</v>
      </c>
      <c r="Y389" t="s">
        <v>89</v>
      </c>
      <c r="Z389" s="9" t="s">
        <v>103</v>
      </c>
      <c r="AA389" s="7" t="s">
        <v>100</v>
      </c>
      <c r="AB389" s="6">
        <v>45497</v>
      </c>
    </row>
    <row r="390" spans="1:28" ht="51" x14ac:dyDescent="0.25">
      <c r="A390">
        <v>2024</v>
      </c>
      <c r="B390" s="6">
        <v>45383</v>
      </c>
      <c r="C390" s="6">
        <v>45473</v>
      </c>
      <c r="D390" t="s">
        <v>75</v>
      </c>
      <c r="E390" t="s">
        <v>97</v>
      </c>
      <c r="F390" t="s">
        <v>98</v>
      </c>
      <c r="G390" s="7" t="s">
        <v>99</v>
      </c>
      <c r="H390" s="7" t="s">
        <v>100</v>
      </c>
      <c r="I390" t="s">
        <v>84</v>
      </c>
      <c r="J390" s="7" t="s">
        <v>101</v>
      </c>
      <c r="K390" s="7" t="s">
        <v>101</v>
      </c>
      <c r="L390" s="7" t="s">
        <v>101</v>
      </c>
      <c r="M390" t="s">
        <v>86</v>
      </c>
      <c r="N390" s="7" t="s">
        <v>101</v>
      </c>
      <c r="O390">
        <v>383</v>
      </c>
      <c r="P390" s="6">
        <v>45383</v>
      </c>
      <c r="Q390" s="6">
        <v>45473</v>
      </c>
      <c r="R390" s="7" t="s">
        <v>99</v>
      </c>
      <c r="S390" s="8" t="s">
        <v>102</v>
      </c>
      <c r="T390">
        <v>0</v>
      </c>
      <c r="U390">
        <v>0</v>
      </c>
      <c r="V390" s="9" t="s">
        <v>103</v>
      </c>
      <c r="W390" s="9" t="s">
        <v>103</v>
      </c>
      <c r="X390" s="9" t="s">
        <v>103</v>
      </c>
      <c r="Y390" t="s">
        <v>89</v>
      </c>
      <c r="Z390" s="9" t="s">
        <v>103</v>
      </c>
      <c r="AA390" s="7" t="s">
        <v>100</v>
      </c>
      <c r="AB390" s="6">
        <v>45497</v>
      </c>
    </row>
    <row r="391" spans="1:28" ht="51" x14ac:dyDescent="0.25">
      <c r="A391">
        <v>2024</v>
      </c>
      <c r="B391" s="6">
        <v>45383</v>
      </c>
      <c r="C391" s="6">
        <v>45473</v>
      </c>
      <c r="D391" t="s">
        <v>75</v>
      </c>
      <c r="E391" t="s">
        <v>97</v>
      </c>
      <c r="F391" t="s">
        <v>98</v>
      </c>
      <c r="G391" s="7" t="s">
        <v>99</v>
      </c>
      <c r="H391" s="7" t="s">
        <v>100</v>
      </c>
      <c r="I391" t="s">
        <v>84</v>
      </c>
      <c r="J391" s="7" t="s">
        <v>101</v>
      </c>
      <c r="K391" s="7" t="s">
        <v>101</v>
      </c>
      <c r="L391" s="7" t="s">
        <v>101</v>
      </c>
      <c r="M391" t="s">
        <v>87</v>
      </c>
      <c r="N391" s="7" t="s">
        <v>101</v>
      </c>
      <c r="O391">
        <v>384</v>
      </c>
      <c r="P391" s="6">
        <v>45383</v>
      </c>
      <c r="Q391" s="6">
        <v>45473</v>
      </c>
      <c r="R391" s="7" t="s">
        <v>99</v>
      </c>
      <c r="S391" s="8" t="s">
        <v>102</v>
      </c>
      <c r="T391">
        <v>0</v>
      </c>
      <c r="U391">
        <v>0</v>
      </c>
      <c r="V391" s="9" t="s">
        <v>103</v>
      </c>
      <c r="W391" s="9" t="s">
        <v>103</v>
      </c>
      <c r="X391" s="9" t="s">
        <v>103</v>
      </c>
      <c r="Y391" t="s">
        <v>89</v>
      </c>
      <c r="Z391" s="9" t="s">
        <v>103</v>
      </c>
      <c r="AA391" s="7" t="s">
        <v>100</v>
      </c>
      <c r="AB391" s="6">
        <v>45497</v>
      </c>
    </row>
    <row r="392" spans="1:28" ht="51" x14ac:dyDescent="0.25">
      <c r="A392">
        <v>2024</v>
      </c>
      <c r="B392" s="6">
        <v>45383</v>
      </c>
      <c r="C392" s="6">
        <v>45473</v>
      </c>
      <c r="D392" t="s">
        <v>75</v>
      </c>
      <c r="E392" t="s">
        <v>97</v>
      </c>
      <c r="F392" t="s">
        <v>98</v>
      </c>
      <c r="G392" s="7" t="s">
        <v>99</v>
      </c>
      <c r="H392" s="7" t="s">
        <v>100</v>
      </c>
      <c r="I392" t="s">
        <v>84</v>
      </c>
      <c r="J392" s="7" t="s">
        <v>101</v>
      </c>
      <c r="K392" s="7" t="s">
        <v>101</v>
      </c>
      <c r="L392" s="7" t="s">
        <v>101</v>
      </c>
      <c r="M392" t="s">
        <v>86</v>
      </c>
      <c r="N392" s="7" t="s">
        <v>101</v>
      </c>
      <c r="O392">
        <v>385</v>
      </c>
      <c r="P392" s="6">
        <v>45383</v>
      </c>
      <c r="Q392" s="6">
        <v>45473</v>
      </c>
      <c r="R392" s="7" t="s">
        <v>99</v>
      </c>
      <c r="S392" s="8" t="s">
        <v>102</v>
      </c>
      <c r="T392">
        <v>0</v>
      </c>
      <c r="U392">
        <v>0</v>
      </c>
      <c r="V392" s="9" t="s">
        <v>103</v>
      </c>
      <c r="W392" s="9" t="s">
        <v>103</v>
      </c>
      <c r="X392" s="9" t="s">
        <v>103</v>
      </c>
      <c r="Y392" t="s">
        <v>89</v>
      </c>
      <c r="Z392" s="9" t="s">
        <v>103</v>
      </c>
      <c r="AA392" s="7" t="s">
        <v>100</v>
      </c>
      <c r="AB392" s="6">
        <v>45497</v>
      </c>
    </row>
    <row r="393" spans="1:28" ht="51" x14ac:dyDescent="0.25">
      <c r="A393">
        <v>2024</v>
      </c>
      <c r="B393" s="6">
        <v>45383</v>
      </c>
      <c r="C393" s="6">
        <v>45473</v>
      </c>
      <c r="D393" t="s">
        <v>75</v>
      </c>
      <c r="E393" t="s">
        <v>97</v>
      </c>
      <c r="F393" t="s">
        <v>98</v>
      </c>
      <c r="G393" s="7" t="s">
        <v>99</v>
      </c>
      <c r="H393" s="7" t="s">
        <v>100</v>
      </c>
      <c r="I393" t="s">
        <v>84</v>
      </c>
      <c r="J393" s="7" t="s">
        <v>101</v>
      </c>
      <c r="K393" s="7" t="s">
        <v>101</v>
      </c>
      <c r="L393" s="7" t="s">
        <v>101</v>
      </c>
      <c r="M393" t="s">
        <v>87</v>
      </c>
      <c r="N393" s="7" t="s">
        <v>101</v>
      </c>
      <c r="O393">
        <v>386</v>
      </c>
      <c r="P393" s="6">
        <v>45383</v>
      </c>
      <c r="Q393" s="6">
        <v>45473</v>
      </c>
      <c r="R393" s="7" t="s">
        <v>99</v>
      </c>
      <c r="S393" s="8" t="s">
        <v>102</v>
      </c>
      <c r="T393">
        <v>0</v>
      </c>
      <c r="U393">
        <v>0</v>
      </c>
      <c r="V393" s="9" t="s">
        <v>103</v>
      </c>
      <c r="W393" s="9" t="s">
        <v>103</v>
      </c>
      <c r="X393" s="9" t="s">
        <v>103</v>
      </c>
      <c r="Y393" t="s">
        <v>89</v>
      </c>
      <c r="Z393" s="9" t="s">
        <v>103</v>
      </c>
      <c r="AA393" s="7" t="s">
        <v>100</v>
      </c>
      <c r="AB393" s="6">
        <v>45497</v>
      </c>
    </row>
    <row r="394" spans="1:28" ht="51" x14ac:dyDescent="0.25">
      <c r="A394">
        <v>2024</v>
      </c>
      <c r="B394" s="6">
        <v>45383</v>
      </c>
      <c r="C394" s="6">
        <v>45473</v>
      </c>
      <c r="D394" t="s">
        <v>75</v>
      </c>
      <c r="E394" t="s">
        <v>97</v>
      </c>
      <c r="F394" t="s">
        <v>98</v>
      </c>
      <c r="G394" s="7" t="s">
        <v>99</v>
      </c>
      <c r="H394" s="7" t="s">
        <v>100</v>
      </c>
      <c r="I394" t="s">
        <v>84</v>
      </c>
      <c r="J394" s="7" t="s">
        <v>101</v>
      </c>
      <c r="K394" s="7" t="s">
        <v>101</v>
      </c>
      <c r="L394" s="7" t="s">
        <v>101</v>
      </c>
      <c r="M394" t="s">
        <v>87</v>
      </c>
      <c r="N394" s="7" t="s">
        <v>101</v>
      </c>
      <c r="O394">
        <v>387</v>
      </c>
      <c r="P394" s="6">
        <v>45383</v>
      </c>
      <c r="Q394" s="6">
        <v>45473</v>
      </c>
      <c r="R394" s="7" t="s">
        <v>99</v>
      </c>
      <c r="S394" s="8" t="s">
        <v>102</v>
      </c>
      <c r="T394">
        <v>0</v>
      </c>
      <c r="U394">
        <v>0</v>
      </c>
      <c r="V394" s="9" t="s">
        <v>103</v>
      </c>
      <c r="W394" s="9" t="s">
        <v>103</v>
      </c>
      <c r="X394" s="9" t="s">
        <v>103</v>
      </c>
      <c r="Y394" t="s">
        <v>89</v>
      </c>
      <c r="Z394" s="9" t="s">
        <v>103</v>
      </c>
      <c r="AA394" s="7" t="s">
        <v>100</v>
      </c>
      <c r="AB394" s="6">
        <v>45497</v>
      </c>
    </row>
    <row r="395" spans="1:28" ht="51" x14ac:dyDescent="0.25">
      <c r="A395">
        <v>2024</v>
      </c>
      <c r="B395" s="6">
        <v>45383</v>
      </c>
      <c r="C395" s="6">
        <v>45473</v>
      </c>
      <c r="D395" t="s">
        <v>75</v>
      </c>
      <c r="E395" t="s">
        <v>97</v>
      </c>
      <c r="F395" t="s">
        <v>98</v>
      </c>
      <c r="G395" s="7" t="s">
        <v>99</v>
      </c>
      <c r="H395" s="7" t="s">
        <v>100</v>
      </c>
      <c r="I395" t="s">
        <v>84</v>
      </c>
      <c r="J395" s="7" t="s">
        <v>101</v>
      </c>
      <c r="K395" s="7" t="s">
        <v>101</v>
      </c>
      <c r="L395" s="7" t="s">
        <v>101</v>
      </c>
      <c r="M395" t="s">
        <v>87</v>
      </c>
      <c r="N395" s="7" t="s">
        <v>101</v>
      </c>
      <c r="O395">
        <v>388</v>
      </c>
      <c r="P395" s="6">
        <v>45383</v>
      </c>
      <c r="Q395" s="6">
        <v>45473</v>
      </c>
      <c r="R395" s="7" t="s">
        <v>99</v>
      </c>
      <c r="S395" s="8" t="s">
        <v>102</v>
      </c>
      <c r="T395">
        <v>0</v>
      </c>
      <c r="U395">
        <v>0</v>
      </c>
      <c r="V395" s="9" t="s">
        <v>103</v>
      </c>
      <c r="W395" s="9" t="s">
        <v>103</v>
      </c>
      <c r="X395" s="9" t="s">
        <v>103</v>
      </c>
      <c r="Y395" t="s">
        <v>89</v>
      </c>
      <c r="Z395" s="9" t="s">
        <v>103</v>
      </c>
      <c r="AA395" s="7" t="s">
        <v>100</v>
      </c>
      <c r="AB395" s="6">
        <v>45497</v>
      </c>
    </row>
    <row r="396" spans="1:28" ht="51" x14ac:dyDescent="0.25">
      <c r="A396">
        <v>2024</v>
      </c>
      <c r="B396" s="6">
        <v>45383</v>
      </c>
      <c r="C396" s="6">
        <v>45473</v>
      </c>
      <c r="D396" t="s">
        <v>75</v>
      </c>
      <c r="E396" t="s">
        <v>97</v>
      </c>
      <c r="F396" t="s">
        <v>98</v>
      </c>
      <c r="G396" s="7" t="s">
        <v>99</v>
      </c>
      <c r="H396" s="7" t="s">
        <v>100</v>
      </c>
      <c r="I396" t="s">
        <v>84</v>
      </c>
      <c r="J396" s="7" t="s">
        <v>101</v>
      </c>
      <c r="K396" s="7" t="s">
        <v>101</v>
      </c>
      <c r="L396" s="7" t="s">
        <v>101</v>
      </c>
      <c r="M396" t="s">
        <v>87</v>
      </c>
      <c r="N396" s="7" t="s">
        <v>101</v>
      </c>
      <c r="O396">
        <v>389</v>
      </c>
      <c r="P396" s="6">
        <v>45383</v>
      </c>
      <c r="Q396" s="6">
        <v>45473</v>
      </c>
      <c r="R396" s="7" t="s">
        <v>99</v>
      </c>
      <c r="S396" s="8" t="s">
        <v>102</v>
      </c>
      <c r="T396">
        <v>0</v>
      </c>
      <c r="U396">
        <v>0</v>
      </c>
      <c r="V396" s="9" t="s">
        <v>103</v>
      </c>
      <c r="W396" s="9" t="s">
        <v>103</v>
      </c>
      <c r="X396" s="9" t="s">
        <v>103</v>
      </c>
      <c r="Y396" t="s">
        <v>89</v>
      </c>
      <c r="Z396" s="9" t="s">
        <v>103</v>
      </c>
      <c r="AA396" s="7" t="s">
        <v>100</v>
      </c>
      <c r="AB396" s="6">
        <v>45497</v>
      </c>
    </row>
    <row r="397" spans="1:28" ht="51" x14ac:dyDescent="0.25">
      <c r="A397">
        <v>2024</v>
      </c>
      <c r="B397" s="6">
        <v>45383</v>
      </c>
      <c r="C397" s="6">
        <v>45473</v>
      </c>
      <c r="D397" t="s">
        <v>75</v>
      </c>
      <c r="E397" t="s">
        <v>97</v>
      </c>
      <c r="F397" t="s">
        <v>98</v>
      </c>
      <c r="G397" s="7" t="s">
        <v>99</v>
      </c>
      <c r="H397" s="7" t="s">
        <v>100</v>
      </c>
      <c r="I397" t="s">
        <v>84</v>
      </c>
      <c r="J397" s="7" t="s">
        <v>101</v>
      </c>
      <c r="K397" s="7" t="s">
        <v>101</v>
      </c>
      <c r="L397" s="7" t="s">
        <v>101</v>
      </c>
      <c r="M397" t="s">
        <v>87</v>
      </c>
      <c r="N397" s="7" t="s">
        <v>101</v>
      </c>
      <c r="O397">
        <v>390</v>
      </c>
      <c r="P397" s="6">
        <v>45383</v>
      </c>
      <c r="Q397" s="6">
        <v>45473</v>
      </c>
      <c r="R397" s="7" t="s">
        <v>99</v>
      </c>
      <c r="S397" s="8" t="s">
        <v>102</v>
      </c>
      <c r="T397">
        <v>0</v>
      </c>
      <c r="U397">
        <v>0</v>
      </c>
      <c r="V397" s="9" t="s">
        <v>103</v>
      </c>
      <c r="W397" s="9" t="s">
        <v>103</v>
      </c>
      <c r="X397" s="9" t="s">
        <v>103</v>
      </c>
      <c r="Y397" t="s">
        <v>89</v>
      </c>
      <c r="Z397" s="9" t="s">
        <v>103</v>
      </c>
      <c r="AA397" s="7" t="s">
        <v>100</v>
      </c>
      <c r="AB397" s="6">
        <v>45497</v>
      </c>
    </row>
    <row r="398" spans="1:28" ht="51" x14ac:dyDescent="0.25">
      <c r="A398">
        <v>2024</v>
      </c>
      <c r="B398" s="6">
        <v>45383</v>
      </c>
      <c r="C398" s="6">
        <v>45473</v>
      </c>
      <c r="D398" t="s">
        <v>75</v>
      </c>
      <c r="E398" t="s">
        <v>97</v>
      </c>
      <c r="F398" t="s">
        <v>98</v>
      </c>
      <c r="G398" s="7" t="s">
        <v>99</v>
      </c>
      <c r="H398" s="7" t="s">
        <v>100</v>
      </c>
      <c r="I398" t="s">
        <v>84</v>
      </c>
      <c r="J398" s="7" t="s">
        <v>101</v>
      </c>
      <c r="K398" s="7" t="s">
        <v>101</v>
      </c>
      <c r="L398" s="7" t="s">
        <v>101</v>
      </c>
      <c r="M398" t="s">
        <v>86</v>
      </c>
      <c r="N398" s="7" t="s">
        <v>101</v>
      </c>
      <c r="O398">
        <v>391</v>
      </c>
      <c r="P398" s="6">
        <v>45383</v>
      </c>
      <c r="Q398" s="6">
        <v>45473</v>
      </c>
      <c r="R398" s="7" t="s">
        <v>99</v>
      </c>
      <c r="S398" s="8" t="s">
        <v>102</v>
      </c>
      <c r="T398">
        <v>0</v>
      </c>
      <c r="U398">
        <v>0</v>
      </c>
      <c r="V398" s="9" t="s">
        <v>103</v>
      </c>
      <c r="W398" s="9" t="s">
        <v>103</v>
      </c>
      <c r="X398" s="9" t="s">
        <v>103</v>
      </c>
      <c r="Y398" t="s">
        <v>89</v>
      </c>
      <c r="Z398" s="9" t="s">
        <v>103</v>
      </c>
      <c r="AA398" s="7" t="s">
        <v>100</v>
      </c>
      <c r="AB398" s="6">
        <v>45497</v>
      </c>
    </row>
    <row r="399" spans="1:28" ht="51" x14ac:dyDescent="0.25">
      <c r="A399">
        <v>2024</v>
      </c>
      <c r="B399" s="6">
        <v>45383</v>
      </c>
      <c r="C399" s="6">
        <v>45473</v>
      </c>
      <c r="D399" t="s">
        <v>75</v>
      </c>
      <c r="E399" t="s">
        <v>97</v>
      </c>
      <c r="F399" t="s">
        <v>98</v>
      </c>
      <c r="G399" s="7" t="s">
        <v>99</v>
      </c>
      <c r="H399" s="7" t="s">
        <v>100</v>
      </c>
      <c r="I399" t="s">
        <v>84</v>
      </c>
      <c r="J399" s="7" t="s">
        <v>101</v>
      </c>
      <c r="K399" s="7" t="s">
        <v>101</v>
      </c>
      <c r="L399" s="7" t="s">
        <v>101</v>
      </c>
      <c r="M399" t="s">
        <v>87</v>
      </c>
      <c r="N399" s="7" t="s">
        <v>101</v>
      </c>
      <c r="O399">
        <v>392</v>
      </c>
      <c r="P399" s="6">
        <v>45383</v>
      </c>
      <c r="Q399" s="6">
        <v>45473</v>
      </c>
      <c r="R399" s="7" t="s">
        <v>99</v>
      </c>
      <c r="S399" s="8" t="s">
        <v>102</v>
      </c>
      <c r="T399">
        <v>0</v>
      </c>
      <c r="U399">
        <v>0</v>
      </c>
      <c r="V399" s="9" t="s">
        <v>103</v>
      </c>
      <c r="W399" s="9" t="s">
        <v>103</v>
      </c>
      <c r="X399" s="9" t="s">
        <v>103</v>
      </c>
      <c r="Y399" t="s">
        <v>89</v>
      </c>
      <c r="Z399" s="9" t="s">
        <v>103</v>
      </c>
      <c r="AA399" s="7" t="s">
        <v>100</v>
      </c>
      <c r="AB399" s="6">
        <v>45497</v>
      </c>
    </row>
    <row r="400" spans="1:28" ht="51" x14ac:dyDescent="0.25">
      <c r="A400">
        <v>2024</v>
      </c>
      <c r="B400" s="6">
        <v>45383</v>
      </c>
      <c r="C400" s="6">
        <v>45473</v>
      </c>
      <c r="D400" t="s">
        <v>75</v>
      </c>
      <c r="E400" t="s">
        <v>97</v>
      </c>
      <c r="F400" t="s">
        <v>98</v>
      </c>
      <c r="G400" s="7" t="s">
        <v>99</v>
      </c>
      <c r="H400" s="7" t="s">
        <v>100</v>
      </c>
      <c r="I400" t="s">
        <v>84</v>
      </c>
      <c r="J400" s="7" t="s">
        <v>101</v>
      </c>
      <c r="K400" s="7" t="s">
        <v>101</v>
      </c>
      <c r="L400" s="7" t="s">
        <v>101</v>
      </c>
      <c r="M400" t="s">
        <v>86</v>
      </c>
      <c r="N400" s="7" t="s">
        <v>101</v>
      </c>
      <c r="O400">
        <v>393</v>
      </c>
      <c r="P400" s="6">
        <v>45383</v>
      </c>
      <c r="Q400" s="6">
        <v>45473</v>
      </c>
      <c r="R400" s="7" t="s">
        <v>99</v>
      </c>
      <c r="S400" s="8" t="s">
        <v>102</v>
      </c>
      <c r="T400">
        <v>0</v>
      </c>
      <c r="U400">
        <v>0</v>
      </c>
      <c r="V400" s="9" t="s">
        <v>103</v>
      </c>
      <c r="W400" s="9" t="s">
        <v>103</v>
      </c>
      <c r="X400" s="9" t="s">
        <v>103</v>
      </c>
      <c r="Y400" t="s">
        <v>89</v>
      </c>
      <c r="Z400" s="9" t="s">
        <v>103</v>
      </c>
      <c r="AA400" s="7" t="s">
        <v>100</v>
      </c>
      <c r="AB400" s="6">
        <v>45497</v>
      </c>
    </row>
    <row r="401" spans="1:28" ht="51" x14ac:dyDescent="0.25">
      <c r="A401">
        <v>2024</v>
      </c>
      <c r="B401" s="6">
        <v>45383</v>
      </c>
      <c r="C401" s="6">
        <v>45473</v>
      </c>
      <c r="D401" t="s">
        <v>75</v>
      </c>
      <c r="E401" t="s">
        <v>97</v>
      </c>
      <c r="F401" t="s">
        <v>98</v>
      </c>
      <c r="G401" s="7" t="s">
        <v>99</v>
      </c>
      <c r="H401" s="7" t="s">
        <v>100</v>
      </c>
      <c r="I401" t="s">
        <v>84</v>
      </c>
      <c r="J401" s="7" t="s">
        <v>101</v>
      </c>
      <c r="K401" s="7" t="s">
        <v>101</v>
      </c>
      <c r="L401" s="7" t="s">
        <v>101</v>
      </c>
      <c r="M401" t="s">
        <v>87</v>
      </c>
      <c r="N401" s="7" t="s">
        <v>101</v>
      </c>
      <c r="O401">
        <v>394</v>
      </c>
      <c r="P401" s="6">
        <v>45383</v>
      </c>
      <c r="Q401" s="6">
        <v>45473</v>
      </c>
      <c r="R401" s="7" t="s">
        <v>99</v>
      </c>
      <c r="S401" s="8" t="s">
        <v>102</v>
      </c>
      <c r="T401">
        <v>0</v>
      </c>
      <c r="U401">
        <v>0</v>
      </c>
      <c r="V401" s="9" t="s">
        <v>103</v>
      </c>
      <c r="W401" s="9" t="s">
        <v>103</v>
      </c>
      <c r="X401" s="9" t="s">
        <v>103</v>
      </c>
      <c r="Y401" t="s">
        <v>89</v>
      </c>
      <c r="Z401" s="9" t="s">
        <v>103</v>
      </c>
      <c r="AA401" s="7" t="s">
        <v>100</v>
      </c>
      <c r="AB401" s="6">
        <v>45497</v>
      </c>
    </row>
    <row r="402" spans="1:28" ht="51" x14ac:dyDescent="0.25">
      <c r="A402">
        <v>2024</v>
      </c>
      <c r="B402" s="6">
        <v>45383</v>
      </c>
      <c r="C402" s="6">
        <v>45473</v>
      </c>
      <c r="D402" t="s">
        <v>75</v>
      </c>
      <c r="E402" t="s">
        <v>97</v>
      </c>
      <c r="F402" t="s">
        <v>98</v>
      </c>
      <c r="G402" s="7" t="s">
        <v>99</v>
      </c>
      <c r="H402" s="7" t="s">
        <v>100</v>
      </c>
      <c r="I402" t="s">
        <v>84</v>
      </c>
      <c r="J402" s="7" t="s">
        <v>101</v>
      </c>
      <c r="K402" s="7" t="s">
        <v>101</v>
      </c>
      <c r="L402" s="7" t="s">
        <v>101</v>
      </c>
      <c r="M402" t="s">
        <v>87</v>
      </c>
      <c r="N402" s="7" t="s">
        <v>101</v>
      </c>
      <c r="O402">
        <v>395</v>
      </c>
      <c r="P402" s="6">
        <v>45383</v>
      </c>
      <c r="Q402" s="6">
        <v>45473</v>
      </c>
      <c r="R402" s="7" t="s">
        <v>99</v>
      </c>
      <c r="S402" s="8" t="s">
        <v>102</v>
      </c>
      <c r="T402">
        <v>0</v>
      </c>
      <c r="U402">
        <v>0</v>
      </c>
      <c r="V402" s="9" t="s">
        <v>103</v>
      </c>
      <c r="W402" s="9" t="s">
        <v>103</v>
      </c>
      <c r="X402" s="9" t="s">
        <v>103</v>
      </c>
      <c r="Y402" t="s">
        <v>89</v>
      </c>
      <c r="Z402" s="9" t="s">
        <v>103</v>
      </c>
      <c r="AA402" s="7" t="s">
        <v>100</v>
      </c>
      <c r="AB402" s="6">
        <v>45497</v>
      </c>
    </row>
    <row r="403" spans="1:28" ht="51" x14ac:dyDescent="0.25">
      <c r="A403">
        <v>2024</v>
      </c>
      <c r="B403" s="6">
        <v>45383</v>
      </c>
      <c r="C403" s="6">
        <v>45473</v>
      </c>
      <c r="D403" t="s">
        <v>75</v>
      </c>
      <c r="E403" t="s">
        <v>97</v>
      </c>
      <c r="F403" t="s">
        <v>98</v>
      </c>
      <c r="G403" s="7" t="s">
        <v>99</v>
      </c>
      <c r="H403" s="7" t="s">
        <v>100</v>
      </c>
      <c r="I403" t="s">
        <v>84</v>
      </c>
      <c r="J403" s="7" t="s">
        <v>101</v>
      </c>
      <c r="K403" s="7" t="s">
        <v>101</v>
      </c>
      <c r="L403" s="7" t="s">
        <v>101</v>
      </c>
      <c r="M403" t="s">
        <v>86</v>
      </c>
      <c r="N403" s="7" t="s">
        <v>101</v>
      </c>
      <c r="O403">
        <v>396</v>
      </c>
      <c r="P403" s="6">
        <v>45383</v>
      </c>
      <c r="Q403" s="6">
        <v>45473</v>
      </c>
      <c r="R403" s="7" t="s">
        <v>99</v>
      </c>
      <c r="S403" s="8" t="s">
        <v>102</v>
      </c>
      <c r="T403">
        <v>0</v>
      </c>
      <c r="U403">
        <v>0</v>
      </c>
      <c r="V403" s="9" t="s">
        <v>103</v>
      </c>
      <c r="W403" s="9" t="s">
        <v>103</v>
      </c>
      <c r="X403" s="9" t="s">
        <v>103</v>
      </c>
      <c r="Y403" t="s">
        <v>89</v>
      </c>
      <c r="Z403" s="9" t="s">
        <v>103</v>
      </c>
      <c r="AA403" s="7" t="s">
        <v>100</v>
      </c>
      <c r="AB403" s="6">
        <v>45497</v>
      </c>
    </row>
    <row r="404" spans="1:28" ht="51" x14ac:dyDescent="0.25">
      <c r="A404">
        <v>2024</v>
      </c>
      <c r="B404" s="6">
        <v>45383</v>
      </c>
      <c r="C404" s="6">
        <v>45473</v>
      </c>
      <c r="D404" t="s">
        <v>75</v>
      </c>
      <c r="E404" t="s">
        <v>97</v>
      </c>
      <c r="F404" t="s">
        <v>98</v>
      </c>
      <c r="G404" s="7" t="s">
        <v>99</v>
      </c>
      <c r="H404" s="7" t="s">
        <v>100</v>
      </c>
      <c r="I404" t="s">
        <v>84</v>
      </c>
      <c r="J404" s="7" t="s">
        <v>101</v>
      </c>
      <c r="K404" s="7" t="s">
        <v>101</v>
      </c>
      <c r="L404" s="7" t="s">
        <v>101</v>
      </c>
      <c r="M404" t="s">
        <v>86</v>
      </c>
      <c r="N404" s="7" t="s">
        <v>101</v>
      </c>
      <c r="O404">
        <v>397</v>
      </c>
      <c r="P404" s="6">
        <v>45383</v>
      </c>
      <c r="Q404" s="6">
        <v>45473</v>
      </c>
      <c r="R404" s="7" t="s">
        <v>99</v>
      </c>
      <c r="S404" s="8" t="s">
        <v>102</v>
      </c>
      <c r="T404">
        <v>0</v>
      </c>
      <c r="U404">
        <v>0</v>
      </c>
      <c r="V404" s="9" t="s">
        <v>103</v>
      </c>
      <c r="W404" s="9" t="s">
        <v>103</v>
      </c>
      <c r="X404" s="9" t="s">
        <v>103</v>
      </c>
      <c r="Y404" t="s">
        <v>89</v>
      </c>
      <c r="Z404" s="9" t="s">
        <v>103</v>
      </c>
      <c r="AA404" s="7" t="s">
        <v>100</v>
      </c>
      <c r="AB404" s="6">
        <v>45497</v>
      </c>
    </row>
    <row r="405" spans="1:28" ht="51" x14ac:dyDescent="0.25">
      <c r="A405">
        <v>2024</v>
      </c>
      <c r="B405" s="6">
        <v>45383</v>
      </c>
      <c r="C405" s="6">
        <v>45473</v>
      </c>
      <c r="D405" t="s">
        <v>75</v>
      </c>
      <c r="E405" t="s">
        <v>97</v>
      </c>
      <c r="F405" t="s">
        <v>98</v>
      </c>
      <c r="G405" s="7" t="s">
        <v>99</v>
      </c>
      <c r="H405" s="7" t="s">
        <v>100</v>
      </c>
      <c r="I405" t="s">
        <v>84</v>
      </c>
      <c r="J405" s="7" t="s">
        <v>101</v>
      </c>
      <c r="K405" s="7" t="s">
        <v>101</v>
      </c>
      <c r="L405" s="7" t="s">
        <v>101</v>
      </c>
      <c r="M405" t="s">
        <v>86</v>
      </c>
      <c r="N405" s="7" t="s">
        <v>101</v>
      </c>
      <c r="O405">
        <v>398</v>
      </c>
      <c r="P405" s="6">
        <v>45383</v>
      </c>
      <c r="Q405" s="6">
        <v>45473</v>
      </c>
      <c r="R405" s="7" t="s">
        <v>99</v>
      </c>
      <c r="S405" s="8" t="s">
        <v>102</v>
      </c>
      <c r="T405">
        <v>0</v>
      </c>
      <c r="U405">
        <v>0</v>
      </c>
      <c r="V405" s="9" t="s">
        <v>103</v>
      </c>
      <c r="W405" s="9" t="s">
        <v>103</v>
      </c>
      <c r="X405" s="9" t="s">
        <v>103</v>
      </c>
      <c r="Y405" t="s">
        <v>89</v>
      </c>
      <c r="Z405" s="9" t="s">
        <v>103</v>
      </c>
      <c r="AA405" s="7" t="s">
        <v>100</v>
      </c>
      <c r="AB405" s="6">
        <v>45497</v>
      </c>
    </row>
    <row r="406" spans="1:28" ht="51" x14ac:dyDescent="0.25">
      <c r="A406">
        <v>2024</v>
      </c>
      <c r="B406" s="6">
        <v>45383</v>
      </c>
      <c r="C406" s="6">
        <v>45473</v>
      </c>
      <c r="D406" t="s">
        <v>75</v>
      </c>
      <c r="E406" t="s">
        <v>97</v>
      </c>
      <c r="F406" t="s">
        <v>98</v>
      </c>
      <c r="G406" s="7" t="s">
        <v>99</v>
      </c>
      <c r="H406" s="7" t="s">
        <v>100</v>
      </c>
      <c r="I406" t="s">
        <v>84</v>
      </c>
      <c r="J406" s="7" t="s">
        <v>101</v>
      </c>
      <c r="K406" s="7" t="s">
        <v>101</v>
      </c>
      <c r="L406" s="7" t="s">
        <v>101</v>
      </c>
      <c r="M406" t="s">
        <v>87</v>
      </c>
      <c r="N406" s="7" t="s">
        <v>101</v>
      </c>
      <c r="O406">
        <v>399</v>
      </c>
      <c r="P406" s="6">
        <v>45383</v>
      </c>
      <c r="Q406" s="6">
        <v>45473</v>
      </c>
      <c r="R406" s="7" t="s">
        <v>99</v>
      </c>
      <c r="S406" s="8" t="s">
        <v>102</v>
      </c>
      <c r="T406">
        <v>0</v>
      </c>
      <c r="U406">
        <v>0</v>
      </c>
      <c r="V406" s="9" t="s">
        <v>103</v>
      </c>
      <c r="W406" s="9" t="s">
        <v>103</v>
      </c>
      <c r="X406" s="9" t="s">
        <v>103</v>
      </c>
      <c r="Y406" t="s">
        <v>89</v>
      </c>
      <c r="Z406" s="9" t="s">
        <v>103</v>
      </c>
      <c r="AA406" s="7" t="s">
        <v>100</v>
      </c>
      <c r="AB406" s="6">
        <v>45497</v>
      </c>
    </row>
    <row r="407" spans="1:28" ht="51" x14ac:dyDescent="0.25">
      <c r="A407">
        <v>2024</v>
      </c>
      <c r="B407" s="6">
        <v>45383</v>
      </c>
      <c r="C407" s="6">
        <v>45473</v>
      </c>
      <c r="D407" t="s">
        <v>75</v>
      </c>
      <c r="E407" t="s">
        <v>97</v>
      </c>
      <c r="F407" t="s">
        <v>98</v>
      </c>
      <c r="G407" s="7" t="s">
        <v>99</v>
      </c>
      <c r="H407" s="7" t="s">
        <v>100</v>
      </c>
      <c r="I407" t="s">
        <v>84</v>
      </c>
      <c r="J407" s="7" t="s">
        <v>101</v>
      </c>
      <c r="K407" s="7" t="s">
        <v>101</v>
      </c>
      <c r="L407" s="7" t="s">
        <v>101</v>
      </c>
      <c r="M407" t="s">
        <v>87</v>
      </c>
      <c r="N407" s="7" t="s">
        <v>101</v>
      </c>
      <c r="O407">
        <v>400</v>
      </c>
      <c r="P407" s="6">
        <v>45383</v>
      </c>
      <c r="Q407" s="6">
        <v>45473</v>
      </c>
      <c r="R407" s="7" t="s">
        <v>99</v>
      </c>
      <c r="S407" s="8" t="s">
        <v>102</v>
      </c>
      <c r="T407">
        <v>0</v>
      </c>
      <c r="U407">
        <v>0</v>
      </c>
      <c r="V407" s="9" t="s">
        <v>103</v>
      </c>
      <c r="W407" s="9" t="s">
        <v>103</v>
      </c>
      <c r="X407" s="9" t="s">
        <v>103</v>
      </c>
      <c r="Y407" t="s">
        <v>89</v>
      </c>
      <c r="Z407" s="9" t="s">
        <v>103</v>
      </c>
      <c r="AA407" s="7" t="s">
        <v>100</v>
      </c>
      <c r="AB407" s="6">
        <v>45497</v>
      </c>
    </row>
    <row r="408" spans="1:28" ht="51" x14ac:dyDescent="0.25">
      <c r="A408">
        <v>2024</v>
      </c>
      <c r="B408" s="6">
        <v>45383</v>
      </c>
      <c r="C408" s="6">
        <v>45473</v>
      </c>
      <c r="D408" t="s">
        <v>75</v>
      </c>
      <c r="E408" t="s">
        <v>97</v>
      </c>
      <c r="F408" t="s">
        <v>98</v>
      </c>
      <c r="G408" s="7" t="s">
        <v>99</v>
      </c>
      <c r="H408" s="7" t="s">
        <v>100</v>
      </c>
      <c r="I408" t="s">
        <v>84</v>
      </c>
      <c r="J408" s="7" t="s">
        <v>101</v>
      </c>
      <c r="K408" s="7" t="s">
        <v>101</v>
      </c>
      <c r="L408" s="7" t="s">
        <v>101</v>
      </c>
      <c r="M408" t="s">
        <v>86</v>
      </c>
      <c r="N408" s="7" t="s">
        <v>101</v>
      </c>
      <c r="O408">
        <v>401</v>
      </c>
      <c r="P408" s="6">
        <v>45383</v>
      </c>
      <c r="Q408" s="6">
        <v>45473</v>
      </c>
      <c r="R408" s="7" t="s">
        <v>99</v>
      </c>
      <c r="S408" s="8" t="s">
        <v>102</v>
      </c>
      <c r="T408">
        <v>0</v>
      </c>
      <c r="U408">
        <v>0</v>
      </c>
      <c r="V408" s="9" t="s">
        <v>103</v>
      </c>
      <c r="W408" s="9" t="s">
        <v>103</v>
      </c>
      <c r="X408" s="9" t="s">
        <v>103</v>
      </c>
      <c r="Y408" t="s">
        <v>89</v>
      </c>
      <c r="Z408" s="9" t="s">
        <v>103</v>
      </c>
      <c r="AA408" s="7" t="s">
        <v>100</v>
      </c>
      <c r="AB408" s="6">
        <v>45497</v>
      </c>
    </row>
    <row r="409" spans="1:28" ht="51" x14ac:dyDescent="0.25">
      <c r="A409">
        <v>2024</v>
      </c>
      <c r="B409" s="6">
        <v>45383</v>
      </c>
      <c r="C409" s="6">
        <v>45473</v>
      </c>
      <c r="D409" t="s">
        <v>75</v>
      </c>
      <c r="E409" t="s">
        <v>97</v>
      </c>
      <c r="F409" t="s">
        <v>98</v>
      </c>
      <c r="G409" s="7" t="s">
        <v>99</v>
      </c>
      <c r="H409" s="7" t="s">
        <v>100</v>
      </c>
      <c r="I409" t="s">
        <v>84</v>
      </c>
      <c r="J409" s="7" t="s">
        <v>101</v>
      </c>
      <c r="K409" s="7" t="s">
        <v>101</v>
      </c>
      <c r="L409" s="7" t="s">
        <v>101</v>
      </c>
      <c r="M409" t="s">
        <v>86</v>
      </c>
      <c r="N409" s="7" t="s">
        <v>101</v>
      </c>
      <c r="O409">
        <v>402</v>
      </c>
      <c r="P409" s="6">
        <v>45383</v>
      </c>
      <c r="Q409" s="6">
        <v>45473</v>
      </c>
      <c r="R409" s="7" t="s">
        <v>99</v>
      </c>
      <c r="S409" s="8" t="s">
        <v>102</v>
      </c>
      <c r="T409">
        <v>0</v>
      </c>
      <c r="U409">
        <v>0</v>
      </c>
      <c r="V409" s="9" t="s">
        <v>103</v>
      </c>
      <c r="W409" s="9" t="s">
        <v>103</v>
      </c>
      <c r="X409" s="9" t="s">
        <v>103</v>
      </c>
      <c r="Y409" t="s">
        <v>89</v>
      </c>
      <c r="Z409" s="9" t="s">
        <v>103</v>
      </c>
      <c r="AA409" s="7" t="s">
        <v>100</v>
      </c>
      <c r="AB409" s="6">
        <v>45497</v>
      </c>
    </row>
    <row r="410" spans="1:28" ht="51" x14ac:dyDescent="0.25">
      <c r="A410">
        <v>2024</v>
      </c>
      <c r="B410" s="6">
        <v>45383</v>
      </c>
      <c r="C410" s="6">
        <v>45473</v>
      </c>
      <c r="D410" t="s">
        <v>75</v>
      </c>
      <c r="E410" t="s">
        <v>97</v>
      </c>
      <c r="F410" t="s">
        <v>98</v>
      </c>
      <c r="G410" s="7" t="s">
        <v>99</v>
      </c>
      <c r="H410" s="7" t="s">
        <v>100</v>
      </c>
      <c r="I410" t="s">
        <v>84</v>
      </c>
      <c r="J410" s="7" t="s">
        <v>101</v>
      </c>
      <c r="K410" s="7" t="s">
        <v>101</v>
      </c>
      <c r="L410" s="7" t="s">
        <v>101</v>
      </c>
      <c r="M410" t="s">
        <v>86</v>
      </c>
      <c r="N410" s="7" t="s">
        <v>101</v>
      </c>
      <c r="O410">
        <v>403</v>
      </c>
      <c r="P410" s="6">
        <v>45383</v>
      </c>
      <c r="Q410" s="6">
        <v>45473</v>
      </c>
      <c r="R410" s="7" t="s">
        <v>99</v>
      </c>
      <c r="S410" s="8" t="s">
        <v>102</v>
      </c>
      <c r="T410">
        <v>0</v>
      </c>
      <c r="U410">
        <v>0</v>
      </c>
      <c r="V410" s="9" t="s">
        <v>103</v>
      </c>
      <c r="W410" s="9" t="s">
        <v>103</v>
      </c>
      <c r="X410" s="9" t="s">
        <v>103</v>
      </c>
      <c r="Y410" t="s">
        <v>89</v>
      </c>
      <c r="Z410" s="9" t="s">
        <v>103</v>
      </c>
      <c r="AA410" s="7" t="s">
        <v>100</v>
      </c>
      <c r="AB410" s="6">
        <v>45497</v>
      </c>
    </row>
    <row r="411" spans="1:28" ht="51" x14ac:dyDescent="0.25">
      <c r="A411">
        <v>2024</v>
      </c>
      <c r="B411" s="6">
        <v>45383</v>
      </c>
      <c r="C411" s="6">
        <v>45473</v>
      </c>
      <c r="D411" t="s">
        <v>75</v>
      </c>
      <c r="E411" t="s">
        <v>97</v>
      </c>
      <c r="F411" t="s">
        <v>98</v>
      </c>
      <c r="G411" s="7" t="s">
        <v>99</v>
      </c>
      <c r="H411" s="7" t="s">
        <v>100</v>
      </c>
      <c r="I411" t="s">
        <v>84</v>
      </c>
      <c r="J411" s="7" t="s">
        <v>101</v>
      </c>
      <c r="K411" s="7" t="s">
        <v>101</v>
      </c>
      <c r="L411" s="7" t="s">
        <v>101</v>
      </c>
      <c r="M411" t="s">
        <v>86</v>
      </c>
      <c r="N411" s="7" t="s">
        <v>101</v>
      </c>
      <c r="O411">
        <v>404</v>
      </c>
      <c r="P411" s="6">
        <v>45383</v>
      </c>
      <c r="Q411" s="6">
        <v>45473</v>
      </c>
      <c r="R411" s="7" t="s">
        <v>99</v>
      </c>
      <c r="S411" s="8" t="s">
        <v>102</v>
      </c>
      <c r="T411">
        <v>0</v>
      </c>
      <c r="U411">
        <v>0</v>
      </c>
      <c r="V411" s="9" t="s">
        <v>103</v>
      </c>
      <c r="W411" s="9" t="s">
        <v>103</v>
      </c>
      <c r="X411" s="9" t="s">
        <v>103</v>
      </c>
      <c r="Y411" t="s">
        <v>89</v>
      </c>
      <c r="Z411" s="9" t="s">
        <v>103</v>
      </c>
      <c r="AA411" s="7" t="s">
        <v>100</v>
      </c>
      <c r="AB411" s="6">
        <v>45497</v>
      </c>
    </row>
    <row r="412" spans="1:28" ht="51" x14ac:dyDescent="0.25">
      <c r="A412">
        <v>2024</v>
      </c>
      <c r="B412" s="6">
        <v>45383</v>
      </c>
      <c r="C412" s="6">
        <v>45473</v>
      </c>
      <c r="D412" t="s">
        <v>75</v>
      </c>
      <c r="E412" t="s">
        <v>97</v>
      </c>
      <c r="F412" t="s">
        <v>98</v>
      </c>
      <c r="G412" s="7" t="s">
        <v>99</v>
      </c>
      <c r="H412" s="7" t="s">
        <v>100</v>
      </c>
      <c r="I412" t="s">
        <v>84</v>
      </c>
      <c r="J412" s="7" t="s">
        <v>101</v>
      </c>
      <c r="K412" s="7" t="s">
        <v>101</v>
      </c>
      <c r="L412" s="7" t="s">
        <v>101</v>
      </c>
      <c r="M412" t="s">
        <v>87</v>
      </c>
      <c r="N412" s="7" t="s">
        <v>101</v>
      </c>
      <c r="O412">
        <v>405</v>
      </c>
      <c r="P412" s="6">
        <v>45383</v>
      </c>
      <c r="Q412" s="6">
        <v>45473</v>
      </c>
      <c r="R412" s="7" t="s">
        <v>99</v>
      </c>
      <c r="S412" s="8" t="s">
        <v>102</v>
      </c>
      <c r="T412">
        <v>0</v>
      </c>
      <c r="U412">
        <v>0</v>
      </c>
      <c r="V412" s="9" t="s">
        <v>103</v>
      </c>
      <c r="W412" s="9" t="s">
        <v>103</v>
      </c>
      <c r="X412" s="9" t="s">
        <v>103</v>
      </c>
      <c r="Y412" t="s">
        <v>89</v>
      </c>
      <c r="Z412" s="9" t="s">
        <v>103</v>
      </c>
      <c r="AA412" s="7" t="s">
        <v>100</v>
      </c>
      <c r="AB412" s="6">
        <v>45497</v>
      </c>
    </row>
    <row r="413" spans="1:28" ht="51" x14ac:dyDescent="0.25">
      <c r="A413">
        <v>2024</v>
      </c>
      <c r="B413" s="6">
        <v>45383</v>
      </c>
      <c r="C413" s="6">
        <v>45473</v>
      </c>
      <c r="D413" t="s">
        <v>75</v>
      </c>
      <c r="E413" t="s">
        <v>97</v>
      </c>
      <c r="F413" t="s">
        <v>98</v>
      </c>
      <c r="G413" s="7" t="s">
        <v>99</v>
      </c>
      <c r="H413" s="7" t="s">
        <v>100</v>
      </c>
      <c r="I413" t="s">
        <v>84</v>
      </c>
      <c r="J413" s="7" t="s">
        <v>101</v>
      </c>
      <c r="K413" s="7" t="s">
        <v>101</v>
      </c>
      <c r="L413" s="7" t="s">
        <v>101</v>
      </c>
      <c r="M413" t="s">
        <v>87</v>
      </c>
      <c r="N413" s="7" t="s">
        <v>101</v>
      </c>
      <c r="O413">
        <v>406</v>
      </c>
      <c r="P413" s="6">
        <v>45383</v>
      </c>
      <c r="Q413" s="6">
        <v>45473</v>
      </c>
      <c r="R413" s="7" t="s">
        <v>99</v>
      </c>
      <c r="S413" s="8" t="s">
        <v>102</v>
      </c>
      <c r="T413">
        <v>0</v>
      </c>
      <c r="U413">
        <v>0</v>
      </c>
      <c r="V413" s="9" t="s">
        <v>103</v>
      </c>
      <c r="W413" s="9" t="s">
        <v>103</v>
      </c>
      <c r="X413" s="9" t="s">
        <v>103</v>
      </c>
      <c r="Y413" t="s">
        <v>89</v>
      </c>
      <c r="Z413" s="9" t="s">
        <v>103</v>
      </c>
      <c r="AA413" s="7" t="s">
        <v>100</v>
      </c>
      <c r="AB413" s="6">
        <v>45497</v>
      </c>
    </row>
    <row r="414" spans="1:28" ht="51" x14ac:dyDescent="0.25">
      <c r="A414">
        <v>2024</v>
      </c>
      <c r="B414" s="6">
        <v>45383</v>
      </c>
      <c r="C414" s="6">
        <v>45473</v>
      </c>
      <c r="D414" t="s">
        <v>75</v>
      </c>
      <c r="E414" t="s">
        <v>97</v>
      </c>
      <c r="F414" t="s">
        <v>98</v>
      </c>
      <c r="G414" s="7" t="s">
        <v>99</v>
      </c>
      <c r="H414" s="7" t="s">
        <v>100</v>
      </c>
      <c r="I414" t="s">
        <v>84</v>
      </c>
      <c r="J414" s="7" t="s">
        <v>101</v>
      </c>
      <c r="K414" s="7" t="s">
        <v>101</v>
      </c>
      <c r="L414" s="7" t="s">
        <v>101</v>
      </c>
      <c r="M414" t="s">
        <v>87</v>
      </c>
      <c r="N414" s="7" t="s">
        <v>101</v>
      </c>
      <c r="O414">
        <v>407</v>
      </c>
      <c r="P414" s="6">
        <v>45383</v>
      </c>
      <c r="Q414" s="6">
        <v>45473</v>
      </c>
      <c r="R414" s="7" t="s">
        <v>99</v>
      </c>
      <c r="S414" s="8" t="s">
        <v>102</v>
      </c>
      <c r="T414">
        <v>0</v>
      </c>
      <c r="U414">
        <v>0</v>
      </c>
      <c r="V414" s="9" t="s">
        <v>103</v>
      </c>
      <c r="W414" s="9" t="s">
        <v>103</v>
      </c>
      <c r="X414" s="9" t="s">
        <v>103</v>
      </c>
      <c r="Y414" t="s">
        <v>89</v>
      </c>
      <c r="Z414" s="9" t="s">
        <v>103</v>
      </c>
      <c r="AA414" s="7" t="s">
        <v>100</v>
      </c>
      <c r="AB414" s="6">
        <v>45497</v>
      </c>
    </row>
    <row r="415" spans="1:28" ht="51" x14ac:dyDescent="0.25">
      <c r="A415">
        <v>2024</v>
      </c>
      <c r="B415" s="6">
        <v>45383</v>
      </c>
      <c r="C415" s="6">
        <v>45473</v>
      </c>
      <c r="D415" t="s">
        <v>75</v>
      </c>
      <c r="E415" t="s">
        <v>97</v>
      </c>
      <c r="F415" t="s">
        <v>98</v>
      </c>
      <c r="G415" s="7" t="s">
        <v>99</v>
      </c>
      <c r="H415" s="7" t="s">
        <v>100</v>
      </c>
      <c r="I415" t="s">
        <v>84</v>
      </c>
      <c r="J415" s="7" t="s">
        <v>101</v>
      </c>
      <c r="K415" s="7" t="s">
        <v>101</v>
      </c>
      <c r="L415" s="7" t="s">
        <v>101</v>
      </c>
      <c r="M415" t="s">
        <v>87</v>
      </c>
      <c r="N415" s="7" t="s">
        <v>101</v>
      </c>
      <c r="O415">
        <v>408</v>
      </c>
      <c r="P415" s="6">
        <v>45383</v>
      </c>
      <c r="Q415" s="6">
        <v>45473</v>
      </c>
      <c r="R415" s="7" t="s">
        <v>99</v>
      </c>
      <c r="S415" s="8" t="s">
        <v>102</v>
      </c>
      <c r="T415">
        <v>0</v>
      </c>
      <c r="U415">
        <v>0</v>
      </c>
      <c r="V415" s="9" t="s">
        <v>103</v>
      </c>
      <c r="W415" s="9" t="s">
        <v>103</v>
      </c>
      <c r="X415" s="9" t="s">
        <v>103</v>
      </c>
      <c r="Y415" t="s">
        <v>89</v>
      </c>
      <c r="Z415" s="9" t="s">
        <v>103</v>
      </c>
      <c r="AA415" s="7" t="s">
        <v>100</v>
      </c>
      <c r="AB415" s="6">
        <v>45497</v>
      </c>
    </row>
    <row r="416" spans="1:28" ht="51" x14ac:dyDescent="0.25">
      <c r="A416">
        <v>2024</v>
      </c>
      <c r="B416" s="6">
        <v>45383</v>
      </c>
      <c r="C416" s="6">
        <v>45473</v>
      </c>
      <c r="D416" t="s">
        <v>75</v>
      </c>
      <c r="E416" t="s">
        <v>97</v>
      </c>
      <c r="F416" t="s">
        <v>98</v>
      </c>
      <c r="G416" s="7" t="s">
        <v>99</v>
      </c>
      <c r="H416" s="7" t="s">
        <v>100</v>
      </c>
      <c r="I416" t="s">
        <v>84</v>
      </c>
      <c r="J416" s="7" t="s">
        <v>101</v>
      </c>
      <c r="K416" s="7" t="s">
        <v>101</v>
      </c>
      <c r="L416" s="7" t="s">
        <v>101</v>
      </c>
      <c r="M416" t="s">
        <v>87</v>
      </c>
      <c r="N416" s="7" t="s">
        <v>101</v>
      </c>
      <c r="O416">
        <v>409</v>
      </c>
      <c r="P416" s="6">
        <v>45383</v>
      </c>
      <c r="Q416" s="6">
        <v>45473</v>
      </c>
      <c r="R416" s="7" t="s">
        <v>99</v>
      </c>
      <c r="S416" s="8" t="s">
        <v>102</v>
      </c>
      <c r="T416">
        <v>0</v>
      </c>
      <c r="U416">
        <v>0</v>
      </c>
      <c r="V416" s="9" t="s">
        <v>103</v>
      </c>
      <c r="W416" s="9" t="s">
        <v>103</v>
      </c>
      <c r="X416" s="9" t="s">
        <v>103</v>
      </c>
      <c r="Y416" t="s">
        <v>89</v>
      </c>
      <c r="Z416" s="9" t="s">
        <v>103</v>
      </c>
      <c r="AA416" s="7" t="s">
        <v>100</v>
      </c>
      <c r="AB416" s="6">
        <v>45497</v>
      </c>
    </row>
    <row r="417" spans="1:28" ht="51" x14ac:dyDescent="0.25">
      <c r="A417">
        <v>2024</v>
      </c>
      <c r="B417" s="6">
        <v>45383</v>
      </c>
      <c r="C417" s="6">
        <v>45473</v>
      </c>
      <c r="D417" t="s">
        <v>75</v>
      </c>
      <c r="E417" t="s">
        <v>97</v>
      </c>
      <c r="F417" t="s">
        <v>98</v>
      </c>
      <c r="G417" s="7" t="s">
        <v>99</v>
      </c>
      <c r="H417" s="7" t="s">
        <v>100</v>
      </c>
      <c r="I417" t="s">
        <v>84</v>
      </c>
      <c r="J417" s="7" t="s">
        <v>101</v>
      </c>
      <c r="K417" s="7" t="s">
        <v>101</v>
      </c>
      <c r="L417" s="7" t="s">
        <v>101</v>
      </c>
      <c r="M417" t="s">
        <v>86</v>
      </c>
      <c r="N417" s="7" t="s">
        <v>101</v>
      </c>
      <c r="O417">
        <v>410</v>
      </c>
      <c r="P417" s="6">
        <v>45383</v>
      </c>
      <c r="Q417" s="6">
        <v>45473</v>
      </c>
      <c r="R417" s="7" t="s">
        <v>99</v>
      </c>
      <c r="S417" s="8" t="s">
        <v>102</v>
      </c>
      <c r="T417">
        <v>0</v>
      </c>
      <c r="U417">
        <v>0</v>
      </c>
      <c r="V417" s="9" t="s">
        <v>103</v>
      </c>
      <c r="W417" s="9" t="s">
        <v>103</v>
      </c>
      <c r="X417" s="9" t="s">
        <v>103</v>
      </c>
      <c r="Y417" t="s">
        <v>89</v>
      </c>
      <c r="Z417" s="9" t="s">
        <v>103</v>
      </c>
      <c r="AA417" s="7" t="s">
        <v>100</v>
      </c>
      <c r="AB417" s="6">
        <v>45497</v>
      </c>
    </row>
    <row r="418" spans="1:28" ht="51" x14ac:dyDescent="0.25">
      <c r="A418">
        <v>2024</v>
      </c>
      <c r="B418" s="6">
        <v>45383</v>
      </c>
      <c r="C418" s="6">
        <v>45473</v>
      </c>
      <c r="D418" t="s">
        <v>75</v>
      </c>
      <c r="E418" t="s">
        <v>97</v>
      </c>
      <c r="F418" t="s">
        <v>98</v>
      </c>
      <c r="G418" s="7" t="s">
        <v>99</v>
      </c>
      <c r="H418" s="7" t="s">
        <v>100</v>
      </c>
      <c r="I418" t="s">
        <v>84</v>
      </c>
      <c r="J418" s="7" t="s">
        <v>101</v>
      </c>
      <c r="K418" s="7" t="s">
        <v>101</v>
      </c>
      <c r="L418" s="7" t="s">
        <v>101</v>
      </c>
      <c r="M418" t="s">
        <v>87</v>
      </c>
      <c r="N418" s="7" t="s">
        <v>101</v>
      </c>
      <c r="O418">
        <v>411</v>
      </c>
      <c r="P418" s="6">
        <v>45383</v>
      </c>
      <c r="Q418" s="6">
        <v>45473</v>
      </c>
      <c r="R418" s="7" t="s">
        <v>99</v>
      </c>
      <c r="S418" s="8" t="s">
        <v>102</v>
      </c>
      <c r="T418">
        <v>0</v>
      </c>
      <c r="U418">
        <v>0</v>
      </c>
      <c r="V418" s="9" t="s">
        <v>103</v>
      </c>
      <c r="W418" s="9" t="s">
        <v>103</v>
      </c>
      <c r="X418" s="9" t="s">
        <v>103</v>
      </c>
      <c r="Y418" t="s">
        <v>89</v>
      </c>
      <c r="Z418" s="9" t="s">
        <v>103</v>
      </c>
      <c r="AA418" s="7" t="s">
        <v>100</v>
      </c>
      <c r="AB418" s="6">
        <v>45497</v>
      </c>
    </row>
    <row r="419" spans="1:28" ht="51" x14ac:dyDescent="0.25">
      <c r="A419">
        <v>2024</v>
      </c>
      <c r="B419" s="6">
        <v>45383</v>
      </c>
      <c r="C419" s="6">
        <v>45473</v>
      </c>
      <c r="D419" t="s">
        <v>75</v>
      </c>
      <c r="E419" t="s">
        <v>97</v>
      </c>
      <c r="F419" t="s">
        <v>98</v>
      </c>
      <c r="G419" s="7" t="s">
        <v>99</v>
      </c>
      <c r="H419" s="7" t="s">
        <v>100</v>
      </c>
      <c r="I419" t="s">
        <v>84</v>
      </c>
      <c r="J419" s="7" t="s">
        <v>101</v>
      </c>
      <c r="K419" s="7" t="s">
        <v>101</v>
      </c>
      <c r="L419" s="7" t="s">
        <v>101</v>
      </c>
      <c r="M419" t="s">
        <v>86</v>
      </c>
      <c r="N419" s="7" t="s">
        <v>101</v>
      </c>
      <c r="O419">
        <v>412</v>
      </c>
      <c r="P419" s="6">
        <v>45383</v>
      </c>
      <c r="Q419" s="6">
        <v>45473</v>
      </c>
      <c r="R419" s="7" t="s">
        <v>99</v>
      </c>
      <c r="S419" s="8" t="s">
        <v>102</v>
      </c>
      <c r="T419">
        <v>0</v>
      </c>
      <c r="U419">
        <v>0</v>
      </c>
      <c r="V419" s="9" t="s">
        <v>103</v>
      </c>
      <c r="W419" s="9" t="s">
        <v>103</v>
      </c>
      <c r="X419" s="9" t="s">
        <v>103</v>
      </c>
      <c r="Y419" t="s">
        <v>89</v>
      </c>
      <c r="Z419" s="9" t="s">
        <v>103</v>
      </c>
      <c r="AA419" s="7" t="s">
        <v>100</v>
      </c>
      <c r="AB419" s="6">
        <v>45497</v>
      </c>
    </row>
    <row r="420" spans="1:28" ht="51" x14ac:dyDescent="0.25">
      <c r="A420">
        <v>2024</v>
      </c>
      <c r="B420" s="6">
        <v>45383</v>
      </c>
      <c r="C420" s="6">
        <v>45473</v>
      </c>
      <c r="D420" t="s">
        <v>75</v>
      </c>
      <c r="E420" t="s">
        <v>97</v>
      </c>
      <c r="F420" t="s">
        <v>98</v>
      </c>
      <c r="G420" s="7" t="s">
        <v>99</v>
      </c>
      <c r="H420" s="7" t="s">
        <v>100</v>
      </c>
      <c r="I420" t="s">
        <v>84</v>
      </c>
      <c r="J420" s="7" t="s">
        <v>101</v>
      </c>
      <c r="K420" s="7" t="s">
        <v>101</v>
      </c>
      <c r="L420" s="7" t="s">
        <v>101</v>
      </c>
      <c r="M420" t="s">
        <v>86</v>
      </c>
      <c r="N420" s="7" t="s">
        <v>101</v>
      </c>
      <c r="O420">
        <v>413</v>
      </c>
      <c r="P420" s="6">
        <v>45383</v>
      </c>
      <c r="Q420" s="6">
        <v>45473</v>
      </c>
      <c r="R420" s="7" t="s">
        <v>99</v>
      </c>
      <c r="S420" s="8" t="s">
        <v>102</v>
      </c>
      <c r="T420">
        <v>0</v>
      </c>
      <c r="U420">
        <v>0</v>
      </c>
      <c r="V420" s="9" t="s">
        <v>103</v>
      </c>
      <c r="W420" s="9" t="s">
        <v>103</v>
      </c>
      <c r="X420" s="9" t="s">
        <v>103</v>
      </c>
      <c r="Y420" t="s">
        <v>89</v>
      </c>
      <c r="Z420" s="9" t="s">
        <v>103</v>
      </c>
      <c r="AA420" s="7" t="s">
        <v>100</v>
      </c>
      <c r="AB420" s="6">
        <v>45497</v>
      </c>
    </row>
    <row r="421" spans="1:28" ht="51" x14ac:dyDescent="0.25">
      <c r="A421">
        <v>2024</v>
      </c>
      <c r="B421" s="6">
        <v>45383</v>
      </c>
      <c r="C421" s="6">
        <v>45473</v>
      </c>
      <c r="D421" t="s">
        <v>75</v>
      </c>
      <c r="E421" t="s">
        <v>97</v>
      </c>
      <c r="F421" t="s">
        <v>98</v>
      </c>
      <c r="G421" s="7" t="s">
        <v>99</v>
      </c>
      <c r="H421" s="7" t="s">
        <v>100</v>
      </c>
      <c r="I421" t="s">
        <v>84</v>
      </c>
      <c r="J421" s="7" t="s">
        <v>101</v>
      </c>
      <c r="K421" s="7" t="s">
        <v>101</v>
      </c>
      <c r="L421" s="7" t="s">
        <v>101</v>
      </c>
      <c r="M421" t="s">
        <v>86</v>
      </c>
      <c r="N421" s="7" t="s">
        <v>101</v>
      </c>
      <c r="O421">
        <v>414</v>
      </c>
      <c r="P421" s="6">
        <v>45383</v>
      </c>
      <c r="Q421" s="6">
        <v>45473</v>
      </c>
      <c r="R421" s="7" t="s">
        <v>99</v>
      </c>
      <c r="S421" s="8" t="s">
        <v>102</v>
      </c>
      <c r="T421">
        <v>0</v>
      </c>
      <c r="U421">
        <v>0</v>
      </c>
      <c r="V421" s="9" t="s">
        <v>103</v>
      </c>
      <c r="W421" s="9" t="s">
        <v>103</v>
      </c>
      <c r="X421" s="9" t="s">
        <v>103</v>
      </c>
      <c r="Y421" t="s">
        <v>89</v>
      </c>
      <c r="Z421" s="9" t="s">
        <v>103</v>
      </c>
      <c r="AA421" s="7" t="s">
        <v>100</v>
      </c>
      <c r="AB421" s="6">
        <v>45497</v>
      </c>
    </row>
    <row r="422" spans="1:28" ht="51" x14ac:dyDescent="0.25">
      <c r="A422">
        <v>2024</v>
      </c>
      <c r="B422" s="6">
        <v>45383</v>
      </c>
      <c r="C422" s="6">
        <v>45473</v>
      </c>
      <c r="D422" t="s">
        <v>75</v>
      </c>
      <c r="E422" t="s">
        <v>97</v>
      </c>
      <c r="F422" t="s">
        <v>98</v>
      </c>
      <c r="G422" s="7" t="s">
        <v>99</v>
      </c>
      <c r="H422" s="7" t="s">
        <v>100</v>
      </c>
      <c r="I422" t="s">
        <v>84</v>
      </c>
      <c r="J422" s="7" t="s">
        <v>101</v>
      </c>
      <c r="K422" s="7" t="s">
        <v>101</v>
      </c>
      <c r="L422" s="7" t="s">
        <v>101</v>
      </c>
      <c r="M422" t="s">
        <v>87</v>
      </c>
      <c r="N422" s="7" t="s">
        <v>101</v>
      </c>
      <c r="O422">
        <v>415</v>
      </c>
      <c r="P422" s="6">
        <v>45383</v>
      </c>
      <c r="Q422" s="6">
        <v>45473</v>
      </c>
      <c r="R422" s="7" t="s">
        <v>99</v>
      </c>
      <c r="S422" s="8" t="s">
        <v>102</v>
      </c>
      <c r="T422">
        <v>0</v>
      </c>
      <c r="U422">
        <v>0</v>
      </c>
      <c r="V422" s="9" t="s">
        <v>103</v>
      </c>
      <c r="W422" s="9" t="s">
        <v>103</v>
      </c>
      <c r="X422" s="9" t="s">
        <v>103</v>
      </c>
      <c r="Y422" t="s">
        <v>89</v>
      </c>
      <c r="Z422" s="9" t="s">
        <v>103</v>
      </c>
      <c r="AA422" s="7" t="s">
        <v>100</v>
      </c>
      <c r="AB422" s="6">
        <v>45497</v>
      </c>
    </row>
    <row r="423" spans="1:28" ht="51" x14ac:dyDescent="0.25">
      <c r="A423">
        <v>2024</v>
      </c>
      <c r="B423" s="6">
        <v>45383</v>
      </c>
      <c r="C423" s="6">
        <v>45473</v>
      </c>
      <c r="D423" t="s">
        <v>75</v>
      </c>
      <c r="E423" t="s">
        <v>97</v>
      </c>
      <c r="F423" t="s">
        <v>98</v>
      </c>
      <c r="G423" s="7" t="s">
        <v>99</v>
      </c>
      <c r="H423" s="7" t="s">
        <v>100</v>
      </c>
      <c r="I423" t="s">
        <v>84</v>
      </c>
      <c r="J423" s="7" t="s">
        <v>101</v>
      </c>
      <c r="K423" s="7" t="s">
        <v>101</v>
      </c>
      <c r="L423" s="7" t="s">
        <v>101</v>
      </c>
      <c r="M423" t="s">
        <v>86</v>
      </c>
      <c r="N423" s="7" t="s">
        <v>101</v>
      </c>
      <c r="O423">
        <v>416</v>
      </c>
      <c r="P423" s="6">
        <v>45383</v>
      </c>
      <c r="Q423" s="6">
        <v>45473</v>
      </c>
      <c r="R423" s="7" t="s">
        <v>99</v>
      </c>
      <c r="S423" s="8" t="s">
        <v>102</v>
      </c>
      <c r="T423">
        <v>0</v>
      </c>
      <c r="U423">
        <v>0</v>
      </c>
      <c r="V423" s="9" t="s">
        <v>103</v>
      </c>
      <c r="W423" s="9" t="s">
        <v>103</v>
      </c>
      <c r="X423" s="9" t="s">
        <v>103</v>
      </c>
      <c r="Y423" t="s">
        <v>89</v>
      </c>
      <c r="Z423" s="9" t="s">
        <v>103</v>
      </c>
      <c r="AA423" s="7" t="s">
        <v>100</v>
      </c>
      <c r="AB423" s="6">
        <v>45497</v>
      </c>
    </row>
    <row r="424" spans="1:28" ht="51" x14ac:dyDescent="0.25">
      <c r="A424">
        <v>2024</v>
      </c>
      <c r="B424" s="6">
        <v>45383</v>
      </c>
      <c r="C424" s="6">
        <v>45473</v>
      </c>
      <c r="D424" t="s">
        <v>75</v>
      </c>
      <c r="E424" t="s">
        <v>97</v>
      </c>
      <c r="F424" t="s">
        <v>98</v>
      </c>
      <c r="G424" s="7" t="s">
        <v>99</v>
      </c>
      <c r="H424" s="7" t="s">
        <v>100</v>
      </c>
      <c r="I424" t="s">
        <v>84</v>
      </c>
      <c r="J424" s="7" t="s">
        <v>101</v>
      </c>
      <c r="K424" s="7" t="s">
        <v>101</v>
      </c>
      <c r="L424" s="7" t="s">
        <v>101</v>
      </c>
      <c r="M424" t="s">
        <v>86</v>
      </c>
      <c r="N424" s="7" t="s">
        <v>101</v>
      </c>
      <c r="O424">
        <v>417</v>
      </c>
      <c r="P424" s="6">
        <v>45383</v>
      </c>
      <c r="Q424" s="6">
        <v>45473</v>
      </c>
      <c r="R424" s="7" t="s">
        <v>99</v>
      </c>
      <c r="S424" s="8" t="s">
        <v>102</v>
      </c>
      <c r="T424">
        <v>0</v>
      </c>
      <c r="U424">
        <v>0</v>
      </c>
      <c r="V424" s="9" t="s">
        <v>103</v>
      </c>
      <c r="W424" s="9" t="s">
        <v>103</v>
      </c>
      <c r="X424" s="9" t="s">
        <v>103</v>
      </c>
      <c r="Y424" t="s">
        <v>89</v>
      </c>
      <c r="Z424" s="9" t="s">
        <v>103</v>
      </c>
      <c r="AA424" s="7" t="s">
        <v>100</v>
      </c>
      <c r="AB424" s="6">
        <v>45497</v>
      </c>
    </row>
    <row r="425" spans="1:28" ht="51" x14ac:dyDescent="0.25">
      <c r="A425">
        <v>2024</v>
      </c>
      <c r="B425" s="6">
        <v>45383</v>
      </c>
      <c r="C425" s="6">
        <v>45473</v>
      </c>
      <c r="D425" t="s">
        <v>75</v>
      </c>
      <c r="E425" t="s">
        <v>97</v>
      </c>
      <c r="F425" t="s">
        <v>98</v>
      </c>
      <c r="G425" s="7" t="s">
        <v>99</v>
      </c>
      <c r="H425" s="7" t="s">
        <v>100</v>
      </c>
      <c r="I425" t="s">
        <v>84</v>
      </c>
      <c r="J425" s="7" t="s">
        <v>101</v>
      </c>
      <c r="K425" s="7" t="s">
        <v>101</v>
      </c>
      <c r="L425" s="7" t="s">
        <v>101</v>
      </c>
      <c r="M425" t="s">
        <v>87</v>
      </c>
      <c r="N425" s="7" t="s">
        <v>101</v>
      </c>
      <c r="O425">
        <v>418</v>
      </c>
      <c r="P425" s="6">
        <v>45383</v>
      </c>
      <c r="Q425" s="6">
        <v>45473</v>
      </c>
      <c r="R425" s="7" t="s">
        <v>99</v>
      </c>
      <c r="S425" s="8" t="s">
        <v>102</v>
      </c>
      <c r="T425">
        <v>0</v>
      </c>
      <c r="U425">
        <v>0</v>
      </c>
      <c r="V425" s="9" t="s">
        <v>103</v>
      </c>
      <c r="W425" s="9" t="s">
        <v>103</v>
      </c>
      <c r="X425" s="9" t="s">
        <v>103</v>
      </c>
      <c r="Y425" t="s">
        <v>89</v>
      </c>
      <c r="Z425" s="9" t="s">
        <v>103</v>
      </c>
      <c r="AA425" s="7" t="s">
        <v>100</v>
      </c>
      <c r="AB425" s="6">
        <v>45497</v>
      </c>
    </row>
    <row r="426" spans="1:28" ht="51" x14ac:dyDescent="0.25">
      <c r="A426">
        <v>2024</v>
      </c>
      <c r="B426" s="6">
        <v>45383</v>
      </c>
      <c r="C426" s="6">
        <v>45473</v>
      </c>
      <c r="D426" t="s">
        <v>75</v>
      </c>
      <c r="E426" t="s">
        <v>97</v>
      </c>
      <c r="F426" t="s">
        <v>98</v>
      </c>
      <c r="G426" s="7" t="s">
        <v>99</v>
      </c>
      <c r="H426" s="7" t="s">
        <v>100</v>
      </c>
      <c r="I426" t="s">
        <v>84</v>
      </c>
      <c r="J426" s="7" t="s">
        <v>101</v>
      </c>
      <c r="K426" s="7" t="s">
        <v>101</v>
      </c>
      <c r="L426" s="7" t="s">
        <v>101</v>
      </c>
      <c r="M426" t="s">
        <v>87</v>
      </c>
      <c r="N426" s="7" t="s">
        <v>101</v>
      </c>
      <c r="O426">
        <v>419</v>
      </c>
      <c r="P426" s="6">
        <v>45383</v>
      </c>
      <c r="Q426" s="6">
        <v>45473</v>
      </c>
      <c r="R426" s="7" t="s">
        <v>99</v>
      </c>
      <c r="S426" s="8" t="s">
        <v>102</v>
      </c>
      <c r="T426">
        <v>0</v>
      </c>
      <c r="U426">
        <v>0</v>
      </c>
      <c r="V426" s="9" t="s">
        <v>103</v>
      </c>
      <c r="W426" s="9" t="s">
        <v>103</v>
      </c>
      <c r="X426" s="9" t="s">
        <v>103</v>
      </c>
      <c r="Y426" t="s">
        <v>89</v>
      </c>
      <c r="Z426" s="9" t="s">
        <v>103</v>
      </c>
      <c r="AA426" s="7" t="s">
        <v>100</v>
      </c>
      <c r="AB426" s="6">
        <v>45497</v>
      </c>
    </row>
    <row r="427" spans="1:28" ht="51" x14ac:dyDescent="0.25">
      <c r="A427">
        <v>2024</v>
      </c>
      <c r="B427" s="6">
        <v>45383</v>
      </c>
      <c r="C427" s="6">
        <v>45473</v>
      </c>
      <c r="D427" t="s">
        <v>75</v>
      </c>
      <c r="E427" t="s">
        <v>97</v>
      </c>
      <c r="F427" t="s">
        <v>98</v>
      </c>
      <c r="G427" s="7" t="s">
        <v>99</v>
      </c>
      <c r="H427" s="7" t="s">
        <v>100</v>
      </c>
      <c r="I427" t="s">
        <v>84</v>
      </c>
      <c r="J427" s="7" t="s">
        <v>101</v>
      </c>
      <c r="K427" s="7" t="s">
        <v>101</v>
      </c>
      <c r="L427" s="7" t="s">
        <v>101</v>
      </c>
      <c r="M427" t="s">
        <v>87</v>
      </c>
      <c r="N427" s="7" t="s">
        <v>101</v>
      </c>
      <c r="O427">
        <v>420</v>
      </c>
      <c r="P427" s="6">
        <v>45383</v>
      </c>
      <c r="Q427" s="6">
        <v>45473</v>
      </c>
      <c r="R427" s="7" t="s">
        <v>99</v>
      </c>
      <c r="S427" s="8" t="s">
        <v>102</v>
      </c>
      <c r="T427">
        <v>0</v>
      </c>
      <c r="U427">
        <v>0</v>
      </c>
      <c r="V427" s="9" t="s">
        <v>103</v>
      </c>
      <c r="W427" s="9" t="s">
        <v>103</v>
      </c>
      <c r="X427" s="9" t="s">
        <v>103</v>
      </c>
      <c r="Y427" t="s">
        <v>89</v>
      </c>
      <c r="Z427" s="9" t="s">
        <v>103</v>
      </c>
      <c r="AA427" s="7" t="s">
        <v>100</v>
      </c>
      <c r="AB427" s="6">
        <v>45497</v>
      </c>
    </row>
    <row r="428" spans="1:28" ht="51" x14ac:dyDescent="0.25">
      <c r="A428">
        <v>2024</v>
      </c>
      <c r="B428" s="6">
        <v>45383</v>
      </c>
      <c r="C428" s="6">
        <v>45473</v>
      </c>
      <c r="D428" t="s">
        <v>75</v>
      </c>
      <c r="E428" t="s">
        <v>97</v>
      </c>
      <c r="F428" t="s">
        <v>98</v>
      </c>
      <c r="G428" s="7" t="s">
        <v>99</v>
      </c>
      <c r="H428" s="7" t="s">
        <v>100</v>
      </c>
      <c r="I428" t="s">
        <v>84</v>
      </c>
      <c r="J428" s="7" t="s">
        <v>101</v>
      </c>
      <c r="K428" s="7" t="s">
        <v>101</v>
      </c>
      <c r="L428" s="7" t="s">
        <v>101</v>
      </c>
      <c r="M428" t="s">
        <v>86</v>
      </c>
      <c r="N428" s="7" t="s">
        <v>101</v>
      </c>
      <c r="O428">
        <v>421</v>
      </c>
      <c r="P428" s="6">
        <v>45383</v>
      </c>
      <c r="Q428" s="6">
        <v>45473</v>
      </c>
      <c r="R428" s="7" t="s">
        <v>99</v>
      </c>
      <c r="S428" s="8" t="s">
        <v>102</v>
      </c>
      <c r="T428">
        <v>0</v>
      </c>
      <c r="U428">
        <v>0</v>
      </c>
      <c r="V428" s="9" t="s">
        <v>103</v>
      </c>
      <c r="W428" s="9" t="s">
        <v>103</v>
      </c>
      <c r="X428" s="9" t="s">
        <v>103</v>
      </c>
      <c r="Y428" t="s">
        <v>89</v>
      </c>
      <c r="Z428" s="9" t="s">
        <v>103</v>
      </c>
      <c r="AA428" s="7" t="s">
        <v>100</v>
      </c>
      <c r="AB428" s="6">
        <v>45497</v>
      </c>
    </row>
    <row r="429" spans="1:28" ht="51" x14ac:dyDescent="0.25">
      <c r="A429">
        <v>2024</v>
      </c>
      <c r="B429" s="6">
        <v>45383</v>
      </c>
      <c r="C429" s="6">
        <v>45473</v>
      </c>
      <c r="D429" t="s">
        <v>75</v>
      </c>
      <c r="E429" t="s">
        <v>97</v>
      </c>
      <c r="F429" t="s">
        <v>98</v>
      </c>
      <c r="G429" s="7" t="s">
        <v>99</v>
      </c>
      <c r="H429" s="7" t="s">
        <v>100</v>
      </c>
      <c r="I429" t="s">
        <v>84</v>
      </c>
      <c r="J429" s="7" t="s">
        <v>101</v>
      </c>
      <c r="K429" s="7" t="s">
        <v>101</v>
      </c>
      <c r="L429" s="7" t="s">
        <v>101</v>
      </c>
      <c r="M429" t="s">
        <v>86</v>
      </c>
      <c r="N429" s="7" t="s">
        <v>101</v>
      </c>
      <c r="O429">
        <v>422</v>
      </c>
      <c r="P429" s="6">
        <v>45383</v>
      </c>
      <c r="Q429" s="6">
        <v>45473</v>
      </c>
      <c r="R429" s="7" t="s">
        <v>99</v>
      </c>
      <c r="S429" s="8" t="s">
        <v>102</v>
      </c>
      <c r="T429">
        <v>0</v>
      </c>
      <c r="U429">
        <v>0</v>
      </c>
      <c r="V429" s="9" t="s">
        <v>103</v>
      </c>
      <c r="W429" s="9" t="s">
        <v>103</v>
      </c>
      <c r="X429" s="9" t="s">
        <v>103</v>
      </c>
      <c r="Y429" t="s">
        <v>89</v>
      </c>
      <c r="Z429" s="9" t="s">
        <v>103</v>
      </c>
      <c r="AA429" s="7" t="s">
        <v>100</v>
      </c>
      <c r="AB429" s="6">
        <v>45497</v>
      </c>
    </row>
    <row r="430" spans="1:28" ht="51" x14ac:dyDescent="0.25">
      <c r="A430">
        <v>2024</v>
      </c>
      <c r="B430" s="6">
        <v>45383</v>
      </c>
      <c r="C430" s="6">
        <v>45473</v>
      </c>
      <c r="D430" t="s">
        <v>75</v>
      </c>
      <c r="E430" t="s">
        <v>97</v>
      </c>
      <c r="F430" t="s">
        <v>98</v>
      </c>
      <c r="G430" s="7" t="s">
        <v>99</v>
      </c>
      <c r="H430" s="7" t="s">
        <v>100</v>
      </c>
      <c r="I430" t="s">
        <v>84</v>
      </c>
      <c r="J430" s="7" t="s">
        <v>101</v>
      </c>
      <c r="K430" s="7" t="s">
        <v>101</v>
      </c>
      <c r="L430" s="7" t="s">
        <v>101</v>
      </c>
      <c r="M430" t="s">
        <v>87</v>
      </c>
      <c r="N430" s="7" t="s">
        <v>101</v>
      </c>
      <c r="O430">
        <v>423</v>
      </c>
      <c r="P430" s="6">
        <v>45383</v>
      </c>
      <c r="Q430" s="6">
        <v>45473</v>
      </c>
      <c r="R430" s="7" t="s">
        <v>99</v>
      </c>
      <c r="S430" s="8" t="s">
        <v>102</v>
      </c>
      <c r="T430">
        <v>0</v>
      </c>
      <c r="U430">
        <v>0</v>
      </c>
      <c r="V430" s="9" t="s">
        <v>103</v>
      </c>
      <c r="W430" s="9" t="s">
        <v>103</v>
      </c>
      <c r="X430" s="9" t="s">
        <v>103</v>
      </c>
      <c r="Y430" t="s">
        <v>89</v>
      </c>
      <c r="Z430" s="9" t="s">
        <v>103</v>
      </c>
      <c r="AA430" s="7" t="s">
        <v>100</v>
      </c>
      <c r="AB430" s="6">
        <v>45497</v>
      </c>
    </row>
    <row r="431" spans="1:28" ht="51" x14ac:dyDescent="0.25">
      <c r="A431">
        <v>2024</v>
      </c>
      <c r="B431" s="6">
        <v>45383</v>
      </c>
      <c r="C431" s="6">
        <v>45473</v>
      </c>
      <c r="D431" t="s">
        <v>75</v>
      </c>
      <c r="E431" t="s">
        <v>97</v>
      </c>
      <c r="F431" t="s">
        <v>98</v>
      </c>
      <c r="G431" s="7" t="s">
        <v>99</v>
      </c>
      <c r="H431" s="7" t="s">
        <v>100</v>
      </c>
      <c r="I431" t="s">
        <v>84</v>
      </c>
      <c r="J431" s="7" t="s">
        <v>101</v>
      </c>
      <c r="K431" s="7" t="s">
        <v>101</v>
      </c>
      <c r="L431" s="7" t="s">
        <v>101</v>
      </c>
      <c r="M431" t="s">
        <v>87</v>
      </c>
      <c r="N431" s="7" t="s">
        <v>101</v>
      </c>
      <c r="O431">
        <v>424</v>
      </c>
      <c r="P431" s="6">
        <v>45383</v>
      </c>
      <c r="Q431" s="6">
        <v>45473</v>
      </c>
      <c r="R431" s="7" t="s">
        <v>99</v>
      </c>
      <c r="S431" s="8" t="s">
        <v>102</v>
      </c>
      <c r="T431">
        <v>0</v>
      </c>
      <c r="U431">
        <v>0</v>
      </c>
      <c r="V431" s="9" t="s">
        <v>103</v>
      </c>
      <c r="W431" s="9" t="s">
        <v>103</v>
      </c>
      <c r="X431" s="9" t="s">
        <v>103</v>
      </c>
      <c r="Y431" t="s">
        <v>89</v>
      </c>
      <c r="Z431" s="9" t="s">
        <v>103</v>
      </c>
      <c r="AA431" s="7" t="s">
        <v>100</v>
      </c>
      <c r="AB431" s="6">
        <v>45497</v>
      </c>
    </row>
    <row r="432" spans="1:28" ht="51" x14ac:dyDescent="0.25">
      <c r="A432">
        <v>2024</v>
      </c>
      <c r="B432" s="6">
        <v>45383</v>
      </c>
      <c r="C432" s="6">
        <v>45473</v>
      </c>
      <c r="D432" t="s">
        <v>75</v>
      </c>
      <c r="E432" t="s">
        <v>97</v>
      </c>
      <c r="F432" t="s">
        <v>98</v>
      </c>
      <c r="G432" s="7" t="s">
        <v>99</v>
      </c>
      <c r="H432" s="7" t="s">
        <v>100</v>
      </c>
      <c r="I432" t="s">
        <v>84</v>
      </c>
      <c r="J432" s="7" t="s">
        <v>101</v>
      </c>
      <c r="K432" s="7" t="s">
        <v>101</v>
      </c>
      <c r="L432" s="7" t="s">
        <v>101</v>
      </c>
      <c r="M432" t="s">
        <v>86</v>
      </c>
      <c r="N432" s="7" t="s">
        <v>101</v>
      </c>
      <c r="O432">
        <v>425</v>
      </c>
      <c r="P432" s="6">
        <v>45383</v>
      </c>
      <c r="Q432" s="6">
        <v>45473</v>
      </c>
      <c r="R432" s="7" t="s">
        <v>99</v>
      </c>
      <c r="S432" s="8" t="s">
        <v>102</v>
      </c>
      <c r="T432">
        <v>0</v>
      </c>
      <c r="U432">
        <v>0</v>
      </c>
      <c r="V432" s="9" t="s">
        <v>103</v>
      </c>
      <c r="W432" s="9" t="s">
        <v>103</v>
      </c>
      <c r="X432" s="9" t="s">
        <v>103</v>
      </c>
      <c r="Y432" t="s">
        <v>89</v>
      </c>
      <c r="Z432" s="9" t="s">
        <v>103</v>
      </c>
      <c r="AA432" s="7" t="s">
        <v>100</v>
      </c>
      <c r="AB432" s="6">
        <v>45497</v>
      </c>
    </row>
    <row r="433" spans="1:28" ht="51" x14ac:dyDescent="0.25">
      <c r="A433">
        <v>2024</v>
      </c>
      <c r="B433" s="6">
        <v>45383</v>
      </c>
      <c r="C433" s="6">
        <v>45473</v>
      </c>
      <c r="D433" t="s">
        <v>75</v>
      </c>
      <c r="E433" t="s">
        <v>97</v>
      </c>
      <c r="F433" t="s">
        <v>98</v>
      </c>
      <c r="G433" s="7" t="s">
        <v>99</v>
      </c>
      <c r="H433" s="7" t="s">
        <v>100</v>
      </c>
      <c r="I433" t="s">
        <v>84</v>
      </c>
      <c r="J433" s="7" t="s">
        <v>101</v>
      </c>
      <c r="K433" s="7" t="s">
        <v>101</v>
      </c>
      <c r="L433" s="7" t="s">
        <v>101</v>
      </c>
      <c r="M433" t="s">
        <v>86</v>
      </c>
      <c r="N433" s="7" t="s">
        <v>101</v>
      </c>
      <c r="O433">
        <v>426</v>
      </c>
      <c r="P433" s="6">
        <v>45383</v>
      </c>
      <c r="Q433" s="6">
        <v>45473</v>
      </c>
      <c r="R433" s="7" t="s">
        <v>99</v>
      </c>
      <c r="S433" s="8" t="s">
        <v>102</v>
      </c>
      <c r="T433">
        <v>0</v>
      </c>
      <c r="U433">
        <v>0</v>
      </c>
      <c r="V433" s="9" t="s">
        <v>103</v>
      </c>
      <c r="W433" s="9" t="s">
        <v>103</v>
      </c>
      <c r="X433" s="9" t="s">
        <v>103</v>
      </c>
      <c r="Y433" t="s">
        <v>89</v>
      </c>
      <c r="Z433" s="9" t="s">
        <v>103</v>
      </c>
      <c r="AA433" s="7" t="s">
        <v>100</v>
      </c>
      <c r="AB433" s="6">
        <v>45497</v>
      </c>
    </row>
    <row r="434" spans="1:28" ht="51" x14ac:dyDescent="0.25">
      <c r="A434">
        <v>2024</v>
      </c>
      <c r="B434" s="6">
        <v>45383</v>
      </c>
      <c r="C434" s="6">
        <v>45473</v>
      </c>
      <c r="D434" t="s">
        <v>75</v>
      </c>
      <c r="E434" t="s">
        <v>97</v>
      </c>
      <c r="F434" t="s">
        <v>98</v>
      </c>
      <c r="G434" s="7" t="s">
        <v>99</v>
      </c>
      <c r="H434" s="7" t="s">
        <v>100</v>
      </c>
      <c r="I434" t="s">
        <v>84</v>
      </c>
      <c r="J434" s="7" t="s">
        <v>101</v>
      </c>
      <c r="K434" s="7" t="s">
        <v>101</v>
      </c>
      <c r="L434" s="7" t="s">
        <v>101</v>
      </c>
      <c r="M434" t="s">
        <v>86</v>
      </c>
      <c r="N434" s="7" t="s">
        <v>101</v>
      </c>
      <c r="O434">
        <v>427</v>
      </c>
      <c r="P434" s="6">
        <v>45383</v>
      </c>
      <c r="Q434" s="6">
        <v>45473</v>
      </c>
      <c r="R434" s="7" t="s">
        <v>99</v>
      </c>
      <c r="S434" s="8" t="s">
        <v>102</v>
      </c>
      <c r="T434">
        <v>0</v>
      </c>
      <c r="U434">
        <v>0</v>
      </c>
      <c r="V434" s="9" t="s">
        <v>103</v>
      </c>
      <c r="W434" s="9" t="s">
        <v>103</v>
      </c>
      <c r="X434" s="9" t="s">
        <v>103</v>
      </c>
      <c r="Y434" t="s">
        <v>89</v>
      </c>
      <c r="Z434" s="9" t="s">
        <v>103</v>
      </c>
      <c r="AA434" s="7" t="s">
        <v>100</v>
      </c>
      <c r="AB434" s="6">
        <v>45497</v>
      </c>
    </row>
    <row r="435" spans="1:28" ht="51" x14ac:dyDescent="0.25">
      <c r="A435">
        <v>2024</v>
      </c>
      <c r="B435" s="6">
        <v>45383</v>
      </c>
      <c r="C435" s="6">
        <v>45473</v>
      </c>
      <c r="D435" t="s">
        <v>75</v>
      </c>
      <c r="E435" t="s">
        <v>97</v>
      </c>
      <c r="F435" t="s">
        <v>98</v>
      </c>
      <c r="G435" s="7" t="s">
        <v>99</v>
      </c>
      <c r="H435" s="7" t="s">
        <v>100</v>
      </c>
      <c r="I435" t="s">
        <v>84</v>
      </c>
      <c r="J435" s="7" t="s">
        <v>101</v>
      </c>
      <c r="K435" s="7" t="s">
        <v>101</v>
      </c>
      <c r="L435" s="7" t="s">
        <v>101</v>
      </c>
      <c r="M435" t="s">
        <v>86</v>
      </c>
      <c r="N435" s="7" t="s">
        <v>101</v>
      </c>
      <c r="O435">
        <v>428</v>
      </c>
      <c r="P435" s="6">
        <v>45383</v>
      </c>
      <c r="Q435" s="6">
        <v>45473</v>
      </c>
      <c r="R435" s="7" t="s">
        <v>99</v>
      </c>
      <c r="S435" s="8" t="s">
        <v>102</v>
      </c>
      <c r="T435">
        <v>0</v>
      </c>
      <c r="U435">
        <v>0</v>
      </c>
      <c r="V435" s="9" t="s">
        <v>103</v>
      </c>
      <c r="W435" s="9" t="s">
        <v>103</v>
      </c>
      <c r="X435" s="9" t="s">
        <v>103</v>
      </c>
      <c r="Y435" t="s">
        <v>89</v>
      </c>
      <c r="Z435" s="9" t="s">
        <v>103</v>
      </c>
      <c r="AA435" s="7" t="s">
        <v>100</v>
      </c>
      <c r="AB435" s="6">
        <v>45497</v>
      </c>
    </row>
    <row r="436" spans="1:28" ht="51" x14ac:dyDescent="0.25">
      <c r="A436">
        <v>2024</v>
      </c>
      <c r="B436" s="6">
        <v>45383</v>
      </c>
      <c r="C436" s="6">
        <v>45473</v>
      </c>
      <c r="D436" t="s">
        <v>75</v>
      </c>
      <c r="E436" t="s">
        <v>97</v>
      </c>
      <c r="F436" t="s">
        <v>98</v>
      </c>
      <c r="G436" s="7" t="s">
        <v>99</v>
      </c>
      <c r="H436" s="7" t="s">
        <v>100</v>
      </c>
      <c r="I436" t="s">
        <v>84</v>
      </c>
      <c r="J436" s="7" t="s">
        <v>101</v>
      </c>
      <c r="K436" s="7" t="s">
        <v>101</v>
      </c>
      <c r="L436" s="7" t="s">
        <v>101</v>
      </c>
      <c r="M436" t="s">
        <v>86</v>
      </c>
      <c r="N436" s="7" t="s">
        <v>101</v>
      </c>
      <c r="O436">
        <v>429</v>
      </c>
      <c r="P436" s="6">
        <v>45383</v>
      </c>
      <c r="Q436" s="6">
        <v>45473</v>
      </c>
      <c r="R436" s="7" t="s">
        <v>99</v>
      </c>
      <c r="S436" s="8" t="s">
        <v>102</v>
      </c>
      <c r="T436">
        <v>0</v>
      </c>
      <c r="U436">
        <v>0</v>
      </c>
      <c r="V436" s="9" t="s">
        <v>103</v>
      </c>
      <c r="W436" s="9" t="s">
        <v>103</v>
      </c>
      <c r="X436" s="9" t="s">
        <v>103</v>
      </c>
      <c r="Y436" t="s">
        <v>89</v>
      </c>
      <c r="Z436" s="9" t="s">
        <v>103</v>
      </c>
      <c r="AA436" s="7" t="s">
        <v>100</v>
      </c>
      <c r="AB436" s="6">
        <v>45497</v>
      </c>
    </row>
    <row r="437" spans="1:28" ht="51" x14ac:dyDescent="0.25">
      <c r="A437">
        <v>2024</v>
      </c>
      <c r="B437" s="6">
        <v>45383</v>
      </c>
      <c r="C437" s="6">
        <v>45473</v>
      </c>
      <c r="D437" t="s">
        <v>75</v>
      </c>
      <c r="E437" t="s">
        <v>97</v>
      </c>
      <c r="F437" t="s">
        <v>98</v>
      </c>
      <c r="G437" s="7" t="s">
        <v>99</v>
      </c>
      <c r="H437" s="7" t="s">
        <v>100</v>
      </c>
      <c r="I437" t="s">
        <v>84</v>
      </c>
      <c r="J437" s="7" t="s">
        <v>101</v>
      </c>
      <c r="K437" s="7" t="s">
        <v>101</v>
      </c>
      <c r="L437" s="7" t="s">
        <v>101</v>
      </c>
      <c r="M437" t="s">
        <v>87</v>
      </c>
      <c r="N437" s="7" t="s">
        <v>101</v>
      </c>
      <c r="O437">
        <v>430</v>
      </c>
      <c r="P437" s="6">
        <v>45383</v>
      </c>
      <c r="Q437" s="6">
        <v>45473</v>
      </c>
      <c r="R437" s="7" t="s">
        <v>99</v>
      </c>
      <c r="S437" s="8" t="s">
        <v>102</v>
      </c>
      <c r="T437">
        <v>0</v>
      </c>
      <c r="U437">
        <v>0</v>
      </c>
      <c r="V437" s="9" t="s">
        <v>103</v>
      </c>
      <c r="W437" s="9" t="s">
        <v>103</v>
      </c>
      <c r="X437" s="9" t="s">
        <v>103</v>
      </c>
      <c r="Y437" t="s">
        <v>89</v>
      </c>
      <c r="Z437" s="9" t="s">
        <v>103</v>
      </c>
      <c r="AA437" s="7" t="s">
        <v>100</v>
      </c>
      <c r="AB437" s="6">
        <v>45497</v>
      </c>
    </row>
    <row r="438" spans="1:28" ht="51" x14ac:dyDescent="0.25">
      <c r="A438">
        <v>2024</v>
      </c>
      <c r="B438" s="6">
        <v>45383</v>
      </c>
      <c r="C438" s="6">
        <v>45473</v>
      </c>
      <c r="D438" t="s">
        <v>75</v>
      </c>
      <c r="E438" t="s">
        <v>97</v>
      </c>
      <c r="F438" t="s">
        <v>98</v>
      </c>
      <c r="G438" s="7" t="s">
        <v>99</v>
      </c>
      <c r="H438" s="7" t="s">
        <v>100</v>
      </c>
      <c r="I438" t="s">
        <v>84</v>
      </c>
      <c r="J438" s="7" t="s">
        <v>101</v>
      </c>
      <c r="K438" s="7" t="s">
        <v>101</v>
      </c>
      <c r="L438" s="7" t="s">
        <v>101</v>
      </c>
      <c r="M438" t="s">
        <v>87</v>
      </c>
      <c r="N438" s="7" t="s">
        <v>101</v>
      </c>
      <c r="O438">
        <v>431</v>
      </c>
      <c r="P438" s="6">
        <v>45383</v>
      </c>
      <c r="Q438" s="6">
        <v>45473</v>
      </c>
      <c r="R438" s="7" t="s">
        <v>99</v>
      </c>
      <c r="S438" s="8" t="s">
        <v>102</v>
      </c>
      <c r="T438">
        <v>0</v>
      </c>
      <c r="U438">
        <v>0</v>
      </c>
      <c r="V438" s="9" t="s">
        <v>103</v>
      </c>
      <c r="W438" s="9" t="s">
        <v>103</v>
      </c>
      <c r="X438" s="9" t="s">
        <v>103</v>
      </c>
      <c r="Y438" t="s">
        <v>89</v>
      </c>
      <c r="Z438" s="9" t="s">
        <v>103</v>
      </c>
      <c r="AA438" s="7" t="s">
        <v>100</v>
      </c>
      <c r="AB438" s="6">
        <v>45497</v>
      </c>
    </row>
    <row r="439" spans="1:28" ht="51" x14ac:dyDescent="0.25">
      <c r="A439">
        <v>2024</v>
      </c>
      <c r="B439" s="6">
        <v>45383</v>
      </c>
      <c r="C439" s="6">
        <v>45473</v>
      </c>
      <c r="D439" t="s">
        <v>75</v>
      </c>
      <c r="E439" t="s">
        <v>97</v>
      </c>
      <c r="F439" t="s">
        <v>98</v>
      </c>
      <c r="G439" s="7" t="s">
        <v>99</v>
      </c>
      <c r="H439" s="7" t="s">
        <v>100</v>
      </c>
      <c r="I439" t="s">
        <v>84</v>
      </c>
      <c r="J439" s="7" t="s">
        <v>101</v>
      </c>
      <c r="K439" s="7" t="s">
        <v>101</v>
      </c>
      <c r="L439" s="7" t="s">
        <v>101</v>
      </c>
      <c r="M439" t="s">
        <v>86</v>
      </c>
      <c r="N439" s="7" t="s">
        <v>101</v>
      </c>
      <c r="O439">
        <v>432</v>
      </c>
      <c r="P439" s="6">
        <v>45383</v>
      </c>
      <c r="Q439" s="6">
        <v>45473</v>
      </c>
      <c r="R439" s="7" t="s">
        <v>99</v>
      </c>
      <c r="S439" s="8" t="s">
        <v>102</v>
      </c>
      <c r="T439">
        <v>0</v>
      </c>
      <c r="U439">
        <v>0</v>
      </c>
      <c r="V439" s="9" t="s">
        <v>103</v>
      </c>
      <c r="W439" s="9" t="s">
        <v>103</v>
      </c>
      <c r="X439" s="9" t="s">
        <v>103</v>
      </c>
      <c r="Y439" t="s">
        <v>89</v>
      </c>
      <c r="Z439" s="9" t="s">
        <v>103</v>
      </c>
      <c r="AA439" s="7" t="s">
        <v>100</v>
      </c>
      <c r="AB439" s="6">
        <v>45497</v>
      </c>
    </row>
    <row r="440" spans="1:28" ht="51" x14ac:dyDescent="0.25">
      <c r="A440">
        <v>2024</v>
      </c>
      <c r="B440" s="6">
        <v>45383</v>
      </c>
      <c r="C440" s="6">
        <v>45473</v>
      </c>
      <c r="D440" t="s">
        <v>75</v>
      </c>
      <c r="E440" t="s">
        <v>97</v>
      </c>
      <c r="F440" t="s">
        <v>98</v>
      </c>
      <c r="G440" s="7" t="s">
        <v>99</v>
      </c>
      <c r="H440" s="7" t="s">
        <v>100</v>
      </c>
      <c r="I440" t="s">
        <v>84</v>
      </c>
      <c r="J440" s="7" t="s">
        <v>101</v>
      </c>
      <c r="K440" s="7" t="s">
        <v>101</v>
      </c>
      <c r="L440" s="7" t="s">
        <v>101</v>
      </c>
      <c r="M440" t="s">
        <v>86</v>
      </c>
      <c r="N440" s="7" t="s">
        <v>101</v>
      </c>
      <c r="O440">
        <v>433</v>
      </c>
      <c r="P440" s="6">
        <v>45383</v>
      </c>
      <c r="Q440" s="6">
        <v>45473</v>
      </c>
      <c r="R440" s="7" t="s">
        <v>99</v>
      </c>
      <c r="S440" s="8" t="s">
        <v>102</v>
      </c>
      <c r="T440">
        <v>0</v>
      </c>
      <c r="U440">
        <v>0</v>
      </c>
      <c r="V440" s="9" t="s">
        <v>103</v>
      </c>
      <c r="W440" s="9" t="s">
        <v>103</v>
      </c>
      <c r="X440" s="9" t="s">
        <v>103</v>
      </c>
      <c r="Y440" t="s">
        <v>89</v>
      </c>
      <c r="Z440" s="9" t="s">
        <v>103</v>
      </c>
      <c r="AA440" s="7" t="s">
        <v>100</v>
      </c>
      <c r="AB440" s="6">
        <v>45497</v>
      </c>
    </row>
    <row r="441" spans="1:28" ht="51" x14ac:dyDescent="0.25">
      <c r="A441">
        <v>2024</v>
      </c>
      <c r="B441" s="6">
        <v>45383</v>
      </c>
      <c r="C441" s="6">
        <v>45473</v>
      </c>
      <c r="D441" t="s">
        <v>75</v>
      </c>
      <c r="E441" t="s">
        <v>97</v>
      </c>
      <c r="F441" t="s">
        <v>98</v>
      </c>
      <c r="G441" s="7" t="s">
        <v>99</v>
      </c>
      <c r="H441" s="7" t="s">
        <v>100</v>
      </c>
      <c r="I441" t="s">
        <v>84</v>
      </c>
      <c r="J441" s="7" t="s">
        <v>101</v>
      </c>
      <c r="K441" s="7" t="s">
        <v>101</v>
      </c>
      <c r="L441" s="7" t="s">
        <v>101</v>
      </c>
      <c r="M441" t="s">
        <v>86</v>
      </c>
      <c r="N441" s="7" t="s">
        <v>101</v>
      </c>
      <c r="O441">
        <v>434</v>
      </c>
      <c r="P441" s="6">
        <v>45383</v>
      </c>
      <c r="Q441" s="6">
        <v>45473</v>
      </c>
      <c r="R441" s="7" t="s">
        <v>99</v>
      </c>
      <c r="S441" s="8" t="s">
        <v>102</v>
      </c>
      <c r="T441">
        <v>0</v>
      </c>
      <c r="U441">
        <v>0</v>
      </c>
      <c r="V441" s="9" t="s">
        <v>103</v>
      </c>
      <c r="W441" s="9" t="s">
        <v>103</v>
      </c>
      <c r="X441" s="9" t="s">
        <v>103</v>
      </c>
      <c r="Y441" t="s">
        <v>89</v>
      </c>
      <c r="Z441" s="9" t="s">
        <v>103</v>
      </c>
      <c r="AA441" s="7" t="s">
        <v>100</v>
      </c>
      <c r="AB441" s="6">
        <v>45497</v>
      </c>
    </row>
    <row r="442" spans="1:28" ht="51" x14ac:dyDescent="0.25">
      <c r="A442">
        <v>2024</v>
      </c>
      <c r="B442" s="6">
        <v>45383</v>
      </c>
      <c r="C442" s="6">
        <v>45473</v>
      </c>
      <c r="D442" t="s">
        <v>75</v>
      </c>
      <c r="E442" t="s">
        <v>97</v>
      </c>
      <c r="F442" t="s">
        <v>98</v>
      </c>
      <c r="G442" s="7" t="s">
        <v>99</v>
      </c>
      <c r="H442" s="7" t="s">
        <v>100</v>
      </c>
      <c r="I442" t="s">
        <v>84</v>
      </c>
      <c r="J442" s="7" t="s">
        <v>101</v>
      </c>
      <c r="K442" s="7" t="s">
        <v>101</v>
      </c>
      <c r="L442" s="7" t="s">
        <v>101</v>
      </c>
      <c r="M442" t="s">
        <v>87</v>
      </c>
      <c r="N442" s="7" t="s">
        <v>101</v>
      </c>
      <c r="O442">
        <v>435</v>
      </c>
      <c r="P442" s="6">
        <v>45383</v>
      </c>
      <c r="Q442" s="6">
        <v>45473</v>
      </c>
      <c r="R442" s="7" t="s">
        <v>99</v>
      </c>
      <c r="S442" s="8" t="s">
        <v>102</v>
      </c>
      <c r="T442">
        <v>0</v>
      </c>
      <c r="U442">
        <v>0</v>
      </c>
      <c r="V442" s="9" t="s">
        <v>103</v>
      </c>
      <c r="W442" s="9" t="s">
        <v>103</v>
      </c>
      <c r="X442" s="9" t="s">
        <v>103</v>
      </c>
      <c r="Y442" t="s">
        <v>89</v>
      </c>
      <c r="Z442" s="9" t="s">
        <v>103</v>
      </c>
      <c r="AA442" s="7" t="s">
        <v>100</v>
      </c>
      <c r="AB442" s="6">
        <v>45497</v>
      </c>
    </row>
    <row r="443" spans="1:28" ht="51" x14ac:dyDescent="0.25">
      <c r="A443">
        <v>2024</v>
      </c>
      <c r="B443" s="6">
        <v>45383</v>
      </c>
      <c r="C443" s="6">
        <v>45473</v>
      </c>
      <c r="D443" t="s">
        <v>75</v>
      </c>
      <c r="E443" t="s">
        <v>97</v>
      </c>
      <c r="F443" t="s">
        <v>98</v>
      </c>
      <c r="G443" s="7" t="s">
        <v>99</v>
      </c>
      <c r="H443" s="7" t="s">
        <v>100</v>
      </c>
      <c r="I443" t="s">
        <v>84</v>
      </c>
      <c r="J443" s="7" t="s">
        <v>101</v>
      </c>
      <c r="K443" s="7" t="s">
        <v>101</v>
      </c>
      <c r="L443" s="7" t="s">
        <v>101</v>
      </c>
      <c r="M443" t="s">
        <v>86</v>
      </c>
      <c r="N443" s="7" t="s">
        <v>101</v>
      </c>
      <c r="O443">
        <v>436</v>
      </c>
      <c r="P443" s="6">
        <v>45383</v>
      </c>
      <c r="Q443" s="6">
        <v>45473</v>
      </c>
      <c r="R443" s="7" t="s">
        <v>99</v>
      </c>
      <c r="S443" s="8" t="s">
        <v>102</v>
      </c>
      <c r="T443">
        <v>0</v>
      </c>
      <c r="U443">
        <v>0</v>
      </c>
      <c r="V443" s="9" t="s">
        <v>103</v>
      </c>
      <c r="W443" s="9" t="s">
        <v>103</v>
      </c>
      <c r="X443" s="9" t="s">
        <v>103</v>
      </c>
      <c r="Y443" t="s">
        <v>89</v>
      </c>
      <c r="Z443" s="9" t="s">
        <v>103</v>
      </c>
      <c r="AA443" s="7" t="s">
        <v>100</v>
      </c>
      <c r="AB443" s="6">
        <v>45497</v>
      </c>
    </row>
    <row r="444" spans="1:28" ht="51" x14ac:dyDescent="0.25">
      <c r="A444">
        <v>2024</v>
      </c>
      <c r="B444" s="6">
        <v>45383</v>
      </c>
      <c r="C444" s="6">
        <v>45473</v>
      </c>
      <c r="D444" t="s">
        <v>75</v>
      </c>
      <c r="E444" t="s">
        <v>97</v>
      </c>
      <c r="F444" t="s">
        <v>98</v>
      </c>
      <c r="G444" s="7" t="s">
        <v>99</v>
      </c>
      <c r="H444" s="7" t="s">
        <v>100</v>
      </c>
      <c r="I444" t="s">
        <v>84</v>
      </c>
      <c r="J444" s="7" t="s">
        <v>101</v>
      </c>
      <c r="K444" s="7" t="s">
        <v>101</v>
      </c>
      <c r="L444" s="7" t="s">
        <v>101</v>
      </c>
      <c r="M444" t="s">
        <v>86</v>
      </c>
      <c r="N444" s="7" t="s">
        <v>101</v>
      </c>
      <c r="O444">
        <v>437</v>
      </c>
      <c r="P444" s="6">
        <v>45383</v>
      </c>
      <c r="Q444" s="6">
        <v>45473</v>
      </c>
      <c r="R444" s="7" t="s">
        <v>99</v>
      </c>
      <c r="S444" s="8" t="s">
        <v>102</v>
      </c>
      <c r="T444">
        <v>0</v>
      </c>
      <c r="U444">
        <v>0</v>
      </c>
      <c r="V444" s="9" t="s">
        <v>103</v>
      </c>
      <c r="W444" s="9" t="s">
        <v>103</v>
      </c>
      <c r="X444" s="9" t="s">
        <v>103</v>
      </c>
      <c r="Y444" t="s">
        <v>89</v>
      </c>
      <c r="Z444" s="9" t="s">
        <v>103</v>
      </c>
      <c r="AA444" s="7" t="s">
        <v>100</v>
      </c>
      <c r="AB444" s="6">
        <v>45497</v>
      </c>
    </row>
    <row r="445" spans="1:28" ht="51" x14ac:dyDescent="0.25">
      <c r="A445">
        <v>2024</v>
      </c>
      <c r="B445" s="6">
        <v>45383</v>
      </c>
      <c r="C445" s="6">
        <v>45473</v>
      </c>
      <c r="D445" t="s">
        <v>75</v>
      </c>
      <c r="E445" t="s">
        <v>97</v>
      </c>
      <c r="F445" t="s">
        <v>98</v>
      </c>
      <c r="G445" s="7" t="s">
        <v>99</v>
      </c>
      <c r="H445" s="7" t="s">
        <v>100</v>
      </c>
      <c r="I445" t="s">
        <v>84</v>
      </c>
      <c r="J445" s="7" t="s">
        <v>101</v>
      </c>
      <c r="K445" s="7" t="s">
        <v>101</v>
      </c>
      <c r="L445" s="7" t="s">
        <v>101</v>
      </c>
      <c r="M445" t="s">
        <v>86</v>
      </c>
      <c r="N445" s="7" t="s">
        <v>101</v>
      </c>
      <c r="O445">
        <v>438</v>
      </c>
      <c r="P445" s="6">
        <v>45383</v>
      </c>
      <c r="Q445" s="6">
        <v>45473</v>
      </c>
      <c r="R445" s="7" t="s">
        <v>99</v>
      </c>
      <c r="S445" s="8" t="s">
        <v>102</v>
      </c>
      <c r="T445">
        <v>0</v>
      </c>
      <c r="U445">
        <v>0</v>
      </c>
      <c r="V445" s="9" t="s">
        <v>103</v>
      </c>
      <c r="W445" s="9" t="s">
        <v>103</v>
      </c>
      <c r="X445" s="9" t="s">
        <v>103</v>
      </c>
      <c r="Y445" t="s">
        <v>89</v>
      </c>
      <c r="Z445" s="9" t="s">
        <v>103</v>
      </c>
      <c r="AA445" s="7" t="s">
        <v>100</v>
      </c>
      <c r="AB445" s="6">
        <v>45497</v>
      </c>
    </row>
    <row r="446" spans="1:28" ht="51" x14ac:dyDescent="0.25">
      <c r="A446">
        <v>2024</v>
      </c>
      <c r="B446" s="6">
        <v>45383</v>
      </c>
      <c r="C446" s="6">
        <v>45473</v>
      </c>
      <c r="D446" t="s">
        <v>75</v>
      </c>
      <c r="E446" t="s">
        <v>97</v>
      </c>
      <c r="F446" t="s">
        <v>98</v>
      </c>
      <c r="G446" s="7" t="s">
        <v>99</v>
      </c>
      <c r="H446" s="7" t="s">
        <v>100</v>
      </c>
      <c r="I446" t="s">
        <v>84</v>
      </c>
      <c r="J446" s="7" t="s">
        <v>101</v>
      </c>
      <c r="K446" s="7" t="s">
        <v>101</v>
      </c>
      <c r="L446" s="7" t="s">
        <v>101</v>
      </c>
      <c r="M446" t="s">
        <v>86</v>
      </c>
      <c r="N446" s="7" t="s">
        <v>101</v>
      </c>
      <c r="O446">
        <v>439</v>
      </c>
      <c r="P446" s="6">
        <v>45383</v>
      </c>
      <c r="Q446" s="6">
        <v>45473</v>
      </c>
      <c r="R446" s="7" t="s">
        <v>99</v>
      </c>
      <c r="S446" s="8" t="s">
        <v>102</v>
      </c>
      <c r="T446">
        <v>0</v>
      </c>
      <c r="U446">
        <v>0</v>
      </c>
      <c r="V446" s="9" t="s">
        <v>103</v>
      </c>
      <c r="W446" s="9" t="s">
        <v>103</v>
      </c>
      <c r="X446" s="9" t="s">
        <v>103</v>
      </c>
      <c r="Y446" t="s">
        <v>89</v>
      </c>
      <c r="Z446" s="9" t="s">
        <v>103</v>
      </c>
      <c r="AA446" s="7" t="s">
        <v>100</v>
      </c>
      <c r="AB446" s="6">
        <v>45497</v>
      </c>
    </row>
    <row r="447" spans="1:28" ht="51" x14ac:dyDescent="0.25">
      <c r="A447">
        <v>2024</v>
      </c>
      <c r="B447" s="6">
        <v>45383</v>
      </c>
      <c r="C447" s="6">
        <v>45473</v>
      </c>
      <c r="D447" t="s">
        <v>75</v>
      </c>
      <c r="E447" t="s">
        <v>97</v>
      </c>
      <c r="F447" t="s">
        <v>98</v>
      </c>
      <c r="G447" s="7" t="s">
        <v>99</v>
      </c>
      <c r="H447" s="7" t="s">
        <v>100</v>
      </c>
      <c r="I447" t="s">
        <v>84</v>
      </c>
      <c r="J447" s="7" t="s">
        <v>101</v>
      </c>
      <c r="K447" s="7" t="s">
        <v>101</v>
      </c>
      <c r="L447" s="7" t="s">
        <v>101</v>
      </c>
      <c r="M447" t="s">
        <v>87</v>
      </c>
      <c r="N447" s="7" t="s">
        <v>101</v>
      </c>
      <c r="O447">
        <v>440</v>
      </c>
      <c r="P447" s="6">
        <v>45383</v>
      </c>
      <c r="Q447" s="6">
        <v>45473</v>
      </c>
      <c r="R447" s="7" t="s">
        <v>99</v>
      </c>
      <c r="S447" s="8" t="s">
        <v>102</v>
      </c>
      <c r="T447">
        <v>0</v>
      </c>
      <c r="U447">
        <v>0</v>
      </c>
      <c r="V447" s="9" t="s">
        <v>103</v>
      </c>
      <c r="W447" s="9" t="s">
        <v>103</v>
      </c>
      <c r="X447" s="9" t="s">
        <v>103</v>
      </c>
      <c r="Y447" t="s">
        <v>89</v>
      </c>
      <c r="Z447" s="9" t="s">
        <v>103</v>
      </c>
      <c r="AA447" s="7" t="s">
        <v>100</v>
      </c>
      <c r="AB447" s="6">
        <v>45497</v>
      </c>
    </row>
    <row r="448" spans="1:28" ht="51" x14ac:dyDescent="0.25">
      <c r="A448">
        <v>2024</v>
      </c>
      <c r="B448" s="6">
        <v>45383</v>
      </c>
      <c r="C448" s="6">
        <v>45473</v>
      </c>
      <c r="D448" t="s">
        <v>75</v>
      </c>
      <c r="E448" t="s">
        <v>97</v>
      </c>
      <c r="F448" t="s">
        <v>98</v>
      </c>
      <c r="G448" s="7" t="s">
        <v>99</v>
      </c>
      <c r="H448" s="7" t="s">
        <v>100</v>
      </c>
      <c r="I448" t="s">
        <v>84</v>
      </c>
      <c r="J448" s="7" t="s">
        <v>101</v>
      </c>
      <c r="K448" s="7" t="s">
        <v>101</v>
      </c>
      <c r="L448" s="7" t="s">
        <v>101</v>
      </c>
      <c r="M448" t="s">
        <v>86</v>
      </c>
      <c r="N448" s="7" t="s">
        <v>101</v>
      </c>
      <c r="O448">
        <v>441</v>
      </c>
      <c r="P448" s="6">
        <v>45383</v>
      </c>
      <c r="Q448" s="6">
        <v>45473</v>
      </c>
      <c r="R448" s="7" t="s">
        <v>99</v>
      </c>
      <c r="S448" s="8" t="s">
        <v>102</v>
      </c>
      <c r="T448">
        <v>0</v>
      </c>
      <c r="U448">
        <v>0</v>
      </c>
      <c r="V448" s="9" t="s">
        <v>103</v>
      </c>
      <c r="W448" s="9" t="s">
        <v>103</v>
      </c>
      <c r="X448" s="9" t="s">
        <v>103</v>
      </c>
      <c r="Y448" t="s">
        <v>89</v>
      </c>
      <c r="Z448" s="9" t="s">
        <v>103</v>
      </c>
      <c r="AA448" s="7" t="s">
        <v>100</v>
      </c>
      <c r="AB448" s="6">
        <v>45497</v>
      </c>
    </row>
    <row r="449" spans="1:28" ht="51" x14ac:dyDescent="0.25">
      <c r="A449">
        <v>2024</v>
      </c>
      <c r="B449" s="6">
        <v>45383</v>
      </c>
      <c r="C449" s="6">
        <v>45473</v>
      </c>
      <c r="D449" t="s">
        <v>75</v>
      </c>
      <c r="E449" t="s">
        <v>97</v>
      </c>
      <c r="F449" t="s">
        <v>98</v>
      </c>
      <c r="G449" s="7" t="s">
        <v>99</v>
      </c>
      <c r="H449" s="7" t="s">
        <v>100</v>
      </c>
      <c r="I449" t="s">
        <v>84</v>
      </c>
      <c r="J449" s="7" t="s">
        <v>101</v>
      </c>
      <c r="K449" s="7" t="s">
        <v>101</v>
      </c>
      <c r="L449" s="7" t="s">
        <v>101</v>
      </c>
      <c r="M449" t="s">
        <v>87</v>
      </c>
      <c r="N449" s="7" t="s">
        <v>101</v>
      </c>
      <c r="O449">
        <v>442</v>
      </c>
      <c r="P449" s="6">
        <v>45383</v>
      </c>
      <c r="Q449" s="6">
        <v>45473</v>
      </c>
      <c r="R449" s="7" t="s">
        <v>99</v>
      </c>
      <c r="S449" s="8" t="s">
        <v>102</v>
      </c>
      <c r="T449">
        <v>0</v>
      </c>
      <c r="U449">
        <v>0</v>
      </c>
      <c r="V449" s="9" t="s">
        <v>103</v>
      </c>
      <c r="W449" s="9" t="s">
        <v>103</v>
      </c>
      <c r="X449" s="9" t="s">
        <v>103</v>
      </c>
      <c r="Y449" t="s">
        <v>89</v>
      </c>
      <c r="Z449" s="9" t="s">
        <v>103</v>
      </c>
      <c r="AA449" s="7" t="s">
        <v>100</v>
      </c>
      <c r="AB449" s="6">
        <v>45497</v>
      </c>
    </row>
    <row r="450" spans="1:28" ht="51" x14ac:dyDescent="0.25">
      <c r="A450">
        <v>2024</v>
      </c>
      <c r="B450" s="6">
        <v>45383</v>
      </c>
      <c r="C450" s="6">
        <v>45473</v>
      </c>
      <c r="D450" t="s">
        <v>75</v>
      </c>
      <c r="E450" t="s">
        <v>97</v>
      </c>
      <c r="F450" t="s">
        <v>98</v>
      </c>
      <c r="G450" s="7" t="s">
        <v>99</v>
      </c>
      <c r="H450" s="7" t="s">
        <v>100</v>
      </c>
      <c r="I450" t="s">
        <v>84</v>
      </c>
      <c r="J450" s="7" t="s">
        <v>101</v>
      </c>
      <c r="K450" s="7" t="s">
        <v>101</v>
      </c>
      <c r="L450" s="7" t="s">
        <v>101</v>
      </c>
      <c r="M450" t="s">
        <v>87</v>
      </c>
      <c r="N450" s="7" t="s">
        <v>101</v>
      </c>
      <c r="O450">
        <v>443</v>
      </c>
      <c r="P450" s="6">
        <v>45383</v>
      </c>
      <c r="Q450" s="6">
        <v>45473</v>
      </c>
      <c r="R450" s="7" t="s">
        <v>99</v>
      </c>
      <c r="S450" s="8" t="s">
        <v>102</v>
      </c>
      <c r="T450">
        <v>0</v>
      </c>
      <c r="U450">
        <v>0</v>
      </c>
      <c r="V450" s="9" t="s">
        <v>103</v>
      </c>
      <c r="W450" s="9" t="s">
        <v>103</v>
      </c>
      <c r="X450" s="9" t="s">
        <v>103</v>
      </c>
      <c r="Y450" t="s">
        <v>89</v>
      </c>
      <c r="Z450" s="9" t="s">
        <v>103</v>
      </c>
      <c r="AA450" s="7" t="s">
        <v>100</v>
      </c>
      <c r="AB450" s="6">
        <v>45497</v>
      </c>
    </row>
    <row r="451" spans="1:28" ht="51" x14ac:dyDescent="0.25">
      <c r="A451">
        <v>2024</v>
      </c>
      <c r="B451" s="6">
        <v>45383</v>
      </c>
      <c r="C451" s="6">
        <v>45473</v>
      </c>
      <c r="D451" t="s">
        <v>75</v>
      </c>
      <c r="E451" t="s">
        <v>97</v>
      </c>
      <c r="F451" t="s">
        <v>98</v>
      </c>
      <c r="G451" s="7" t="s">
        <v>99</v>
      </c>
      <c r="H451" s="7" t="s">
        <v>100</v>
      </c>
      <c r="I451" t="s">
        <v>84</v>
      </c>
      <c r="J451" s="7" t="s">
        <v>101</v>
      </c>
      <c r="K451" s="7" t="s">
        <v>101</v>
      </c>
      <c r="L451" s="7" t="s">
        <v>101</v>
      </c>
      <c r="M451" t="s">
        <v>87</v>
      </c>
      <c r="N451" s="7" t="s">
        <v>101</v>
      </c>
      <c r="O451">
        <v>444</v>
      </c>
      <c r="P451" s="6">
        <v>45383</v>
      </c>
      <c r="Q451" s="6">
        <v>45473</v>
      </c>
      <c r="R451" s="7" t="s">
        <v>99</v>
      </c>
      <c r="S451" s="8" t="s">
        <v>102</v>
      </c>
      <c r="T451">
        <v>0</v>
      </c>
      <c r="U451">
        <v>0</v>
      </c>
      <c r="V451" s="9" t="s">
        <v>103</v>
      </c>
      <c r="W451" s="9" t="s">
        <v>103</v>
      </c>
      <c r="X451" s="9" t="s">
        <v>103</v>
      </c>
      <c r="Y451" t="s">
        <v>89</v>
      </c>
      <c r="Z451" s="9" t="s">
        <v>103</v>
      </c>
      <c r="AA451" s="7" t="s">
        <v>100</v>
      </c>
      <c r="AB451" s="6">
        <v>45497</v>
      </c>
    </row>
    <row r="452" spans="1:28" ht="51" x14ac:dyDescent="0.25">
      <c r="A452">
        <v>2024</v>
      </c>
      <c r="B452" s="6">
        <v>45383</v>
      </c>
      <c r="C452" s="6">
        <v>45473</v>
      </c>
      <c r="D452" t="s">
        <v>75</v>
      </c>
      <c r="E452" t="s">
        <v>97</v>
      </c>
      <c r="F452" t="s">
        <v>98</v>
      </c>
      <c r="G452" s="7" t="s">
        <v>99</v>
      </c>
      <c r="H452" s="7" t="s">
        <v>100</v>
      </c>
      <c r="I452" t="s">
        <v>84</v>
      </c>
      <c r="J452" s="7" t="s">
        <v>101</v>
      </c>
      <c r="K452" s="7" t="s">
        <v>101</v>
      </c>
      <c r="L452" s="7" t="s">
        <v>101</v>
      </c>
      <c r="M452" t="s">
        <v>86</v>
      </c>
      <c r="N452" s="7" t="s">
        <v>101</v>
      </c>
      <c r="O452">
        <v>445</v>
      </c>
      <c r="P452" s="6">
        <v>45383</v>
      </c>
      <c r="Q452" s="6">
        <v>45473</v>
      </c>
      <c r="R452" s="7" t="s">
        <v>99</v>
      </c>
      <c r="S452" s="8" t="s">
        <v>102</v>
      </c>
      <c r="T452">
        <v>0</v>
      </c>
      <c r="U452">
        <v>0</v>
      </c>
      <c r="V452" s="9" t="s">
        <v>103</v>
      </c>
      <c r="W452" s="9" t="s">
        <v>103</v>
      </c>
      <c r="X452" s="9" t="s">
        <v>103</v>
      </c>
      <c r="Y452" t="s">
        <v>89</v>
      </c>
      <c r="Z452" s="9" t="s">
        <v>103</v>
      </c>
      <c r="AA452" s="7" t="s">
        <v>100</v>
      </c>
      <c r="AB452" s="6">
        <v>45497</v>
      </c>
    </row>
    <row r="453" spans="1:28" ht="51" x14ac:dyDescent="0.25">
      <c r="A453">
        <v>2024</v>
      </c>
      <c r="B453" s="6">
        <v>45383</v>
      </c>
      <c r="C453" s="6">
        <v>45473</v>
      </c>
      <c r="D453" t="s">
        <v>75</v>
      </c>
      <c r="E453" t="s">
        <v>97</v>
      </c>
      <c r="F453" t="s">
        <v>98</v>
      </c>
      <c r="G453" s="7" t="s">
        <v>99</v>
      </c>
      <c r="H453" s="7" t="s">
        <v>100</v>
      </c>
      <c r="I453" t="s">
        <v>84</v>
      </c>
      <c r="J453" s="7" t="s">
        <v>101</v>
      </c>
      <c r="K453" s="7" t="s">
        <v>101</v>
      </c>
      <c r="L453" s="7" t="s">
        <v>101</v>
      </c>
      <c r="M453" t="s">
        <v>86</v>
      </c>
      <c r="N453" s="7" t="s">
        <v>101</v>
      </c>
      <c r="O453">
        <v>446</v>
      </c>
      <c r="P453" s="6">
        <v>45383</v>
      </c>
      <c r="Q453" s="6">
        <v>45473</v>
      </c>
      <c r="R453" s="7" t="s">
        <v>99</v>
      </c>
      <c r="S453" s="8" t="s">
        <v>102</v>
      </c>
      <c r="T453">
        <v>0</v>
      </c>
      <c r="U453">
        <v>0</v>
      </c>
      <c r="V453" s="9" t="s">
        <v>103</v>
      </c>
      <c r="W453" s="9" t="s">
        <v>103</v>
      </c>
      <c r="X453" s="9" t="s">
        <v>103</v>
      </c>
      <c r="Y453" t="s">
        <v>89</v>
      </c>
      <c r="Z453" s="9" t="s">
        <v>103</v>
      </c>
      <c r="AA453" s="7" t="s">
        <v>100</v>
      </c>
      <c r="AB453" s="6">
        <v>45497</v>
      </c>
    </row>
    <row r="454" spans="1:28" ht="51" x14ac:dyDescent="0.25">
      <c r="A454">
        <v>2024</v>
      </c>
      <c r="B454" s="6">
        <v>45383</v>
      </c>
      <c r="C454" s="6">
        <v>45473</v>
      </c>
      <c r="D454" t="s">
        <v>75</v>
      </c>
      <c r="E454" t="s">
        <v>97</v>
      </c>
      <c r="F454" t="s">
        <v>98</v>
      </c>
      <c r="G454" s="7" t="s">
        <v>99</v>
      </c>
      <c r="H454" s="7" t="s">
        <v>100</v>
      </c>
      <c r="I454" t="s">
        <v>84</v>
      </c>
      <c r="J454" s="7" t="s">
        <v>101</v>
      </c>
      <c r="K454" s="7" t="s">
        <v>101</v>
      </c>
      <c r="L454" s="7" t="s">
        <v>101</v>
      </c>
      <c r="M454" t="s">
        <v>86</v>
      </c>
      <c r="N454" s="7" t="s">
        <v>101</v>
      </c>
      <c r="O454">
        <v>447</v>
      </c>
      <c r="P454" s="6">
        <v>45383</v>
      </c>
      <c r="Q454" s="6">
        <v>45473</v>
      </c>
      <c r="R454" s="7" t="s">
        <v>99</v>
      </c>
      <c r="S454" s="8" t="s">
        <v>102</v>
      </c>
      <c r="T454">
        <v>0</v>
      </c>
      <c r="U454">
        <v>0</v>
      </c>
      <c r="V454" s="9" t="s">
        <v>103</v>
      </c>
      <c r="W454" s="9" t="s">
        <v>103</v>
      </c>
      <c r="X454" s="9" t="s">
        <v>103</v>
      </c>
      <c r="Y454" t="s">
        <v>89</v>
      </c>
      <c r="Z454" s="9" t="s">
        <v>103</v>
      </c>
      <c r="AA454" s="7" t="s">
        <v>100</v>
      </c>
      <c r="AB454" s="6">
        <v>45497</v>
      </c>
    </row>
    <row r="455" spans="1:28" ht="51" x14ac:dyDescent="0.25">
      <c r="A455">
        <v>2024</v>
      </c>
      <c r="B455" s="6">
        <v>45383</v>
      </c>
      <c r="C455" s="6">
        <v>45473</v>
      </c>
      <c r="D455" t="s">
        <v>75</v>
      </c>
      <c r="E455" t="s">
        <v>97</v>
      </c>
      <c r="F455" t="s">
        <v>98</v>
      </c>
      <c r="G455" s="7" t="s">
        <v>99</v>
      </c>
      <c r="H455" s="7" t="s">
        <v>100</v>
      </c>
      <c r="I455" t="s">
        <v>84</v>
      </c>
      <c r="J455" s="7" t="s">
        <v>101</v>
      </c>
      <c r="K455" s="7" t="s">
        <v>101</v>
      </c>
      <c r="L455" s="7" t="s">
        <v>101</v>
      </c>
      <c r="M455" t="s">
        <v>86</v>
      </c>
      <c r="N455" s="7" t="s">
        <v>101</v>
      </c>
      <c r="O455">
        <v>448</v>
      </c>
      <c r="P455" s="6">
        <v>45383</v>
      </c>
      <c r="Q455" s="6">
        <v>45473</v>
      </c>
      <c r="R455" s="7" t="s">
        <v>99</v>
      </c>
      <c r="S455" s="8" t="s">
        <v>102</v>
      </c>
      <c r="T455">
        <v>0</v>
      </c>
      <c r="U455">
        <v>0</v>
      </c>
      <c r="V455" s="9" t="s">
        <v>103</v>
      </c>
      <c r="W455" s="9" t="s">
        <v>103</v>
      </c>
      <c r="X455" s="9" t="s">
        <v>103</v>
      </c>
      <c r="Y455" t="s">
        <v>89</v>
      </c>
      <c r="Z455" s="9" t="s">
        <v>103</v>
      </c>
      <c r="AA455" s="7" t="s">
        <v>100</v>
      </c>
      <c r="AB455" s="6">
        <v>45497</v>
      </c>
    </row>
    <row r="456" spans="1:28" ht="51" x14ac:dyDescent="0.25">
      <c r="A456">
        <v>2024</v>
      </c>
      <c r="B456" s="6">
        <v>45383</v>
      </c>
      <c r="C456" s="6">
        <v>45473</v>
      </c>
      <c r="D456" t="s">
        <v>75</v>
      </c>
      <c r="E456" t="s">
        <v>97</v>
      </c>
      <c r="F456" t="s">
        <v>98</v>
      </c>
      <c r="G456" s="7" t="s">
        <v>99</v>
      </c>
      <c r="H456" s="7" t="s">
        <v>100</v>
      </c>
      <c r="I456" t="s">
        <v>84</v>
      </c>
      <c r="J456" s="7" t="s">
        <v>101</v>
      </c>
      <c r="K456" s="7" t="s">
        <v>101</v>
      </c>
      <c r="L456" s="7" t="s">
        <v>101</v>
      </c>
      <c r="M456" t="s">
        <v>86</v>
      </c>
      <c r="N456" s="7" t="s">
        <v>101</v>
      </c>
      <c r="O456">
        <v>449</v>
      </c>
      <c r="P456" s="6">
        <v>45383</v>
      </c>
      <c r="Q456" s="6">
        <v>45473</v>
      </c>
      <c r="R456" s="7" t="s">
        <v>99</v>
      </c>
      <c r="S456" s="8" t="s">
        <v>102</v>
      </c>
      <c r="T456">
        <v>0</v>
      </c>
      <c r="U456">
        <v>0</v>
      </c>
      <c r="V456" s="9" t="s">
        <v>103</v>
      </c>
      <c r="W456" s="9" t="s">
        <v>103</v>
      </c>
      <c r="X456" s="9" t="s">
        <v>103</v>
      </c>
      <c r="Y456" t="s">
        <v>89</v>
      </c>
      <c r="Z456" s="9" t="s">
        <v>103</v>
      </c>
      <c r="AA456" s="7" t="s">
        <v>100</v>
      </c>
      <c r="AB456" s="6">
        <v>45497</v>
      </c>
    </row>
    <row r="457" spans="1:28" ht="51" x14ac:dyDescent="0.25">
      <c r="A457">
        <v>2024</v>
      </c>
      <c r="B457" s="6">
        <v>45383</v>
      </c>
      <c r="C457" s="6">
        <v>45473</v>
      </c>
      <c r="D457" t="s">
        <v>75</v>
      </c>
      <c r="E457" t="s">
        <v>97</v>
      </c>
      <c r="F457" t="s">
        <v>98</v>
      </c>
      <c r="G457" s="7" t="s">
        <v>99</v>
      </c>
      <c r="H457" s="7" t="s">
        <v>100</v>
      </c>
      <c r="I457" t="s">
        <v>84</v>
      </c>
      <c r="J457" s="7" t="s">
        <v>101</v>
      </c>
      <c r="K457" s="7" t="s">
        <v>101</v>
      </c>
      <c r="L457" s="7" t="s">
        <v>101</v>
      </c>
      <c r="M457" t="s">
        <v>86</v>
      </c>
      <c r="N457" s="7" t="s">
        <v>101</v>
      </c>
      <c r="O457">
        <v>450</v>
      </c>
      <c r="P457" s="6">
        <v>45383</v>
      </c>
      <c r="Q457" s="6">
        <v>45473</v>
      </c>
      <c r="R457" s="7" t="s">
        <v>99</v>
      </c>
      <c r="S457" s="8" t="s">
        <v>102</v>
      </c>
      <c r="T457">
        <v>0</v>
      </c>
      <c r="U457">
        <v>0</v>
      </c>
      <c r="V457" s="9" t="s">
        <v>103</v>
      </c>
      <c r="W457" s="9" t="s">
        <v>103</v>
      </c>
      <c r="X457" s="9" t="s">
        <v>103</v>
      </c>
      <c r="Y457" t="s">
        <v>89</v>
      </c>
      <c r="Z457" s="9" t="s">
        <v>103</v>
      </c>
      <c r="AA457" s="7" t="s">
        <v>100</v>
      </c>
      <c r="AB457" s="6">
        <v>45497</v>
      </c>
    </row>
    <row r="458" spans="1:28" ht="51" x14ac:dyDescent="0.25">
      <c r="A458">
        <v>2024</v>
      </c>
      <c r="B458" s="6">
        <v>45383</v>
      </c>
      <c r="C458" s="6">
        <v>45473</v>
      </c>
      <c r="D458" t="s">
        <v>75</v>
      </c>
      <c r="E458" t="s">
        <v>97</v>
      </c>
      <c r="F458" t="s">
        <v>98</v>
      </c>
      <c r="G458" s="7" t="s">
        <v>99</v>
      </c>
      <c r="H458" s="7" t="s">
        <v>100</v>
      </c>
      <c r="I458" t="s">
        <v>84</v>
      </c>
      <c r="J458" s="7" t="s">
        <v>101</v>
      </c>
      <c r="K458" s="7" t="s">
        <v>101</v>
      </c>
      <c r="L458" s="7" t="s">
        <v>101</v>
      </c>
      <c r="M458" t="s">
        <v>87</v>
      </c>
      <c r="N458" s="7" t="s">
        <v>101</v>
      </c>
      <c r="O458">
        <v>451</v>
      </c>
      <c r="P458" s="6">
        <v>45383</v>
      </c>
      <c r="Q458" s="6">
        <v>45473</v>
      </c>
      <c r="R458" s="7" t="s">
        <v>99</v>
      </c>
      <c r="S458" s="8" t="s">
        <v>102</v>
      </c>
      <c r="T458">
        <v>0</v>
      </c>
      <c r="U458">
        <v>0</v>
      </c>
      <c r="V458" s="9" t="s">
        <v>103</v>
      </c>
      <c r="W458" s="9" t="s">
        <v>103</v>
      </c>
      <c r="X458" s="9" t="s">
        <v>103</v>
      </c>
      <c r="Y458" t="s">
        <v>89</v>
      </c>
      <c r="Z458" s="9" t="s">
        <v>103</v>
      </c>
      <c r="AA458" s="7" t="s">
        <v>100</v>
      </c>
      <c r="AB458" s="6">
        <v>45497</v>
      </c>
    </row>
    <row r="459" spans="1:28" ht="51" x14ac:dyDescent="0.25">
      <c r="A459">
        <v>2024</v>
      </c>
      <c r="B459" s="6">
        <v>45383</v>
      </c>
      <c r="C459" s="6">
        <v>45473</v>
      </c>
      <c r="D459" t="s">
        <v>75</v>
      </c>
      <c r="E459" t="s">
        <v>97</v>
      </c>
      <c r="F459" t="s">
        <v>98</v>
      </c>
      <c r="G459" s="7" t="s">
        <v>99</v>
      </c>
      <c r="H459" s="7" t="s">
        <v>100</v>
      </c>
      <c r="I459" t="s">
        <v>84</v>
      </c>
      <c r="J459" s="7" t="s">
        <v>101</v>
      </c>
      <c r="K459" s="7" t="s">
        <v>101</v>
      </c>
      <c r="L459" s="7" t="s">
        <v>101</v>
      </c>
      <c r="M459" t="s">
        <v>87</v>
      </c>
      <c r="N459" s="7" t="s">
        <v>101</v>
      </c>
      <c r="O459">
        <v>452</v>
      </c>
      <c r="P459" s="6">
        <v>45383</v>
      </c>
      <c r="Q459" s="6">
        <v>45473</v>
      </c>
      <c r="R459" s="7" t="s">
        <v>99</v>
      </c>
      <c r="S459" s="8" t="s">
        <v>102</v>
      </c>
      <c r="T459">
        <v>0</v>
      </c>
      <c r="U459">
        <v>0</v>
      </c>
      <c r="V459" s="9" t="s">
        <v>103</v>
      </c>
      <c r="W459" s="9" t="s">
        <v>103</v>
      </c>
      <c r="X459" s="9" t="s">
        <v>103</v>
      </c>
      <c r="Y459" t="s">
        <v>89</v>
      </c>
      <c r="Z459" s="9" t="s">
        <v>103</v>
      </c>
      <c r="AA459" s="7" t="s">
        <v>100</v>
      </c>
      <c r="AB459" s="6">
        <v>45497</v>
      </c>
    </row>
    <row r="460" spans="1:28" ht="51" x14ac:dyDescent="0.25">
      <c r="A460">
        <v>2024</v>
      </c>
      <c r="B460" s="6">
        <v>45383</v>
      </c>
      <c r="C460" s="6">
        <v>45473</v>
      </c>
      <c r="D460" t="s">
        <v>75</v>
      </c>
      <c r="E460" t="s">
        <v>97</v>
      </c>
      <c r="F460" t="s">
        <v>98</v>
      </c>
      <c r="G460" s="7" t="s">
        <v>99</v>
      </c>
      <c r="H460" s="7" t="s">
        <v>100</v>
      </c>
      <c r="I460" t="s">
        <v>84</v>
      </c>
      <c r="J460" s="7" t="s">
        <v>101</v>
      </c>
      <c r="K460" s="7" t="s">
        <v>101</v>
      </c>
      <c r="L460" s="7" t="s">
        <v>101</v>
      </c>
      <c r="M460" t="s">
        <v>87</v>
      </c>
      <c r="N460" s="7" t="s">
        <v>101</v>
      </c>
      <c r="O460">
        <v>453</v>
      </c>
      <c r="P460" s="6">
        <v>45383</v>
      </c>
      <c r="Q460" s="6">
        <v>45473</v>
      </c>
      <c r="R460" s="7" t="s">
        <v>99</v>
      </c>
      <c r="S460" s="8" t="s">
        <v>102</v>
      </c>
      <c r="T460">
        <v>0</v>
      </c>
      <c r="U460">
        <v>0</v>
      </c>
      <c r="V460" s="9" t="s">
        <v>103</v>
      </c>
      <c r="W460" s="9" t="s">
        <v>103</v>
      </c>
      <c r="X460" s="9" t="s">
        <v>103</v>
      </c>
      <c r="Y460" t="s">
        <v>89</v>
      </c>
      <c r="Z460" s="9" t="s">
        <v>103</v>
      </c>
      <c r="AA460" s="7" t="s">
        <v>100</v>
      </c>
      <c r="AB460" s="6">
        <v>45497</v>
      </c>
    </row>
    <row r="461" spans="1:28" ht="51" x14ac:dyDescent="0.25">
      <c r="A461">
        <v>2024</v>
      </c>
      <c r="B461" s="6">
        <v>45383</v>
      </c>
      <c r="C461" s="6">
        <v>45473</v>
      </c>
      <c r="D461" t="s">
        <v>75</v>
      </c>
      <c r="E461" t="s">
        <v>97</v>
      </c>
      <c r="F461" t="s">
        <v>98</v>
      </c>
      <c r="G461" s="7" t="s">
        <v>99</v>
      </c>
      <c r="H461" s="7" t="s">
        <v>100</v>
      </c>
      <c r="I461" t="s">
        <v>84</v>
      </c>
      <c r="J461" s="7" t="s">
        <v>101</v>
      </c>
      <c r="K461" s="7" t="s">
        <v>101</v>
      </c>
      <c r="L461" s="7" t="s">
        <v>101</v>
      </c>
      <c r="M461" t="s">
        <v>87</v>
      </c>
      <c r="N461" s="7" t="s">
        <v>101</v>
      </c>
      <c r="O461">
        <v>454</v>
      </c>
      <c r="P461" s="6">
        <v>45383</v>
      </c>
      <c r="Q461" s="6">
        <v>45473</v>
      </c>
      <c r="R461" s="7" t="s">
        <v>99</v>
      </c>
      <c r="S461" s="8" t="s">
        <v>102</v>
      </c>
      <c r="T461">
        <v>0</v>
      </c>
      <c r="U461">
        <v>0</v>
      </c>
      <c r="V461" s="9" t="s">
        <v>103</v>
      </c>
      <c r="W461" s="9" t="s">
        <v>103</v>
      </c>
      <c r="X461" s="9" t="s">
        <v>103</v>
      </c>
      <c r="Y461" t="s">
        <v>89</v>
      </c>
      <c r="Z461" s="9" t="s">
        <v>103</v>
      </c>
      <c r="AA461" s="7" t="s">
        <v>100</v>
      </c>
      <c r="AB461" s="6">
        <v>45497</v>
      </c>
    </row>
    <row r="462" spans="1:28" ht="51" x14ac:dyDescent="0.25">
      <c r="A462">
        <v>2024</v>
      </c>
      <c r="B462" s="6">
        <v>45383</v>
      </c>
      <c r="C462" s="6">
        <v>45473</v>
      </c>
      <c r="D462" t="s">
        <v>75</v>
      </c>
      <c r="E462" t="s">
        <v>97</v>
      </c>
      <c r="F462" t="s">
        <v>98</v>
      </c>
      <c r="G462" s="7" t="s">
        <v>99</v>
      </c>
      <c r="H462" s="7" t="s">
        <v>100</v>
      </c>
      <c r="I462" t="s">
        <v>84</v>
      </c>
      <c r="J462" s="7" t="s">
        <v>101</v>
      </c>
      <c r="K462" s="7" t="s">
        <v>101</v>
      </c>
      <c r="L462" s="7" t="s">
        <v>101</v>
      </c>
      <c r="M462" t="s">
        <v>87</v>
      </c>
      <c r="N462" s="7" t="s">
        <v>101</v>
      </c>
      <c r="O462">
        <v>455</v>
      </c>
      <c r="P462" s="6">
        <v>45383</v>
      </c>
      <c r="Q462" s="6">
        <v>45473</v>
      </c>
      <c r="R462" s="7" t="s">
        <v>99</v>
      </c>
      <c r="S462" s="8" t="s">
        <v>102</v>
      </c>
      <c r="T462">
        <v>0</v>
      </c>
      <c r="U462">
        <v>0</v>
      </c>
      <c r="V462" s="9" t="s">
        <v>103</v>
      </c>
      <c r="W462" s="9" t="s">
        <v>103</v>
      </c>
      <c r="X462" s="9" t="s">
        <v>103</v>
      </c>
      <c r="Y462" t="s">
        <v>89</v>
      </c>
      <c r="Z462" s="9" t="s">
        <v>103</v>
      </c>
      <c r="AA462" s="7" t="s">
        <v>100</v>
      </c>
      <c r="AB462" s="6">
        <v>45497</v>
      </c>
    </row>
    <row r="463" spans="1:28" ht="51" x14ac:dyDescent="0.25">
      <c r="A463">
        <v>2024</v>
      </c>
      <c r="B463" s="6">
        <v>45383</v>
      </c>
      <c r="C463" s="6">
        <v>45473</v>
      </c>
      <c r="D463" t="s">
        <v>75</v>
      </c>
      <c r="E463" t="s">
        <v>97</v>
      </c>
      <c r="F463" t="s">
        <v>98</v>
      </c>
      <c r="G463" s="7" t="s">
        <v>99</v>
      </c>
      <c r="H463" s="7" t="s">
        <v>100</v>
      </c>
      <c r="I463" t="s">
        <v>84</v>
      </c>
      <c r="J463" s="7" t="s">
        <v>101</v>
      </c>
      <c r="K463" s="7" t="s">
        <v>101</v>
      </c>
      <c r="L463" s="7" t="s">
        <v>101</v>
      </c>
      <c r="M463" t="s">
        <v>86</v>
      </c>
      <c r="N463" s="7" t="s">
        <v>101</v>
      </c>
      <c r="O463">
        <v>456</v>
      </c>
      <c r="P463" s="6">
        <v>45383</v>
      </c>
      <c r="Q463" s="6">
        <v>45473</v>
      </c>
      <c r="R463" s="7" t="s">
        <v>99</v>
      </c>
      <c r="S463" s="8" t="s">
        <v>102</v>
      </c>
      <c r="T463">
        <v>0</v>
      </c>
      <c r="U463">
        <v>0</v>
      </c>
      <c r="V463" s="9" t="s">
        <v>103</v>
      </c>
      <c r="W463" s="9" t="s">
        <v>103</v>
      </c>
      <c r="X463" s="9" t="s">
        <v>103</v>
      </c>
      <c r="Y463" t="s">
        <v>89</v>
      </c>
      <c r="Z463" s="9" t="s">
        <v>103</v>
      </c>
      <c r="AA463" s="7" t="s">
        <v>100</v>
      </c>
      <c r="AB463" s="6">
        <v>45497</v>
      </c>
    </row>
    <row r="464" spans="1:28" ht="51" x14ac:dyDescent="0.25">
      <c r="A464">
        <v>2024</v>
      </c>
      <c r="B464" s="6">
        <v>45383</v>
      </c>
      <c r="C464" s="6">
        <v>45473</v>
      </c>
      <c r="D464" t="s">
        <v>75</v>
      </c>
      <c r="E464" t="s">
        <v>97</v>
      </c>
      <c r="F464" t="s">
        <v>98</v>
      </c>
      <c r="G464" s="7" t="s">
        <v>99</v>
      </c>
      <c r="H464" s="7" t="s">
        <v>100</v>
      </c>
      <c r="I464" t="s">
        <v>84</v>
      </c>
      <c r="J464" s="7" t="s">
        <v>101</v>
      </c>
      <c r="K464" s="7" t="s">
        <v>101</v>
      </c>
      <c r="L464" s="7" t="s">
        <v>101</v>
      </c>
      <c r="M464" t="s">
        <v>86</v>
      </c>
      <c r="N464" s="7" t="s">
        <v>101</v>
      </c>
      <c r="O464">
        <v>457</v>
      </c>
      <c r="P464" s="6">
        <v>45383</v>
      </c>
      <c r="Q464" s="6">
        <v>45473</v>
      </c>
      <c r="R464" s="7" t="s">
        <v>99</v>
      </c>
      <c r="S464" s="8" t="s">
        <v>102</v>
      </c>
      <c r="T464">
        <v>0</v>
      </c>
      <c r="U464">
        <v>0</v>
      </c>
      <c r="V464" s="9" t="s">
        <v>103</v>
      </c>
      <c r="W464" s="9" t="s">
        <v>103</v>
      </c>
      <c r="X464" s="9" t="s">
        <v>103</v>
      </c>
      <c r="Y464" t="s">
        <v>89</v>
      </c>
      <c r="Z464" s="9" t="s">
        <v>103</v>
      </c>
      <c r="AA464" s="7" t="s">
        <v>100</v>
      </c>
      <c r="AB464" s="6">
        <v>45497</v>
      </c>
    </row>
    <row r="465" spans="1:28" ht="51" x14ac:dyDescent="0.25">
      <c r="A465">
        <v>2024</v>
      </c>
      <c r="B465" s="6">
        <v>45383</v>
      </c>
      <c r="C465" s="6">
        <v>45473</v>
      </c>
      <c r="D465" t="s">
        <v>75</v>
      </c>
      <c r="E465" t="s">
        <v>97</v>
      </c>
      <c r="F465" t="s">
        <v>98</v>
      </c>
      <c r="G465" s="7" t="s">
        <v>99</v>
      </c>
      <c r="H465" s="7" t="s">
        <v>100</v>
      </c>
      <c r="I465" t="s">
        <v>84</v>
      </c>
      <c r="J465" s="7" t="s">
        <v>101</v>
      </c>
      <c r="K465" s="7" t="s">
        <v>101</v>
      </c>
      <c r="L465" s="7" t="s">
        <v>101</v>
      </c>
      <c r="M465" t="s">
        <v>87</v>
      </c>
      <c r="N465" s="7" t="s">
        <v>101</v>
      </c>
      <c r="O465">
        <v>458</v>
      </c>
      <c r="P465" s="6">
        <v>45383</v>
      </c>
      <c r="Q465" s="6">
        <v>45473</v>
      </c>
      <c r="R465" s="7" t="s">
        <v>99</v>
      </c>
      <c r="S465" s="8" t="s">
        <v>102</v>
      </c>
      <c r="T465">
        <v>0</v>
      </c>
      <c r="U465">
        <v>0</v>
      </c>
      <c r="V465" s="9" t="s">
        <v>103</v>
      </c>
      <c r="W465" s="9" t="s">
        <v>103</v>
      </c>
      <c r="X465" s="9" t="s">
        <v>103</v>
      </c>
      <c r="Y465" t="s">
        <v>89</v>
      </c>
      <c r="Z465" s="9" t="s">
        <v>103</v>
      </c>
      <c r="AA465" s="7" t="s">
        <v>100</v>
      </c>
      <c r="AB465" s="6">
        <v>45497</v>
      </c>
    </row>
    <row r="466" spans="1:28" ht="51" x14ac:dyDescent="0.25">
      <c r="A466">
        <v>2024</v>
      </c>
      <c r="B466" s="6">
        <v>45383</v>
      </c>
      <c r="C466" s="6">
        <v>45473</v>
      </c>
      <c r="D466" t="s">
        <v>75</v>
      </c>
      <c r="E466" t="s">
        <v>97</v>
      </c>
      <c r="F466" t="s">
        <v>98</v>
      </c>
      <c r="G466" s="7" t="s">
        <v>99</v>
      </c>
      <c r="H466" s="7" t="s">
        <v>100</v>
      </c>
      <c r="I466" t="s">
        <v>84</v>
      </c>
      <c r="J466" s="7" t="s">
        <v>101</v>
      </c>
      <c r="K466" s="7" t="s">
        <v>101</v>
      </c>
      <c r="L466" s="7" t="s">
        <v>101</v>
      </c>
      <c r="M466" t="s">
        <v>87</v>
      </c>
      <c r="N466" s="7" t="s">
        <v>101</v>
      </c>
      <c r="O466">
        <v>459</v>
      </c>
      <c r="P466" s="6">
        <v>45383</v>
      </c>
      <c r="Q466" s="6">
        <v>45473</v>
      </c>
      <c r="R466" s="7" t="s">
        <v>99</v>
      </c>
      <c r="S466" s="8" t="s">
        <v>102</v>
      </c>
      <c r="T466">
        <v>0</v>
      </c>
      <c r="U466">
        <v>0</v>
      </c>
      <c r="V466" s="9" t="s">
        <v>103</v>
      </c>
      <c r="W466" s="9" t="s">
        <v>103</v>
      </c>
      <c r="X466" s="9" t="s">
        <v>103</v>
      </c>
      <c r="Y466" t="s">
        <v>89</v>
      </c>
      <c r="Z466" s="9" t="s">
        <v>103</v>
      </c>
      <c r="AA466" s="7" t="s">
        <v>100</v>
      </c>
      <c r="AB466" s="6">
        <v>45497</v>
      </c>
    </row>
    <row r="467" spans="1:28" ht="51" x14ac:dyDescent="0.25">
      <c r="A467">
        <v>2024</v>
      </c>
      <c r="B467" s="6">
        <v>45383</v>
      </c>
      <c r="C467" s="6">
        <v>45473</v>
      </c>
      <c r="D467" t="s">
        <v>75</v>
      </c>
      <c r="E467" t="s">
        <v>97</v>
      </c>
      <c r="F467" t="s">
        <v>98</v>
      </c>
      <c r="G467" s="7" t="s">
        <v>99</v>
      </c>
      <c r="H467" s="7" t="s">
        <v>100</v>
      </c>
      <c r="I467" t="s">
        <v>84</v>
      </c>
      <c r="J467" s="7" t="s">
        <v>101</v>
      </c>
      <c r="K467" s="7" t="s">
        <v>101</v>
      </c>
      <c r="L467" s="7" t="s">
        <v>101</v>
      </c>
      <c r="M467" t="s">
        <v>86</v>
      </c>
      <c r="N467" s="7" t="s">
        <v>101</v>
      </c>
      <c r="O467">
        <v>460</v>
      </c>
      <c r="P467" s="6">
        <v>45383</v>
      </c>
      <c r="Q467" s="6">
        <v>45473</v>
      </c>
      <c r="R467" s="7" t="s">
        <v>99</v>
      </c>
      <c r="S467" s="8" t="s">
        <v>102</v>
      </c>
      <c r="T467">
        <v>0</v>
      </c>
      <c r="U467">
        <v>0</v>
      </c>
      <c r="V467" s="9" t="s">
        <v>103</v>
      </c>
      <c r="W467" s="9" t="s">
        <v>103</v>
      </c>
      <c r="X467" s="9" t="s">
        <v>103</v>
      </c>
      <c r="Y467" t="s">
        <v>89</v>
      </c>
      <c r="Z467" s="9" t="s">
        <v>103</v>
      </c>
      <c r="AA467" s="7" t="s">
        <v>100</v>
      </c>
      <c r="AB467" s="6">
        <v>45497</v>
      </c>
    </row>
    <row r="468" spans="1:28" ht="51" x14ac:dyDescent="0.25">
      <c r="A468">
        <v>2024</v>
      </c>
      <c r="B468" s="6">
        <v>45383</v>
      </c>
      <c r="C468" s="6">
        <v>45473</v>
      </c>
      <c r="D468" t="s">
        <v>75</v>
      </c>
      <c r="E468" t="s">
        <v>97</v>
      </c>
      <c r="F468" t="s">
        <v>98</v>
      </c>
      <c r="G468" s="7" t="s">
        <v>99</v>
      </c>
      <c r="H468" s="7" t="s">
        <v>100</v>
      </c>
      <c r="I468" t="s">
        <v>84</v>
      </c>
      <c r="J468" s="7" t="s">
        <v>101</v>
      </c>
      <c r="K468" s="7" t="s">
        <v>101</v>
      </c>
      <c r="L468" s="7" t="s">
        <v>101</v>
      </c>
      <c r="M468" t="s">
        <v>86</v>
      </c>
      <c r="N468" s="7" t="s">
        <v>101</v>
      </c>
      <c r="O468">
        <v>461</v>
      </c>
      <c r="P468" s="6">
        <v>45383</v>
      </c>
      <c r="Q468" s="6">
        <v>45473</v>
      </c>
      <c r="R468" s="7" t="s">
        <v>99</v>
      </c>
      <c r="S468" s="8" t="s">
        <v>102</v>
      </c>
      <c r="T468">
        <v>0</v>
      </c>
      <c r="U468">
        <v>0</v>
      </c>
      <c r="V468" s="9" t="s">
        <v>103</v>
      </c>
      <c r="W468" s="9" t="s">
        <v>103</v>
      </c>
      <c r="X468" s="9" t="s">
        <v>103</v>
      </c>
      <c r="Y468" t="s">
        <v>89</v>
      </c>
      <c r="Z468" s="9" t="s">
        <v>103</v>
      </c>
      <c r="AA468" s="7" t="s">
        <v>100</v>
      </c>
      <c r="AB468" s="6">
        <v>45497</v>
      </c>
    </row>
    <row r="469" spans="1:28" ht="51" x14ac:dyDescent="0.25">
      <c r="A469">
        <v>2024</v>
      </c>
      <c r="B469" s="6">
        <v>45383</v>
      </c>
      <c r="C469" s="6">
        <v>45473</v>
      </c>
      <c r="D469" t="s">
        <v>75</v>
      </c>
      <c r="E469" t="s">
        <v>97</v>
      </c>
      <c r="F469" t="s">
        <v>98</v>
      </c>
      <c r="G469" s="7" t="s">
        <v>99</v>
      </c>
      <c r="H469" s="7" t="s">
        <v>100</v>
      </c>
      <c r="I469" t="s">
        <v>84</v>
      </c>
      <c r="J469" s="7" t="s">
        <v>101</v>
      </c>
      <c r="K469" s="7" t="s">
        <v>101</v>
      </c>
      <c r="L469" s="7" t="s">
        <v>101</v>
      </c>
      <c r="M469" t="s">
        <v>86</v>
      </c>
      <c r="N469" s="7" t="s">
        <v>101</v>
      </c>
      <c r="O469">
        <v>462</v>
      </c>
      <c r="P469" s="6">
        <v>45383</v>
      </c>
      <c r="Q469" s="6">
        <v>45473</v>
      </c>
      <c r="R469" s="7" t="s">
        <v>99</v>
      </c>
      <c r="S469" s="8" t="s">
        <v>102</v>
      </c>
      <c r="T469">
        <v>0</v>
      </c>
      <c r="U469">
        <v>0</v>
      </c>
      <c r="V469" s="9" t="s">
        <v>103</v>
      </c>
      <c r="W469" s="9" t="s">
        <v>103</v>
      </c>
      <c r="X469" s="9" t="s">
        <v>103</v>
      </c>
      <c r="Y469" t="s">
        <v>89</v>
      </c>
      <c r="Z469" s="9" t="s">
        <v>103</v>
      </c>
      <c r="AA469" s="7" t="s">
        <v>100</v>
      </c>
      <c r="AB469" s="6">
        <v>45497</v>
      </c>
    </row>
    <row r="470" spans="1:28" ht="51" x14ac:dyDescent="0.25">
      <c r="A470">
        <v>2024</v>
      </c>
      <c r="B470" s="6">
        <v>45383</v>
      </c>
      <c r="C470" s="6">
        <v>45473</v>
      </c>
      <c r="D470" t="s">
        <v>75</v>
      </c>
      <c r="E470" t="s">
        <v>97</v>
      </c>
      <c r="F470" t="s">
        <v>98</v>
      </c>
      <c r="G470" s="7" t="s">
        <v>99</v>
      </c>
      <c r="H470" s="7" t="s">
        <v>100</v>
      </c>
      <c r="I470" t="s">
        <v>84</v>
      </c>
      <c r="J470" s="7" t="s">
        <v>101</v>
      </c>
      <c r="K470" s="7" t="s">
        <v>101</v>
      </c>
      <c r="L470" s="7" t="s">
        <v>101</v>
      </c>
      <c r="M470" t="s">
        <v>86</v>
      </c>
      <c r="N470" s="7" t="s">
        <v>101</v>
      </c>
      <c r="O470">
        <v>463</v>
      </c>
      <c r="P470" s="6">
        <v>45383</v>
      </c>
      <c r="Q470" s="6">
        <v>45473</v>
      </c>
      <c r="R470" s="7" t="s">
        <v>99</v>
      </c>
      <c r="S470" s="8" t="s">
        <v>102</v>
      </c>
      <c r="T470">
        <v>0</v>
      </c>
      <c r="U470">
        <v>0</v>
      </c>
      <c r="V470" s="9" t="s">
        <v>103</v>
      </c>
      <c r="W470" s="9" t="s">
        <v>103</v>
      </c>
      <c r="X470" s="9" t="s">
        <v>103</v>
      </c>
      <c r="Y470" t="s">
        <v>89</v>
      </c>
      <c r="Z470" s="9" t="s">
        <v>103</v>
      </c>
      <c r="AA470" s="7" t="s">
        <v>100</v>
      </c>
      <c r="AB470" s="6">
        <v>45497</v>
      </c>
    </row>
    <row r="471" spans="1:28" ht="51" x14ac:dyDescent="0.25">
      <c r="A471">
        <v>2024</v>
      </c>
      <c r="B471" s="6">
        <v>45383</v>
      </c>
      <c r="C471" s="6">
        <v>45473</v>
      </c>
      <c r="D471" t="s">
        <v>75</v>
      </c>
      <c r="E471" t="s">
        <v>97</v>
      </c>
      <c r="F471" t="s">
        <v>98</v>
      </c>
      <c r="G471" s="7" t="s">
        <v>99</v>
      </c>
      <c r="H471" s="7" t="s">
        <v>100</v>
      </c>
      <c r="I471" t="s">
        <v>84</v>
      </c>
      <c r="J471" s="7" t="s">
        <v>101</v>
      </c>
      <c r="K471" s="7" t="s">
        <v>101</v>
      </c>
      <c r="L471" s="7" t="s">
        <v>101</v>
      </c>
      <c r="M471" t="s">
        <v>87</v>
      </c>
      <c r="N471" s="7" t="s">
        <v>101</v>
      </c>
      <c r="O471">
        <v>464</v>
      </c>
      <c r="P471" s="6">
        <v>45383</v>
      </c>
      <c r="Q471" s="6">
        <v>45473</v>
      </c>
      <c r="R471" s="7" t="s">
        <v>99</v>
      </c>
      <c r="S471" s="8" t="s">
        <v>102</v>
      </c>
      <c r="T471">
        <v>0</v>
      </c>
      <c r="U471">
        <v>0</v>
      </c>
      <c r="V471" s="9" t="s">
        <v>103</v>
      </c>
      <c r="W471" s="9" t="s">
        <v>103</v>
      </c>
      <c r="X471" s="9" t="s">
        <v>103</v>
      </c>
      <c r="Y471" t="s">
        <v>89</v>
      </c>
      <c r="Z471" s="9" t="s">
        <v>103</v>
      </c>
      <c r="AA471" s="7" t="s">
        <v>100</v>
      </c>
      <c r="AB471" s="6">
        <v>45497</v>
      </c>
    </row>
    <row r="472" spans="1:28" ht="51" x14ac:dyDescent="0.25">
      <c r="A472">
        <v>2024</v>
      </c>
      <c r="B472" s="6">
        <v>45383</v>
      </c>
      <c r="C472" s="6">
        <v>45473</v>
      </c>
      <c r="D472" t="s">
        <v>75</v>
      </c>
      <c r="E472" t="s">
        <v>97</v>
      </c>
      <c r="F472" t="s">
        <v>98</v>
      </c>
      <c r="G472" s="7" t="s">
        <v>99</v>
      </c>
      <c r="H472" s="7" t="s">
        <v>100</v>
      </c>
      <c r="I472" t="s">
        <v>84</v>
      </c>
      <c r="J472" s="7" t="s">
        <v>101</v>
      </c>
      <c r="K472" s="7" t="s">
        <v>101</v>
      </c>
      <c r="L472" s="7" t="s">
        <v>101</v>
      </c>
      <c r="M472" t="s">
        <v>86</v>
      </c>
      <c r="N472" s="7" t="s">
        <v>101</v>
      </c>
      <c r="O472">
        <v>465</v>
      </c>
      <c r="P472" s="6">
        <v>45383</v>
      </c>
      <c r="Q472" s="6">
        <v>45473</v>
      </c>
      <c r="R472" s="7" t="s">
        <v>99</v>
      </c>
      <c r="S472" s="8" t="s">
        <v>102</v>
      </c>
      <c r="T472">
        <v>0</v>
      </c>
      <c r="U472">
        <v>0</v>
      </c>
      <c r="V472" s="9" t="s">
        <v>103</v>
      </c>
      <c r="W472" s="9" t="s">
        <v>103</v>
      </c>
      <c r="X472" s="9" t="s">
        <v>103</v>
      </c>
      <c r="Y472" t="s">
        <v>89</v>
      </c>
      <c r="Z472" s="9" t="s">
        <v>103</v>
      </c>
      <c r="AA472" s="7" t="s">
        <v>100</v>
      </c>
      <c r="AB472" s="6">
        <v>45497</v>
      </c>
    </row>
    <row r="473" spans="1:28" ht="51" x14ac:dyDescent="0.25">
      <c r="A473">
        <v>2024</v>
      </c>
      <c r="B473" s="6">
        <v>45383</v>
      </c>
      <c r="C473" s="6">
        <v>45473</v>
      </c>
      <c r="D473" t="s">
        <v>75</v>
      </c>
      <c r="E473" t="s">
        <v>97</v>
      </c>
      <c r="F473" t="s">
        <v>98</v>
      </c>
      <c r="G473" s="7" t="s">
        <v>99</v>
      </c>
      <c r="H473" s="7" t="s">
        <v>100</v>
      </c>
      <c r="I473" t="s">
        <v>84</v>
      </c>
      <c r="J473" s="7" t="s">
        <v>101</v>
      </c>
      <c r="K473" s="7" t="s">
        <v>101</v>
      </c>
      <c r="L473" s="7" t="s">
        <v>101</v>
      </c>
      <c r="M473" t="s">
        <v>87</v>
      </c>
      <c r="N473" s="7" t="s">
        <v>101</v>
      </c>
      <c r="O473">
        <v>466</v>
      </c>
      <c r="P473" s="6">
        <v>45383</v>
      </c>
      <c r="Q473" s="6">
        <v>45473</v>
      </c>
      <c r="R473" s="7" t="s">
        <v>99</v>
      </c>
      <c r="S473" s="8" t="s">
        <v>102</v>
      </c>
      <c r="T473">
        <v>0</v>
      </c>
      <c r="U473">
        <v>0</v>
      </c>
      <c r="V473" s="9" t="s">
        <v>103</v>
      </c>
      <c r="W473" s="9" t="s">
        <v>103</v>
      </c>
      <c r="X473" s="9" t="s">
        <v>103</v>
      </c>
      <c r="Y473" t="s">
        <v>89</v>
      </c>
      <c r="Z473" s="9" t="s">
        <v>103</v>
      </c>
      <c r="AA473" s="7" t="s">
        <v>100</v>
      </c>
      <c r="AB473" s="6">
        <v>45497</v>
      </c>
    </row>
    <row r="474" spans="1:28" ht="51" x14ac:dyDescent="0.25">
      <c r="A474">
        <v>2024</v>
      </c>
      <c r="B474" s="6">
        <v>45383</v>
      </c>
      <c r="C474" s="6">
        <v>45473</v>
      </c>
      <c r="D474" t="s">
        <v>75</v>
      </c>
      <c r="E474" t="s">
        <v>97</v>
      </c>
      <c r="F474" t="s">
        <v>98</v>
      </c>
      <c r="G474" s="7" t="s">
        <v>99</v>
      </c>
      <c r="H474" s="7" t="s">
        <v>100</v>
      </c>
      <c r="I474" t="s">
        <v>84</v>
      </c>
      <c r="J474" s="7" t="s">
        <v>101</v>
      </c>
      <c r="K474" s="7" t="s">
        <v>101</v>
      </c>
      <c r="L474" s="7" t="s">
        <v>101</v>
      </c>
      <c r="M474" t="s">
        <v>87</v>
      </c>
      <c r="N474" s="7" t="s">
        <v>101</v>
      </c>
      <c r="O474">
        <v>467</v>
      </c>
      <c r="P474" s="6">
        <v>45383</v>
      </c>
      <c r="Q474" s="6">
        <v>45473</v>
      </c>
      <c r="R474" s="7" t="s">
        <v>99</v>
      </c>
      <c r="S474" s="8" t="s">
        <v>102</v>
      </c>
      <c r="T474">
        <v>0</v>
      </c>
      <c r="U474">
        <v>0</v>
      </c>
      <c r="V474" s="9" t="s">
        <v>103</v>
      </c>
      <c r="W474" s="9" t="s">
        <v>103</v>
      </c>
      <c r="X474" s="9" t="s">
        <v>103</v>
      </c>
      <c r="Y474" t="s">
        <v>89</v>
      </c>
      <c r="Z474" s="9" t="s">
        <v>103</v>
      </c>
      <c r="AA474" s="7" t="s">
        <v>100</v>
      </c>
      <c r="AB474" s="6">
        <v>45497</v>
      </c>
    </row>
    <row r="475" spans="1:28" ht="51" x14ac:dyDescent="0.25">
      <c r="A475">
        <v>2024</v>
      </c>
      <c r="B475" s="6">
        <v>45383</v>
      </c>
      <c r="C475" s="6">
        <v>45473</v>
      </c>
      <c r="D475" t="s">
        <v>75</v>
      </c>
      <c r="E475" t="s">
        <v>97</v>
      </c>
      <c r="F475" t="s">
        <v>98</v>
      </c>
      <c r="G475" s="7" t="s">
        <v>99</v>
      </c>
      <c r="H475" s="7" t="s">
        <v>100</v>
      </c>
      <c r="I475" t="s">
        <v>84</v>
      </c>
      <c r="J475" s="7" t="s">
        <v>101</v>
      </c>
      <c r="K475" s="7" t="s">
        <v>101</v>
      </c>
      <c r="L475" s="7" t="s">
        <v>101</v>
      </c>
      <c r="M475" t="s">
        <v>87</v>
      </c>
      <c r="N475" s="7" t="s">
        <v>101</v>
      </c>
      <c r="O475">
        <v>468</v>
      </c>
      <c r="P475" s="6">
        <v>45383</v>
      </c>
      <c r="Q475" s="6">
        <v>45473</v>
      </c>
      <c r="R475" s="7" t="s">
        <v>99</v>
      </c>
      <c r="S475" s="8" t="s">
        <v>102</v>
      </c>
      <c r="T475">
        <v>0</v>
      </c>
      <c r="U475">
        <v>0</v>
      </c>
      <c r="V475" s="9" t="s">
        <v>103</v>
      </c>
      <c r="W475" s="9" t="s">
        <v>103</v>
      </c>
      <c r="X475" s="9" t="s">
        <v>103</v>
      </c>
      <c r="Y475" t="s">
        <v>89</v>
      </c>
      <c r="Z475" s="9" t="s">
        <v>103</v>
      </c>
      <c r="AA475" s="7" t="s">
        <v>100</v>
      </c>
      <c r="AB475" s="6">
        <v>45497</v>
      </c>
    </row>
    <row r="476" spans="1:28" ht="51" x14ac:dyDescent="0.25">
      <c r="A476">
        <v>2024</v>
      </c>
      <c r="B476" s="6">
        <v>45383</v>
      </c>
      <c r="C476" s="6">
        <v>45473</v>
      </c>
      <c r="D476" t="s">
        <v>75</v>
      </c>
      <c r="E476" t="s">
        <v>97</v>
      </c>
      <c r="F476" t="s">
        <v>98</v>
      </c>
      <c r="G476" s="7" t="s">
        <v>99</v>
      </c>
      <c r="H476" s="7" t="s">
        <v>100</v>
      </c>
      <c r="I476" t="s">
        <v>84</v>
      </c>
      <c r="J476" s="7" t="s">
        <v>101</v>
      </c>
      <c r="K476" s="7" t="s">
        <v>101</v>
      </c>
      <c r="L476" s="7" t="s">
        <v>101</v>
      </c>
      <c r="M476" t="s">
        <v>87</v>
      </c>
      <c r="N476" s="7" t="s">
        <v>101</v>
      </c>
      <c r="O476">
        <v>469</v>
      </c>
      <c r="P476" s="6">
        <v>45383</v>
      </c>
      <c r="Q476" s="6">
        <v>45473</v>
      </c>
      <c r="R476" s="7" t="s">
        <v>99</v>
      </c>
      <c r="S476" s="8" t="s">
        <v>102</v>
      </c>
      <c r="T476">
        <v>0</v>
      </c>
      <c r="U476">
        <v>0</v>
      </c>
      <c r="V476" s="9" t="s">
        <v>103</v>
      </c>
      <c r="W476" s="9" t="s">
        <v>103</v>
      </c>
      <c r="X476" s="9" t="s">
        <v>103</v>
      </c>
      <c r="Y476" t="s">
        <v>89</v>
      </c>
      <c r="Z476" s="9" t="s">
        <v>103</v>
      </c>
      <c r="AA476" s="7" t="s">
        <v>100</v>
      </c>
      <c r="AB476" s="6">
        <v>45497</v>
      </c>
    </row>
    <row r="477" spans="1:28" ht="51" x14ac:dyDescent="0.25">
      <c r="A477">
        <v>2024</v>
      </c>
      <c r="B477" s="6">
        <v>45383</v>
      </c>
      <c r="C477" s="6">
        <v>45473</v>
      </c>
      <c r="D477" t="s">
        <v>75</v>
      </c>
      <c r="E477" t="s">
        <v>97</v>
      </c>
      <c r="F477" t="s">
        <v>98</v>
      </c>
      <c r="G477" s="7" t="s">
        <v>99</v>
      </c>
      <c r="H477" s="7" t="s">
        <v>100</v>
      </c>
      <c r="I477" t="s">
        <v>84</v>
      </c>
      <c r="J477" s="7" t="s">
        <v>101</v>
      </c>
      <c r="K477" s="7" t="s">
        <v>101</v>
      </c>
      <c r="L477" s="7" t="s">
        <v>101</v>
      </c>
      <c r="M477" t="s">
        <v>87</v>
      </c>
      <c r="N477" s="7" t="s">
        <v>101</v>
      </c>
      <c r="O477">
        <v>470</v>
      </c>
      <c r="P477" s="6">
        <v>45383</v>
      </c>
      <c r="Q477" s="6">
        <v>45473</v>
      </c>
      <c r="R477" s="7" t="s">
        <v>99</v>
      </c>
      <c r="S477" s="8" t="s">
        <v>102</v>
      </c>
      <c r="T477">
        <v>0</v>
      </c>
      <c r="U477">
        <v>0</v>
      </c>
      <c r="V477" s="9" t="s">
        <v>103</v>
      </c>
      <c r="W477" s="9" t="s">
        <v>103</v>
      </c>
      <c r="X477" s="9" t="s">
        <v>103</v>
      </c>
      <c r="Y477" t="s">
        <v>89</v>
      </c>
      <c r="Z477" s="9" t="s">
        <v>103</v>
      </c>
      <c r="AA477" s="7" t="s">
        <v>100</v>
      </c>
      <c r="AB477" s="6">
        <v>45497</v>
      </c>
    </row>
    <row r="478" spans="1:28" ht="51" x14ac:dyDescent="0.25">
      <c r="A478">
        <v>2024</v>
      </c>
      <c r="B478" s="6">
        <v>45383</v>
      </c>
      <c r="C478" s="6">
        <v>45473</v>
      </c>
      <c r="D478" t="s">
        <v>75</v>
      </c>
      <c r="E478" t="s">
        <v>97</v>
      </c>
      <c r="F478" t="s">
        <v>98</v>
      </c>
      <c r="G478" s="7" t="s">
        <v>99</v>
      </c>
      <c r="H478" s="7" t="s">
        <v>100</v>
      </c>
      <c r="I478" t="s">
        <v>84</v>
      </c>
      <c r="J478" s="7" t="s">
        <v>101</v>
      </c>
      <c r="K478" s="7" t="s">
        <v>101</v>
      </c>
      <c r="L478" s="7" t="s">
        <v>101</v>
      </c>
      <c r="M478" t="s">
        <v>87</v>
      </c>
      <c r="N478" s="7" t="s">
        <v>101</v>
      </c>
      <c r="O478">
        <v>471</v>
      </c>
      <c r="P478" s="6">
        <v>45383</v>
      </c>
      <c r="Q478" s="6">
        <v>45473</v>
      </c>
      <c r="R478" s="7" t="s">
        <v>99</v>
      </c>
      <c r="S478" s="8" t="s">
        <v>102</v>
      </c>
      <c r="T478">
        <v>0</v>
      </c>
      <c r="U478">
        <v>0</v>
      </c>
      <c r="V478" s="9" t="s">
        <v>103</v>
      </c>
      <c r="W478" s="9" t="s">
        <v>103</v>
      </c>
      <c r="X478" s="9" t="s">
        <v>103</v>
      </c>
      <c r="Y478" t="s">
        <v>89</v>
      </c>
      <c r="Z478" s="9" t="s">
        <v>103</v>
      </c>
      <c r="AA478" s="7" t="s">
        <v>100</v>
      </c>
      <c r="AB478" s="6">
        <v>45497</v>
      </c>
    </row>
    <row r="479" spans="1:28" ht="51" x14ac:dyDescent="0.25">
      <c r="A479">
        <v>2024</v>
      </c>
      <c r="B479" s="6">
        <v>45383</v>
      </c>
      <c r="C479" s="6">
        <v>45473</v>
      </c>
      <c r="D479" t="s">
        <v>75</v>
      </c>
      <c r="E479" t="s">
        <v>97</v>
      </c>
      <c r="F479" t="s">
        <v>98</v>
      </c>
      <c r="G479" s="7" t="s">
        <v>99</v>
      </c>
      <c r="H479" s="7" t="s">
        <v>100</v>
      </c>
      <c r="I479" t="s">
        <v>84</v>
      </c>
      <c r="J479" s="7" t="s">
        <v>101</v>
      </c>
      <c r="K479" s="7" t="s">
        <v>101</v>
      </c>
      <c r="L479" s="7" t="s">
        <v>101</v>
      </c>
      <c r="M479" t="s">
        <v>87</v>
      </c>
      <c r="N479" s="7" t="s">
        <v>101</v>
      </c>
      <c r="O479">
        <v>472</v>
      </c>
      <c r="P479" s="6">
        <v>45383</v>
      </c>
      <c r="Q479" s="6">
        <v>45473</v>
      </c>
      <c r="R479" s="7" t="s">
        <v>99</v>
      </c>
      <c r="S479" s="8" t="s">
        <v>102</v>
      </c>
      <c r="T479">
        <v>0</v>
      </c>
      <c r="U479">
        <v>0</v>
      </c>
      <c r="V479" s="9" t="s">
        <v>103</v>
      </c>
      <c r="W479" s="9" t="s">
        <v>103</v>
      </c>
      <c r="X479" s="9" t="s">
        <v>103</v>
      </c>
      <c r="Y479" t="s">
        <v>89</v>
      </c>
      <c r="Z479" s="9" t="s">
        <v>103</v>
      </c>
      <c r="AA479" s="7" t="s">
        <v>100</v>
      </c>
      <c r="AB479" s="6">
        <v>45497</v>
      </c>
    </row>
    <row r="480" spans="1:28" ht="51" x14ac:dyDescent="0.25">
      <c r="A480">
        <v>2024</v>
      </c>
      <c r="B480" s="6">
        <v>45383</v>
      </c>
      <c r="C480" s="6">
        <v>45473</v>
      </c>
      <c r="D480" t="s">
        <v>75</v>
      </c>
      <c r="E480" t="s">
        <v>97</v>
      </c>
      <c r="F480" t="s">
        <v>98</v>
      </c>
      <c r="G480" s="7" t="s">
        <v>99</v>
      </c>
      <c r="H480" s="7" t="s">
        <v>100</v>
      </c>
      <c r="I480" t="s">
        <v>84</v>
      </c>
      <c r="J480" s="7" t="s">
        <v>101</v>
      </c>
      <c r="K480" s="7" t="s">
        <v>101</v>
      </c>
      <c r="L480" s="7" t="s">
        <v>101</v>
      </c>
      <c r="M480" t="s">
        <v>86</v>
      </c>
      <c r="N480" s="7" t="s">
        <v>101</v>
      </c>
      <c r="O480">
        <v>473</v>
      </c>
      <c r="P480" s="6">
        <v>45383</v>
      </c>
      <c r="Q480" s="6">
        <v>45473</v>
      </c>
      <c r="R480" s="7" t="s">
        <v>99</v>
      </c>
      <c r="S480" s="8" t="s">
        <v>102</v>
      </c>
      <c r="T480">
        <v>0</v>
      </c>
      <c r="U480">
        <v>0</v>
      </c>
      <c r="V480" s="9" t="s">
        <v>103</v>
      </c>
      <c r="W480" s="9" t="s">
        <v>103</v>
      </c>
      <c r="X480" s="9" t="s">
        <v>103</v>
      </c>
      <c r="Y480" t="s">
        <v>89</v>
      </c>
      <c r="Z480" s="9" t="s">
        <v>103</v>
      </c>
      <c r="AA480" s="7" t="s">
        <v>100</v>
      </c>
      <c r="AB480" s="6">
        <v>45497</v>
      </c>
    </row>
    <row r="481" spans="1:28" ht="51" x14ac:dyDescent="0.25">
      <c r="A481">
        <v>2024</v>
      </c>
      <c r="B481" s="6">
        <v>45383</v>
      </c>
      <c r="C481" s="6">
        <v>45473</v>
      </c>
      <c r="D481" t="s">
        <v>75</v>
      </c>
      <c r="E481" t="s">
        <v>97</v>
      </c>
      <c r="F481" t="s">
        <v>98</v>
      </c>
      <c r="G481" s="7" t="s">
        <v>99</v>
      </c>
      <c r="H481" s="7" t="s">
        <v>100</v>
      </c>
      <c r="I481" t="s">
        <v>84</v>
      </c>
      <c r="J481" s="7" t="s">
        <v>101</v>
      </c>
      <c r="K481" s="7" t="s">
        <v>101</v>
      </c>
      <c r="L481" s="7" t="s">
        <v>101</v>
      </c>
      <c r="M481" t="s">
        <v>87</v>
      </c>
      <c r="N481" s="7" t="s">
        <v>101</v>
      </c>
      <c r="O481">
        <v>474</v>
      </c>
      <c r="P481" s="6">
        <v>45383</v>
      </c>
      <c r="Q481" s="6">
        <v>45473</v>
      </c>
      <c r="R481" s="7" t="s">
        <v>99</v>
      </c>
      <c r="S481" s="8" t="s">
        <v>102</v>
      </c>
      <c r="T481">
        <v>0</v>
      </c>
      <c r="U481">
        <v>0</v>
      </c>
      <c r="V481" s="9" t="s">
        <v>103</v>
      </c>
      <c r="W481" s="9" t="s">
        <v>103</v>
      </c>
      <c r="X481" s="9" t="s">
        <v>103</v>
      </c>
      <c r="Y481" t="s">
        <v>89</v>
      </c>
      <c r="Z481" s="9" t="s">
        <v>103</v>
      </c>
      <c r="AA481" s="7" t="s">
        <v>100</v>
      </c>
      <c r="AB481" s="6">
        <v>45497</v>
      </c>
    </row>
    <row r="482" spans="1:28" ht="51" x14ac:dyDescent="0.25">
      <c r="A482">
        <v>2024</v>
      </c>
      <c r="B482" s="6">
        <v>45383</v>
      </c>
      <c r="C482" s="6">
        <v>45473</v>
      </c>
      <c r="D482" t="s">
        <v>75</v>
      </c>
      <c r="E482" t="s">
        <v>97</v>
      </c>
      <c r="F482" t="s">
        <v>98</v>
      </c>
      <c r="G482" s="7" t="s">
        <v>99</v>
      </c>
      <c r="H482" s="7" t="s">
        <v>100</v>
      </c>
      <c r="I482" t="s">
        <v>84</v>
      </c>
      <c r="J482" s="7" t="s">
        <v>101</v>
      </c>
      <c r="K482" s="7" t="s">
        <v>101</v>
      </c>
      <c r="L482" s="7" t="s">
        <v>101</v>
      </c>
      <c r="M482" t="s">
        <v>86</v>
      </c>
      <c r="N482" s="7" t="s">
        <v>101</v>
      </c>
      <c r="O482">
        <v>475</v>
      </c>
      <c r="P482" s="6">
        <v>45383</v>
      </c>
      <c r="Q482" s="6">
        <v>45473</v>
      </c>
      <c r="R482" s="7" t="s">
        <v>99</v>
      </c>
      <c r="S482" s="8" t="s">
        <v>102</v>
      </c>
      <c r="T482">
        <v>0</v>
      </c>
      <c r="U482">
        <v>0</v>
      </c>
      <c r="V482" s="9" t="s">
        <v>103</v>
      </c>
      <c r="W482" s="9" t="s">
        <v>103</v>
      </c>
      <c r="X482" s="9" t="s">
        <v>103</v>
      </c>
      <c r="Y482" t="s">
        <v>89</v>
      </c>
      <c r="Z482" s="9" t="s">
        <v>103</v>
      </c>
      <c r="AA482" s="7" t="s">
        <v>100</v>
      </c>
      <c r="AB482" s="6">
        <v>45497</v>
      </c>
    </row>
    <row r="483" spans="1:28" ht="51" x14ac:dyDescent="0.25">
      <c r="A483">
        <v>2024</v>
      </c>
      <c r="B483" s="6">
        <v>45383</v>
      </c>
      <c r="C483" s="6">
        <v>45473</v>
      </c>
      <c r="D483" t="s">
        <v>75</v>
      </c>
      <c r="E483" t="s">
        <v>97</v>
      </c>
      <c r="F483" t="s">
        <v>98</v>
      </c>
      <c r="G483" s="7" t="s">
        <v>99</v>
      </c>
      <c r="H483" s="7" t="s">
        <v>100</v>
      </c>
      <c r="I483" t="s">
        <v>84</v>
      </c>
      <c r="J483" s="7" t="s">
        <v>101</v>
      </c>
      <c r="K483" s="7" t="s">
        <v>101</v>
      </c>
      <c r="L483" s="7" t="s">
        <v>101</v>
      </c>
      <c r="M483" t="s">
        <v>87</v>
      </c>
      <c r="N483" s="7" t="s">
        <v>101</v>
      </c>
      <c r="O483">
        <v>476</v>
      </c>
      <c r="P483" s="6">
        <v>45383</v>
      </c>
      <c r="Q483" s="6">
        <v>45473</v>
      </c>
      <c r="R483" s="7" t="s">
        <v>99</v>
      </c>
      <c r="S483" s="8" t="s">
        <v>102</v>
      </c>
      <c r="T483">
        <v>0</v>
      </c>
      <c r="U483">
        <v>0</v>
      </c>
      <c r="V483" s="9" t="s">
        <v>103</v>
      </c>
      <c r="W483" s="9" t="s">
        <v>103</v>
      </c>
      <c r="X483" s="9" t="s">
        <v>103</v>
      </c>
      <c r="Y483" t="s">
        <v>89</v>
      </c>
      <c r="Z483" s="9" t="s">
        <v>103</v>
      </c>
      <c r="AA483" s="7" t="s">
        <v>100</v>
      </c>
      <c r="AB483" s="6">
        <v>45497</v>
      </c>
    </row>
    <row r="484" spans="1:28" ht="51" x14ac:dyDescent="0.25">
      <c r="A484">
        <v>2024</v>
      </c>
      <c r="B484" s="6">
        <v>45383</v>
      </c>
      <c r="C484" s="6">
        <v>45473</v>
      </c>
      <c r="D484" t="s">
        <v>75</v>
      </c>
      <c r="E484" t="s">
        <v>97</v>
      </c>
      <c r="F484" t="s">
        <v>98</v>
      </c>
      <c r="G484" s="7" t="s">
        <v>99</v>
      </c>
      <c r="H484" s="7" t="s">
        <v>100</v>
      </c>
      <c r="I484" t="s">
        <v>84</v>
      </c>
      <c r="J484" s="7" t="s">
        <v>101</v>
      </c>
      <c r="K484" s="7" t="s">
        <v>101</v>
      </c>
      <c r="L484" s="7" t="s">
        <v>101</v>
      </c>
      <c r="M484" t="s">
        <v>87</v>
      </c>
      <c r="N484" s="7" t="s">
        <v>101</v>
      </c>
      <c r="O484">
        <v>477</v>
      </c>
      <c r="P484" s="6">
        <v>45383</v>
      </c>
      <c r="Q484" s="6">
        <v>45473</v>
      </c>
      <c r="R484" s="7" t="s">
        <v>99</v>
      </c>
      <c r="S484" s="8" t="s">
        <v>102</v>
      </c>
      <c r="T484">
        <v>0</v>
      </c>
      <c r="U484">
        <v>0</v>
      </c>
      <c r="V484" s="9" t="s">
        <v>103</v>
      </c>
      <c r="W484" s="9" t="s">
        <v>103</v>
      </c>
      <c r="X484" s="9" t="s">
        <v>103</v>
      </c>
      <c r="Y484" t="s">
        <v>89</v>
      </c>
      <c r="Z484" s="9" t="s">
        <v>103</v>
      </c>
      <c r="AA484" s="7" t="s">
        <v>100</v>
      </c>
      <c r="AB484" s="6">
        <v>45497</v>
      </c>
    </row>
    <row r="485" spans="1:28" ht="51" x14ac:dyDescent="0.25">
      <c r="A485">
        <v>2024</v>
      </c>
      <c r="B485" s="6">
        <v>45383</v>
      </c>
      <c r="C485" s="6">
        <v>45473</v>
      </c>
      <c r="D485" t="s">
        <v>75</v>
      </c>
      <c r="E485" t="s">
        <v>97</v>
      </c>
      <c r="F485" t="s">
        <v>98</v>
      </c>
      <c r="G485" s="7" t="s">
        <v>99</v>
      </c>
      <c r="H485" s="7" t="s">
        <v>100</v>
      </c>
      <c r="I485" t="s">
        <v>84</v>
      </c>
      <c r="J485" s="7" t="s">
        <v>101</v>
      </c>
      <c r="K485" s="7" t="s">
        <v>101</v>
      </c>
      <c r="L485" s="7" t="s">
        <v>101</v>
      </c>
      <c r="M485" t="s">
        <v>87</v>
      </c>
      <c r="N485" s="7" t="s">
        <v>101</v>
      </c>
      <c r="O485">
        <v>478</v>
      </c>
      <c r="P485" s="6">
        <v>45383</v>
      </c>
      <c r="Q485" s="6">
        <v>45473</v>
      </c>
      <c r="R485" s="7" t="s">
        <v>99</v>
      </c>
      <c r="S485" s="8" t="s">
        <v>102</v>
      </c>
      <c r="T485">
        <v>0</v>
      </c>
      <c r="U485">
        <v>0</v>
      </c>
      <c r="V485" s="9" t="s">
        <v>103</v>
      </c>
      <c r="W485" s="9" t="s">
        <v>103</v>
      </c>
      <c r="X485" s="9" t="s">
        <v>103</v>
      </c>
      <c r="Y485" t="s">
        <v>89</v>
      </c>
      <c r="Z485" s="9" t="s">
        <v>103</v>
      </c>
      <c r="AA485" s="7" t="s">
        <v>100</v>
      </c>
      <c r="AB485" s="6">
        <v>45497</v>
      </c>
    </row>
    <row r="486" spans="1:28" ht="51" x14ac:dyDescent="0.25">
      <c r="A486">
        <v>2024</v>
      </c>
      <c r="B486" s="6">
        <v>45383</v>
      </c>
      <c r="C486" s="6">
        <v>45473</v>
      </c>
      <c r="D486" t="s">
        <v>75</v>
      </c>
      <c r="E486" t="s">
        <v>97</v>
      </c>
      <c r="F486" t="s">
        <v>98</v>
      </c>
      <c r="G486" s="7" t="s">
        <v>99</v>
      </c>
      <c r="H486" s="7" t="s">
        <v>100</v>
      </c>
      <c r="I486" t="s">
        <v>84</v>
      </c>
      <c r="J486" s="7" t="s">
        <v>101</v>
      </c>
      <c r="K486" s="7" t="s">
        <v>101</v>
      </c>
      <c r="L486" s="7" t="s">
        <v>101</v>
      </c>
      <c r="M486" t="s">
        <v>86</v>
      </c>
      <c r="N486" s="7" t="s">
        <v>101</v>
      </c>
      <c r="O486">
        <v>479</v>
      </c>
      <c r="P486" s="6">
        <v>45383</v>
      </c>
      <c r="Q486" s="6">
        <v>45473</v>
      </c>
      <c r="R486" s="7" t="s">
        <v>99</v>
      </c>
      <c r="S486" s="8" t="s">
        <v>102</v>
      </c>
      <c r="T486">
        <v>0</v>
      </c>
      <c r="U486">
        <v>0</v>
      </c>
      <c r="V486" s="9" t="s">
        <v>103</v>
      </c>
      <c r="W486" s="9" t="s">
        <v>103</v>
      </c>
      <c r="X486" s="9" t="s">
        <v>103</v>
      </c>
      <c r="Y486" t="s">
        <v>89</v>
      </c>
      <c r="Z486" s="9" t="s">
        <v>103</v>
      </c>
      <c r="AA486" s="7" t="s">
        <v>100</v>
      </c>
      <c r="AB486" s="6">
        <v>45497</v>
      </c>
    </row>
    <row r="487" spans="1:28" ht="51" x14ac:dyDescent="0.25">
      <c r="A487">
        <v>2024</v>
      </c>
      <c r="B487" s="6">
        <v>45383</v>
      </c>
      <c r="C487" s="6">
        <v>45473</v>
      </c>
      <c r="D487" t="s">
        <v>75</v>
      </c>
      <c r="E487" t="s">
        <v>97</v>
      </c>
      <c r="F487" t="s">
        <v>98</v>
      </c>
      <c r="G487" s="7" t="s">
        <v>99</v>
      </c>
      <c r="H487" s="7" t="s">
        <v>100</v>
      </c>
      <c r="I487" t="s">
        <v>84</v>
      </c>
      <c r="J487" s="7" t="s">
        <v>101</v>
      </c>
      <c r="K487" s="7" t="s">
        <v>101</v>
      </c>
      <c r="L487" s="7" t="s">
        <v>101</v>
      </c>
      <c r="M487" t="s">
        <v>86</v>
      </c>
      <c r="N487" s="7" t="s">
        <v>101</v>
      </c>
      <c r="O487">
        <v>480</v>
      </c>
      <c r="P487" s="6">
        <v>45383</v>
      </c>
      <c r="Q487" s="6">
        <v>45473</v>
      </c>
      <c r="R487" s="7" t="s">
        <v>99</v>
      </c>
      <c r="S487" s="8" t="s">
        <v>102</v>
      </c>
      <c r="T487">
        <v>0</v>
      </c>
      <c r="U487">
        <v>0</v>
      </c>
      <c r="V487" s="9" t="s">
        <v>103</v>
      </c>
      <c r="W487" s="9" t="s">
        <v>103</v>
      </c>
      <c r="X487" s="9" t="s">
        <v>103</v>
      </c>
      <c r="Y487" t="s">
        <v>89</v>
      </c>
      <c r="Z487" s="9" t="s">
        <v>103</v>
      </c>
      <c r="AA487" s="7" t="s">
        <v>100</v>
      </c>
      <c r="AB487" s="6">
        <v>45497</v>
      </c>
    </row>
    <row r="488" spans="1:28" ht="51" x14ac:dyDescent="0.25">
      <c r="A488">
        <v>2024</v>
      </c>
      <c r="B488" s="6">
        <v>45383</v>
      </c>
      <c r="C488" s="6">
        <v>45473</v>
      </c>
      <c r="D488" t="s">
        <v>75</v>
      </c>
      <c r="E488" t="s">
        <v>97</v>
      </c>
      <c r="F488" t="s">
        <v>98</v>
      </c>
      <c r="G488" s="7" t="s">
        <v>99</v>
      </c>
      <c r="H488" s="7" t="s">
        <v>100</v>
      </c>
      <c r="I488" t="s">
        <v>84</v>
      </c>
      <c r="J488" s="7" t="s">
        <v>101</v>
      </c>
      <c r="K488" s="7" t="s">
        <v>101</v>
      </c>
      <c r="L488" s="7" t="s">
        <v>101</v>
      </c>
      <c r="M488" t="s">
        <v>86</v>
      </c>
      <c r="N488" s="7" t="s">
        <v>101</v>
      </c>
      <c r="O488">
        <v>481</v>
      </c>
      <c r="P488" s="6">
        <v>45383</v>
      </c>
      <c r="Q488" s="6">
        <v>45473</v>
      </c>
      <c r="R488" s="7" t="s">
        <v>99</v>
      </c>
      <c r="S488" s="8" t="s">
        <v>102</v>
      </c>
      <c r="T488">
        <v>0</v>
      </c>
      <c r="U488">
        <v>0</v>
      </c>
      <c r="V488" s="9" t="s">
        <v>103</v>
      </c>
      <c r="W488" s="9" t="s">
        <v>103</v>
      </c>
      <c r="X488" s="9" t="s">
        <v>103</v>
      </c>
      <c r="Y488" t="s">
        <v>89</v>
      </c>
      <c r="Z488" s="9" t="s">
        <v>103</v>
      </c>
      <c r="AA488" s="7" t="s">
        <v>100</v>
      </c>
      <c r="AB488" s="6">
        <v>45497</v>
      </c>
    </row>
    <row r="489" spans="1:28" ht="51" x14ac:dyDescent="0.25">
      <c r="A489">
        <v>2024</v>
      </c>
      <c r="B489" s="6">
        <v>45383</v>
      </c>
      <c r="C489" s="6">
        <v>45473</v>
      </c>
      <c r="D489" t="s">
        <v>75</v>
      </c>
      <c r="E489" t="s">
        <v>97</v>
      </c>
      <c r="F489" t="s">
        <v>98</v>
      </c>
      <c r="G489" s="7" t="s">
        <v>99</v>
      </c>
      <c r="H489" s="7" t="s">
        <v>100</v>
      </c>
      <c r="I489" t="s">
        <v>84</v>
      </c>
      <c r="J489" s="7" t="s">
        <v>101</v>
      </c>
      <c r="K489" s="7" t="s">
        <v>101</v>
      </c>
      <c r="L489" s="7" t="s">
        <v>101</v>
      </c>
      <c r="M489" t="s">
        <v>87</v>
      </c>
      <c r="N489" s="7" t="s">
        <v>101</v>
      </c>
      <c r="O489">
        <v>482</v>
      </c>
      <c r="P489" s="6">
        <v>45383</v>
      </c>
      <c r="Q489" s="6">
        <v>45473</v>
      </c>
      <c r="R489" s="7" t="s">
        <v>99</v>
      </c>
      <c r="S489" s="8" t="s">
        <v>102</v>
      </c>
      <c r="T489">
        <v>0</v>
      </c>
      <c r="U489">
        <v>0</v>
      </c>
      <c r="V489" s="9" t="s">
        <v>103</v>
      </c>
      <c r="W489" s="9" t="s">
        <v>103</v>
      </c>
      <c r="X489" s="9" t="s">
        <v>103</v>
      </c>
      <c r="Y489" t="s">
        <v>89</v>
      </c>
      <c r="Z489" s="9" t="s">
        <v>103</v>
      </c>
      <c r="AA489" s="7" t="s">
        <v>100</v>
      </c>
      <c r="AB489" s="6">
        <v>45497</v>
      </c>
    </row>
    <row r="490" spans="1:28" ht="51" x14ac:dyDescent="0.25">
      <c r="A490">
        <v>2024</v>
      </c>
      <c r="B490" s="6">
        <v>45383</v>
      </c>
      <c r="C490" s="6">
        <v>45473</v>
      </c>
      <c r="D490" t="s">
        <v>75</v>
      </c>
      <c r="E490" t="s">
        <v>97</v>
      </c>
      <c r="F490" t="s">
        <v>98</v>
      </c>
      <c r="G490" s="7" t="s">
        <v>99</v>
      </c>
      <c r="H490" s="7" t="s">
        <v>100</v>
      </c>
      <c r="I490" t="s">
        <v>84</v>
      </c>
      <c r="J490" s="7" t="s">
        <v>101</v>
      </c>
      <c r="K490" s="7" t="s">
        <v>101</v>
      </c>
      <c r="L490" s="7" t="s">
        <v>101</v>
      </c>
      <c r="M490" t="s">
        <v>87</v>
      </c>
      <c r="N490" s="7" t="s">
        <v>101</v>
      </c>
      <c r="O490">
        <v>483</v>
      </c>
      <c r="P490" s="6">
        <v>45383</v>
      </c>
      <c r="Q490" s="6">
        <v>45473</v>
      </c>
      <c r="R490" s="7" t="s">
        <v>99</v>
      </c>
      <c r="S490" s="8" t="s">
        <v>102</v>
      </c>
      <c r="T490">
        <v>0</v>
      </c>
      <c r="U490">
        <v>0</v>
      </c>
      <c r="V490" s="9" t="s">
        <v>103</v>
      </c>
      <c r="W490" s="9" t="s">
        <v>103</v>
      </c>
      <c r="X490" s="9" t="s">
        <v>103</v>
      </c>
      <c r="Y490" t="s">
        <v>89</v>
      </c>
      <c r="Z490" s="9" t="s">
        <v>103</v>
      </c>
      <c r="AA490" s="7" t="s">
        <v>100</v>
      </c>
      <c r="AB490" s="6">
        <v>45497</v>
      </c>
    </row>
    <row r="491" spans="1:28" ht="51" x14ac:dyDescent="0.25">
      <c r="A491">
        <v>2024</v>
      </c>
      <c r="B491" s="6">
        <v>45383</v>
      </c>
      <c r="C491" s="6">
        <v>45473</v>
      </c>
      <c r="D491" t="s">
        <v>75</v>
      </c>
      <c r="E491" t="s">
        <v>97</v>
      </c>
      <c r="F491" t="s">
        <v>98</v>
      </c>
      <c r="G491" s="7" t="s">
        <v>99</v>
      </c>
      <c r="H491" s="7" t="s">
        <v>100</v>
      </c>
      <c r="I491" t="s">
        <v>84</v>
      </c>
      <c r="J491" s="7" t="s">
        <v>101</v>
      </c>
      <c r="K491" s="7" t="s">
        <v>101</v>
      </c>
      <c r="L491" s="7" t="s">
        <v>101</v>
      </c>
      <c r="M491" t="s">
        <v>87</v>
      </c>
      <c r="N491" s="7" t="s">
        <v>101</v>
      </c>
      <c r="O491">
        <v>484</v>
      </c>
      <c r="P491" s="6">
        <v>45383</v>
      </c>
      <c r="Q491" s="6">
        <v>45473</v>
      </c>
      <c r="R491" s="7" t="s">
        <v>99</v>
      </c>
      <c r="S491" s="8" t="s">
        <v>102</v>
      </c>
      <c r="T491">
        <v>0</v>
      </c>
      <c r="U491">
        <v>0</v>
      </c>
      <c r="V491" s="9" t="s">
        <v>103</v>
      </c>
      <c r="W491" s="9" t="s">
        <v>103</v>
      </c>
      <c r="X491" s="9" t="s">
        <v>103</v>
      </c>
      <c r="Y491" t="s">
        <v>89</v>
      </c>
      <c r="Z491" s="9" t="s">
        <v>103</v>
      </c>
      <c r="AA491" s="7" t="s">
        <v>100</v>
      </c>
      <c r="AB491" s="6">
        <v>45497</v>
      </c>
    </row>
    <row r="492" spans="1:28" ht="51" x14ac:dyDescent="0.25">
      <c r="A492">
        <v>2024</v>
      </c>
      <c r="B492" s="6">
        <v>45383</v>
      </c>
      <c r="C492" s="6">
        <v>45473</v>
      </c>
      <c r="D492" t="s">
        <v>75</v>
      </c>
      <c r="E492" t="s">
        <v>97</v>
      </c>
      <c r="F492" t="s">
        <v>98</v>
      </c>
      <c r="G492" s="7" t="s">
        <v>99</v>
      </c>
      <c r="H492" s="7" t="s">
        <v>100</v>
      </c>
      <c r="I492" t="s">
        <v>84</v>
      </c>
      <c r="J492" s="7" t="s">
        <v>101</v>
      </c>
      <c r="K492" s="7" t="s">
        <v>101</v>
      </c>
      <c r="L492" s="7" t="s">
        <v>101</v>
      </c>
      <c r="M492" t="s">
        <v>87</v>
      </c>
      <c r="N492" s="7" t="s">
        <v>101</v>
      </c>
      <c r="O492">
        <v>485</v>
      </c>
      <c r="P492" s="6">
        <v>45383</v>
      </c>
      <c r="Q492" s="6">
        <v>45473</v>
      </c>
      <c r="R492" s="7" t="s">
        <v>99</v>
      </c>
      <c r="S492" s="8" t="s">
        <v>102</v>
      </c>
      <c r="T492">
        <v>0</v>
      </c>
      <c r="U492">
        <v>0</v>
      </c>
      <c r="V492" s="9" t="s">
        <v>103</v>
      </c>
      <c r="W492" s="9" t="s">
        <v>103</v>
      </c>
      <c r="X492" s="9" t="s">
        <v>103</v>
      </c>
      <c r="Y492" t="s">
        <v>89</v>
      </c>
      <c r="Z492" s="9" t="s">
        <v>103</v>
      </c>
      <c r="AA492" s="7" t="s">
        <v>100</v>
      </c>
      <c r="AB492" s="6">
        <v>45497</v>
      </c>
    </row>
    <row r="493" spans="1:28" ht="51" x14ac:dyDescent="0.25">
      <c r="A493">
        <v>2024</v>
      </c>
      <c r="B493" s="6">
        <v>45383</v>
      </c>
      <c r="C493" s="6">
        <v>45473</v>
      </c>
      <c r="D493" t="s">
        <v>75</v>
      </c>
      <c r="E493" t="s">
        <v>97</v>
      </c>
      <c r="F493" t="s">
        <v>98</v>
      </c>
      <c r="G493" s="7" t="s">
        <v>99</v>
      </c>
      <c r="H493" s="7" t="s">
        <v>100</v>
      </c>
      <c r="I493" t="s">
        <v>84</v>
      </c>
      <c r="J493" s="7" t="s">
        <v>101</v>
      </c>
      <c r="K493" s="7" t="s">
        <v>101</v>
      </c>
      <c r="L493" s="7" t="s">
        <v>101</v>
      </c>
      <c r="M493" t="s">
        <v>87</v>
      </c>
      <c r="N493" s="7" t="s">
        <v>101</v>
      </c>
      <c r="O493">
        <v>486</v>
      </c>
      <c r="P493" s="6">
        <v>45383</v>
      </c>
      <c r="Q493" s="6">
        <v>45473</v>
      </c>
      <c r="R493" s="7" t="s">
        <v>99</v>
      </c>
      <c r="S493" s="8" t="s">
        <v>102</v>
      </c>
      <c r="T493">
        <v>0</v>
      </c>
      <c r="U493">
        <v>0</v>
      </c>
      <c r="V493" s="9" t="s">
        <v>103</v>
      </c>
      <c r="W493" s="9" t="s">
        <v>103</v>
      </c>
      <c r="X493" s="9" t="s">
        <v>103</v>
      </c>
      <c r="Y493" t="s">
        <v>89</v>
      </c>
      <c r="Z493" s="9" t="s">
        <v>103</v>
      </c>
      <c r="AA493" s="7" t="s">
        <v>100</v>
      </c>
      <c r="AB493" s="6">
        <v>45497</v>
      </c>
    </row>
    <row r="494" spans="1:28" ht="51" x14ac:dyDescent="0.25">
      <c r="A494">
        <v>2024</v>
      </c>
      <c r="B494" s="6">
        <v>45383</v>
      </c>
      <c r="C494" s="6">
        <v>45473</v>
      </c>
      <c r="D494" t="s">
        <v>75</v>
      </c>
      <c r="E494" t="s">
        <v>97</v>
      </c>
      <c r="F494" t="s">
        <v>98</v>
      </c>
      <c r="G494" s="7" t="s">
        <v>99</v>
      </c>
      <c r="H494" s="7" t="s">
        <v>100</v>
      </c>
      <c r="I494" t="s">
        <v>84</v>
      </c>
      <c r="J494" s="7" t="s">
        <v>101</v>
      </c>
      <c r="K494" s="7" t="s">
        <v>101</v>
      </c>
      <c r="L494" s="7" t="s">
        <v>101</v>
      </c>
      <c r="M494" t="s">
        <v>86</v>
      </c>
      <c r="N494" s="7" t="s">
        <v>101</v>
      </c>
      <c r="O494">
        <v>487</v>
      </c>
      <c r="P494" s="6">
        <v>45383</v>
      </c>
      <c r="Q494" s="6">
        <v>45473</v>
      </c>
      <c r="R494" s="7" t="s">
        <v>99</v>
      </c>
      <c r="S494" s="8" t="s">
        <v>102</v>
      </c>
      <c r="T494">
        <v>0</v>
      </c>
      <c r="U494">
        <v>0</v>
      </c>
      <c r="V494" s="9" t="s">
        <v>103</v>
      </c>
      <c r="W494" s="9" t="s">
        <v>103</v>
      </c>
      <c r="X494" s="9" t="s">
        <v>103</v>
      </c>
      <c r="Y494" t="s">
        <v>89</v>
      </c>
      <c r="Z494" s="9" t="s">
        <v>103</v>
      </c>
      <c r="AA494" s="7" t="s">
        <v>100</v>
      </c>
      <c r="AB494" s="6">
        <v>45497</v>
      </c>
    </row>
    <row r="495" spans="1:28" ht="51" x14ac:dyDescent="0.25">
      <c r="A495">
        <v>2024</v>
      </c>
      <c r="B495" s="6">
        <v>45383</v>
      </c>
      <c r="C495" s="6">
        <v>45473</v>
      </c>
      <c r="D495" t="s">
        <v>75</v>
      </c>
      <c r="E495" t="s">
        <v>97</v>
      </c>
      <c r="F495" t="s">
        <v>98</v>
      </c>
      <c r="G495" s="7" t="s">
        <v>99</v>
      </c>
      <c r="H495" s="7" t="s">
        <v>100</v>
      </c>
      <c r="I495" t="s">
        <v>84</v>
      </c>
      <c r="J495" s="7" t="s">
        <v>101</v>
      </c>
      <c r="K495" s="7" t="s">
        <v>101</v>
      </c>
      <c r="L495" s="7" t="s">
        <v>101</v>
      </c>
      <c r="M495" t="s">
        <v>87</v>
      </c>
      <c r="N495" s="7" t="s">
        <v>101</v>
      </c>
      <c r="O495">
        <v>488</v>
      </c>
      <c r="P495" s="6">
        <v>45383</v>
      </c>
      <c r="Q495" s="6">
        <v>45473</v>
      </c>
      <c r="R495" s="7" t="s">
        <v>99</v>
      </c>
      <c r="S495" s="8" t="s">
        <v>102</v>
      </c>
      <c r="T495">
        <v>0</v>
      </c>
      <c r="U495">
        <v>0</v>
      </c>
      <c r="V495" s="9" t="s">
        <v>103</v>
      </c>
      <c r="W495" s="9" t="s">
        <v>103</v>
      </c>
      <c r="X495" s="9" t="s">
        <v>103</v>
      </c>
      <c r="Y495" t="s">
        <v>89</v>
      </c>
      <c r="Z495" s="9" t="s">
        <v>103</v>
      </c>
      <c r="AA495" s="7" t="s">
        <v>100</v>
      </c>
      <c r="AB495" s="6">
        <v>45497</v>
      </c>
    </row>
    <row r="496" spans="1:28" ht="51" x14ac:dyDescent="0.25">
      <c r="A496">
        <v>2024</v>
      </c>
      <c r="B496" s="6">
        <v>45383</v>
      </c>
      <c r="C496" s="6">
        <v>45473</v>
      </c>
      <c r="D496" t="s">
        <v>75</v>
      </c>
      <c r="E496" t="s">
        <v>97</v>
      </c>
      <c r="F496" t="s">
        <v>98</v>
      </c>
      <c r="G496" s="7" t="s">
        <v>99</v>
      </c>
      <c r="H496" s="7" t="s">
        <v>100</v>
      </c>
      <c r="I496" t="s">
        <v>84</v>
      </c>
      <c r="J496" s="7" t="s">
        <v>101</v>
      </c>
      <c r="K496" s="7" t="s">
        <v>101</v>
      </c>
      <c r="L496" s="7" t="s">
        <v>101</v>
      </c>
      <c r="M496" t="s">
        <v>86</v>
      </c>
      <c r="N496" s="7" t="s">
        <v>101</v>
      </c>
      <c r="O496">
        <v>489</v>
      </c>
      <c r="P496" s="6">
        <v>45383</v>
      </c>
      <c r="Q496" s="6">
        <v>45473</v>
      </c>
      <c r="R496" s="7" t="s">
        <v>99</v>
      </c>
      <c r="S496" s="8" t="s">
        <v>102</v>
      </c>
      <c r="T496">
        <v>0</v>
      </c>
      <c r="U496">
        <v>0</v>
      </c>
      <c r="V496" s="9" t="s">
        <v>103</v>
      </c>
      <c r="W496" s="9" t="s">
        <v>103</v>
      </c>
      <c r="X496" s="9" t="s">
        <v>103</v>
      </c>
      <c r="Y496" t="s">
        <v>89</v>
      </c>
      <c r="Z496" s="9" t="s">
        <v>103</v>
      </c>
      <c r="AA496" s="7" t="s">
        <v>100</v>
      </c>
      <c r="AB496" s="6">
        <v>45497</v>
      </c>
    </row>
    <row r="497" spans="1:28" ht="51" x14ac:dyDescent="0.25">
      <c r="A497">
        <v>2024</v>
      </c>
      <c r="B497" s="6">
        <v>45383</v>
      </c>
      <c r="C497" s="6">
        <v>45473</v>
      </c>
      <c r="D497" t="s">
        <v>75</v>
      </c>
      <c r="E497" t="s">
        <v>97</v>
      </c>
      <c r="F497" t="s">
        <v>98</v>
      </c>
      <c r="G497" s="7" t="s">
        <v>99</v>
      </c>
      <c r="H497" s="7" t="s">
        <v>100</v>
      </c>
      <c r="I497" t="s">
        <v>84</v>
      </c>
      <c r="J497" s="7" t="s">
        <v>101</v>
      </c>
      <c r="K497" s="7" t="s">
        <v>101</v>
      </c>
      <c r="L497" s="7" t="s">
        <v>101</v>
      </c>
      <c r="M497" t="s">
        <v>86</v>
      </c>
      <c r="N497" s="7" t="s">
        <v>101</v>
      </c>
      <c r="O497">
        <v>490</v>
      </c>
      <c r="P497" s="6">
        <v>45383</v>
      </c>
      <c r="Q497" s="6">
        <v>45473</v>
      </c>
      <c r="R497" s="7" t="s">
        <v>99</v>
      </c>
      <c r="S497" s="8" t="s">
        <v>102</v>
      </c>
      <c r="T497">
        <v>0</v>
      </c>
      <c r="U497">
        <v>0</v>
      </c>
      <c r="V497" s="9" t="s">
        <v>103</v>
      </c>
      <c r="W497" s="9" t="s">
        <v>103</v>
      </c>
      <c r="X497" s="9" t="s">
        <v>103</v>
      </c>
      <c r="Y497" t="s">
        <v>89</v>
      </c>
      <c r="Z497" s="9" t="s">
        <v>103</v>
      </c>
      <c r="AA497" s="7" t="s">
        <v>100</v>
      </c>
      <c r="AB497" s="6">
        <v>45497</v>
      </c>
    </row>
    <row r="498" spans="1:28" ht="51" x14ac:dyDescent="0.25">
      <c r="A498">
        <v>2024</v>
      </c>
      <c r="B498" s="6">
        <v>45383</v>
      </c>
      <c r="C498" s="6">
        <v>45473</v>
      </c>
      <c r="D498" t="s">
        <v>75</v>
      </c>
      <c r="E498" t="s">
        <v>97</v>
      </c>
      <c r="F498" t="s">
        <v>98</v>
      </c>
      <c r="G498" s="7" t="s">
        <v>99</v>
      </c>
      <c r="H498" s="7" t="s">
        <v>100</v>
      </c>
      <c r="I498" t="s">
        <v>84</v>
      </c>
      <c r="J498" s="7" t="s">
        <v>101</v>
      </c>
      <c r="K498" s="7" t="s">
        <v>101</v>
      </c>
      <c r="L498" s="7" t="s">
        <v>101</v>
      </c>
      <c r="M498" t="s">
        <v>86</v>
      </c>
      <c r="N498" s="7" t="s">
        <v>101</v>
      </c>
      <c r="O498">
        <v>491</v>
      </c>
      <c r="P498" s="6">
        <v>45383</v>
      </c>
      <c r="Q498" s="6">
        <v>45473</v>
      </c>
      <c r="R498" s="7" t="s">
        <v>99</v>
      </c>
      <c r="S498" s="8" t="s">
        <v>102</v>
      </c>
      <c r="T498">
        <v>0</v>
      </c>
      <c r="U498">
        <v>0</v>
      </c>
      <c r="V498" s="9" t="s">
        <v>103</v>
      </c>
      <c r="W498" s="9" t="s">
        <v>103</v>
      </c>
      <c r="X498" s="9" t="s">
        <v>103</v>
      </c>
      <c r="Y498" t="s">
        <v>89</v>
      </c>
      <c r="Z498" s="9" t="s">
        <v>103</v>
      </c>
      <c r="AA498" s="7" t="s">
        <v>100</v>
      </c>
      <c r="AB498" s="6">
        <v>45497</v>
      </c>
    </row>
    <row r="499" spans="1:28" ht="51" x14ac:dyDescent="0.25">
      <c r="A499">
        <v>2024</v>
      </c>
      <c r="B499" s="6">
        <v>45383</v>
      </c>
      <c r="C499" s="6">
        <v>45473</v>
      </c>
      <c r="D499" t="s">
        <v>75</v>
      </c>
      <c r="E499" t="s">
        <v>97</v>
      </c>
      <c r="F499" t="s">
        <v>98</v>
      </c>
      <c r="G499" s="7" t="s">
        <v>99</v>
      </c>
      <c r="H499" s="7" t="s">
        <v>100</v>
      </c>
      <c r="I499" t="s">
        <v>84</v>
      </c>
      <c r="J499" s="7" t="s">
        <v>101</v>
      </c>
      <c r="K499" s="7" t="s">
        <v>101</v>
      </c>
      <c r="L499" s="7" t="s">
        <v>101</v>
      </c>
      <c r="M499" t="s">
        <v>87</v>
      </c>
      <c r="N499" s="7" t="s">
        <v>101</v>
      </c>
      <c r="O499">
        <v>492</v>
      </c>
      <c r="P499" s="6">
        <v>45383</v>
      </c>
      <c r="Q499" s="6">
        <v>45473</v>
      </c>
      <c r="R499" s="7" t="s">
        <v>99</v>
      </c>
      <c r="S499" s="8" t="s">
        <v>102</v>
      </c>
      <c r="T499">
        <v>0</v>
      </c>
      <c r="U499">
        <v>0</v>
      </c>
      <c r="V499" s="9" t="s">
        <v>103</v>
      </c>
      <c r="W499" s="9" t="s">
        <v>103</v>
      </c>
      <c r="X499" s="9" t="s">
        <v>103</v>
      </c>
      <c r="Y499" t="s">
        <v>89</v>
      </c>
      <c r="Z499" s="9" t="s">
        <v>103</v>
      </c>
      <c r="AA499" s="7" t="s">
        <v>100</v>
      </c>
      <c r="AB499" s="6">
        <v>45497</v>
      </c>
    </row>
    <row r="500" spans="1:28" ht="51" x14ac:dyDescent="0.25">
      <c r="A500">
        <v>2024</v>
      </c>
      <c r="B500" s="6">
        <v>45383</v>
      </c>
      <c r="C500" s="6">
        <v>45473</v>
      </c>
      <c r="D500" t="s">
        <v>75</v>
      </c>
      <c r="E500" t="s">
        <v>97</v>
      </c>
      <c r="F500" t="s">
        <v>98</v>
      </c>
      <c r="G500" s="7" t="s">
        <v>99</v>
      </c>
      <c r="H500" s="7" t="s">
        <v>100</v>
      </c>
      <c r="I500" t="s">
        <v>84</v>
      </c>
      <c r="J500" s="7" t="s">
        <v>101</v>
      </c>
      <c r="K500" s="7" t="s">
        <v>101</v>
      </c>
      <c r="L500" s="7" t="s">
        <v>101</v>
      </c>
      <c r="M500" t="s">
        <v>86</v>
      </c>
      <c r="N500" s="7" t="s">
        <v>101</v>
      </c>
      <c r="O500">
        <v>493</v>
      </c>
      <c r="P500" s="6">
        <v>45383</v>
      </c>
      <c r="Q500" s="6">
        <v>45473</v>
      </c>
      <c r="R500" s="7" t="s">
        <v>99</v>
      </c>
      <c r="S500" s="8" t="s">
        <v>102</v>
      </c>
      <c r="T500">
        <v>0</v>
      </c>
      <c r="U500">
        <v>0</v>
      </c>
      <c r="V500" s="9" t="s">
        <v>103</v>
      </c>
      <c r="W500" s="9" t="s">
        <v>103</v>
      </c>
      <c r="X500" s="9" t="s">
        <v>103</v>
      </c>
      <c r="Y500" t="s">
        <v>89</v>
      </c>
      <c r="Z500" s="9" t="s">
        <v>103</v>
      </c>
      <c r="AA500" s="7" t="s">
        <v>100</v>
      </c>
      <c r="AB500" s="6">
        <v>45497</v>
      </c>
    </row>
    <row r="501" spans="1:28" ht="51" x14ac:dyDescent="0.25">
      <c r="A501">
        <v>2024</v>
      </c>
      <c r="B501" s="6">
        <v>45383</v>
      </c>
      <c r="C501" s="6">
        <v>45473</v>
      </c>
      <c r="D501" t="s">
        <v>75</v>
      </c>
      <c r="E501" t="s">
        <v>97</v>
      </c>
      <c r="F501" t="s">
        <v>98</v>
      </c>
      <c r="G501" s="7" t="s">
        <v>99</v>
      </c>
      <c r="H501" s="7" t="s">
        <v>100</v>
      </c>
      <c r="I501" t="s">
        <v>84</v>
      </c>
      <c r="J501" s="7" t="s">
        <v>101</v>
      </c>
      <c r="K501" s="7" t="s">
        <v>101</v>
      </c>
      <c r="L501" s="7" t="s">
        <v>101</v>
      </c>
      <c r="M501" t="s">
        <v>86</v>
      </c>
      <c r="N501" s="7" t="s">
        <v>101</v>
      </c>
      <c r="O501">
        <v>494</v>
      </c>
      <c r="P501" s="6">
        <v>45383</v>
      </c>
      <c r="Q501" s="6">
        <v>45473</v>
      </c>
      <c r="R501" s="7" t="s">
        <v>99</v>
      </c>
      <c r="S501" s="8" t="s">
        <v>102</v>
      </c>
      <c r="T501">
        <v>0</v>
      </c>
      <c r="U501">
        <v>0</v>
      </c>
      <c r="V501" s="9" t="s">
        <v>103</v>
      </c>
      <c r="W501" s="9" t="s">
        <v>103</v>
      </c>
      <c r="X501" s="9" t="s">
        <v>103</v>
      </c>
      <c r="Y501" t="s">
        <v>89</v>
      </c>
      <c r="Z501" s="9" t="s">
        <v>103</v>
      </c>
      <c r="AA501" s="7" t="s">
        <v>100</v>
      </c>
      <c r="AB501" s="6">
        <v>45497</v>
      </c>
    </row>
    <row r="502" spans="1:28" ht="51" x14ac:dyDescent="0.25">
      <c r="A502">
        <v>2024</v>
      </c>
      <c r="B502" s="6">
        <v>45383</v>
      </c>
      <c r="C502" s="6">
        <v>45473</v>
      </c>
      <c r="D502" t="s">
        <v>75</v>
      </c>
      <c r="E502" t="s">
        <v>97</v>
      </c>
      <c r="F502" t="s">
        <v>98</v>
      </c>
      <c r="G502" s="7" t="s">
        <v>99</v>
      </c>
      <c r="H502" s="7" t="s">
        <v>100</v>
      </c>
      <c r="I502" t="s">
        <v>84</v>
      </c>
      <c r="J502" s="7" t="s">
        <v>101</v>
      </c>
      <c r="K502" s="7" t="s">
        <v>101</v>
      </c>
      <c r="L502" s="7" t="s">
        <v>101</v>
      </c>
      <c r="M502" t="s">
        <v>86</v>
      </c>
      <c r="N502" s="7" t="s">
        <v>101</v>
      </c>
      <c r="O502">
        <v>495</v>
      </c>
      <c r="P502" s="6">
        <v>45383</v>
      </c>
      <c r="Q502" s="6">
        <v>45473</v>
      </c>
      <c r="R502" s="7" t="s">
        <v>99</v>
      </c>
      <c r="S502" s="8" t="s">
        <v>102</v>
      </c>
      <c r="T502">
        <v>0</v>
      </c>
      <c r="U502">
        <v>0</v>
      </c>
      <c r="V502" s="9" t="s">
        <v>103</v>
      </c>
      <c r="W502" s="9" t="s">
        <v>103</v>
      </c>
      <c r="X502" s="9" t="s">
        <v>103</v>
      </c>
      <c r="Y502" t="s">
        <v>89</v>
      </c>
      <c r="Z502" s="9" t="s">
        <v>103</v>
      </c>
      <c r="AA502" s="7" t="s">
        <v>100</v>
      </c>
      <c r="AB502" s="6">
        <v>45497</v>
      </c>
    </row>
    <row r="503" spans="1:28" ht="51" x14ac:dyDescent="0.25">
      <c r="A503">
        <v>2024</v>
      </c>
      <c r="B503" s="6">
        <v>45383</v>
      </c>
      <c r="C503" s="6">
        <v>45473</v>
      </c>
      <c r="D503" t="s">
        <v>75</v>
      </c>
      <c r="E503" t="s">
        <v>97</v>
      </c>
      <c r="F503" t="s">
        <v>98</v>
      </c>
      <c r="G503" s="7" t="s">
        <v>99</v>
      </c>
      <c r="H503" s="7" t="s">
        <v>100</v>
      </c>
      <c r="I503" t="s">
        <v>84</v>
      </c>
      <c r="J503" s="7" t="s">
        <v>101</v>
      </c>
      <c r="K503" s="7" t="s">
        <v>101</v>
      </c>
      <c r="L503" s="7" t="s">
        <v>101</v>
      </c>
      <c r="M503" t="s">
        <v>87</v>
      </c>
      <c r="N503" s="7" t="s">
        <v>101</v>
      </c>
      <c r="O503">
        <v>496</v>
      </c>
      <c r="P503" s="6">
        <v>45383</v>
      </c>
      <c r="Q503" s="6">
        <v>45473</v>
      </c>
      <c r="R503" s="7" t="s">
        <v>99</v>
      </c>
      <c r="S503" s="8" t="s">
        <v>102</v>
      </c>
      <c r="T503">
        <v>0</v>
      </c>
      <c r="U503">
        <v>0</v>
      </c>
      <c r="V503" s="9" t="s">
        <v>103</v>
      </c>
      <c r="W503" s="9" t="s">
        <v>103</v>
      </c>
      <c r="X503" s="9" t="s">
        <v>103</v>
      </c>
      <c r="Y503" t="s">
        <v>89</v>
      </c>
      <c r="Z503" s="9" t="s">
        <v>103</v>
      </c>
      <c r="AA503" s="7" t="s">
        <v>100</v>
      </c>
      <c r="AB503" s="6">
        <v>45497</v>
      </c>
    </row>
    <row r="504" spans="1:28" ht="51" x14ac:dyDescent="0.25">
      <c r="A504">
        <v>2024</v>
      </c>
      <c r="B504" s="6">
        <v>45383</v>
      </c>
      <c r="C504" s="6">
        <v>45473</v>
      </c>
      <c r="D504" t="s">
        <v>75</v>
      </c>
      <c r="E504" t="s">
        <v>97</v>
      </c>
      <c r="F504" t="s">
        <v>98</v>
      </c>
      <c r="G504" s="7" t="s">
        <v>99</v>
      </c>
      <c r="H504" s="7" t="s">
        <v>100</v>
      </c>
      <c r="I504" t="s">
        <v>84</v>
      </c>
      <c r="J504" s="7" t="s">
        <v>101</v>
      </c>
      <c r="K504" s="7" t="s">
        <v>101</v>
      </c>
      <c r="L504" s="7" t="s">
        <v>101</v>
      </c>
      <c r="M504" t="s">
        <v>87</v>
      </c>
      <c r="N504" s="7" t="s">
        <v>101</v>
      </c>
      <c r="O504">
        <v>497</v>
      </c>
      <c r="P504" s="6">
        <v>45383</v>
      </c>
      <c r="Q504" s="6">
        <v>45473</v>
      </c>
      <c r="R504" s="7" t="s">
        <v>99</v>
      </c>
      <c r="S504" s="8" t="s">
        <v>102</v>
      </c>
      <c r="T504">
        <v>0</v>
      </c>
      <c r="U504">
        <v>0</v>
      </c>
      <c r="V504" s="9" t="s">
        <v>103</v>
      </c>
      <c r="W504" s="9" t="s">
        <v>103</v>
      </c>
      <c r="X504" s="9" t="s">
        <v>103</v>
      </c>
      <c r="Y504" t="s">
        <v>89</v>
      </c>
      <c r="Z504" s="9" t="s">
        <v>103</v>
      </c>
      <c r="AA504" s="7" t="s">
        <v>100</v>
      </c>
      <c r="AB504" s="6">
        <v>45497</v>
      </c>
    </row>
    <row r="505" spans="1:28" ht="51" x14ac:dyDescent="0.25">
      <c r="A505">
        <v>2024</v>
      </c>
      <c r="B505" s="6">
        <v>45383</v>
      </c>
      <c r="C505" s="6">
        <v>45473</v>
      </c>
      <c r="D505" t="s">
        <v>75</v>
      </c>
      <c r="E505" t="s">
        <v>97</v>
      </c>
      <c r="F505" t="s">
        <v>98</v>
      </c>
      <c r="G505" s="7" t="s">
        <v>99</v>
      </c>
      <c r="H505" s="7" t="s">
        <v>100</v>
      </c>
      <c r="I505" t="s">
        <v>84</v>
      </c>
      <c r="J505" s="7" t="s">
        <v>101</v>
      </c>
      <c r="K505" s="7" t="s">
        <v>101</v>
      </c>
      <c r="L505" s="7" t="s">
        <v>101</v>
      </c>
      <c r="M505" t="s">
        <v>87</v>
      </c>
      <c r="N505" s="7" t="s">
        <v>101</v>
      </c>
      <c r="O505">
        <v>498</v>
      </c>
      <c r="P505" s="6">
        <v>45383</v>
      </c>
      <c r="Q505" s="6">
        <v>45473</v>
      </c>
      <c r="R505" s="7" t="s">
        <v>99</v>
      </c>
      <c r="S505" s="8" t="s">
        <v>102</v>
      </c>
      <c r="T505">
        <v>0</v>
      </c>
      <c r="U505">
        <v>0</v>
      </c>
      <c r="V505" s="9" t="s">
        <v>103</v>
      </c>
      <c r="W505" s="9" t="s">
        <v>103</v>
      </c>
      <c r="X505" s="9" t="s">
        <v>103</v>
      </c>
      <c r="Y505" t="s">
        <v>89</v>
      </c>
      <c r="Z505" s="9" t="s">
        <v>103</v>
      </c>
      <c r="AA505" s="7" t="s">
        <v>100</v>
      </c>
      <c r="AB505" s="6">
        <v>45497</v>
      </c>
    </row>
    <row r="506" spans="1:28" ht="51" x14ac:dyDescent="0.25">
      <c r="A506">
        <v>2024</v>
      </c>
      <c r="B506" s="6">
        <v>45383</v>
      </c>
      <c r="C506" s="6">
        <v>45473</v>
      </c>
      <c r="D506" t="s">
        <v>75</v>
      </c>
      <c r="E506" t="s">
        <v>97</v>
      </c>
      <c r="F506" t="s">
        <v>98</v>
      </c>
      <c r="G506" s="7" t="s">
        <v>99</v>
      </c>
      <c r="H506" s="7" t="s">
        <v>100</v>
      </c>
      <c r="I506" t="s">
        <v>84</v>
      </c>
      <c r="J506" s="7" t="s">
        <v>101</v>
      </c>
      <c r="K506" s="7" t="s">
        <v>101</v>
      </c>
      <c r="L506" s="7" t="s">
        <v>101</v>
      </c>
      <c r="M506" t="s">
        <v>87</v>
      </c>
      <c r="N506" s="7" t="s">
        <v>101</v>
      </c>
      <c r="O506">
        <v>499</v>
      </c>
      <c r="P506" s="6">
        <v>45383</v>
      </c>
      <c r="Q506" s="6">
        <v>45473</v>
      </c>
      <c r="R506" s="7" t="s">
        <v>99</v>
      </c>
      <c r="S506" s="8" t="s">
        <v>102</v>
      </c>
      <c r="T506">
        <v>0</v>
      </c>
      <c r="U506">
        <v>0</v>
      </c>
      <c r="V506" s="9" t="s">
        <v>103</v>
      </c>
      <c r="W506" s="9" t="s">
        <v>103</v>
      </c>
      <c r="X506" s="9" t="s">
        <v>103</v>
      </c>
      <c r="Y506" t="s">
        <v>89</v>
      </c>
      <c r="Z506" s="9" t="s">
        <v>103</v>
      </c>
      <c r="AA506" s="7" t="s">
        <v>100</v>
      </c>
      <c r="AB506" s="6">
        <v>45497</v>
      </c>
    </row>
    <row r="507" spans="1:28" ht="51" x14ac:dyDescent="0.25">
      <c r="A507">
        <v>2024</v>
      </c>
      <c r="B507" s="6">
        <v>45383</v>
      </c>
      <c r="C507" s="6">
        <v>45473</v>
      </c>
      <c r="D507" t="s">
        <v>75</v>
      </c>
      <c r="E507" t="s">
        <v>97</v>
      </c>
      <c r="F507" t="s">
        <v>98</v>
      </c>
      <c r="G507" s="7" t="s">
        <v>99</v>
      </c>
      <c r="H507" s="7" t="s">
        <v>100</v>
      </c>
      <c r="I507" t="s">
        <v>84</v>
      </c>
      <c r="J507" s="7" t="s">
        <v>101</v>
      </c>
      <c r="K507" s="7" t="s">
        <v>101</v>
      </c>
      <c r="L507" s="7" t="s">
        <v>101</v>
      </c>
      <c r="M507" t="s">
        <v>87</v>
      </c>
      <c r="N507" s="7" t="s">
        <v>101</v>
      </c>
      <c r="O507">
        <v>500</v>
      </c>
      <c r="P507" s="6">
        <v>45383</v>
      </c>
      <c r="Q507" s="6">
        <v>45473</v>
      </c>
      <c r="R507" s="7" t="s">
        <v>99</v>
      </c>
      <c r="S507" s="8" t="s">
        <v>102</v>
      </c>
      <c r="T507">
        <v>0</v>
      </c>
      <c r="U507">
        <v>0</v>
      </c>
      <c r="V507" s="9" t="s">
        <v>103</v>
      </c>
      <c r="W507" s="9" t="s">
        <v>103</v>
      </c>
      <c r="X507" s="9" t="s">
        <v>103</v>
      </c>
      <c r="Y507" t="s">
        <v>89</v>
      </c>
      <c r="Z507" s="9" t="s">
        <v>103</v>
      </c>
      <c r="AA507" s="7" t="s">
        <v>100</v>
      </c>
      <c r="AB507" s="6">
        <v>45497</v>
      </c>
    </row>
    <row r="508" spans="1:28" ht="51" x14ac:dyDescent="0.25">
      <c r="A508">
        <v>2024</v>
      </c>
      <c r="B508" s="6">
        <v>45383</v>
      </c>
      <c r="C508" s="6">
        <v>45473</v>
      </c>
      <c r="D508" t="s">
        <v>75</v>
      </c>
      <c r="E508" t="s">
        <v>97</v>
      </c>
      <c r="F508" t="s">
        <v>98</v>
      </c>
      <c r="G508" s="7" t="s">
        <v>99</v>
      </c>
      <c r="H508" s="7" t="s">
        <v>100</v>
      </c>
      <c r="I508" t="s">
        <v>84</v>
      </c>
      <c r="J508" s="7" t="s">
        <v>101</v>
      </c>
      <c r="K508" s="7" t="s">
        <v>101</v>
      </c>
      <c r="L508" s="7" t="s">
        <v>101</v>
      </c>
      <c r="M508" t="s">
        <v>86</v>
      </c>
      <c r="N508" s="7" t="s">
        <v>101</v>
      </c>
      <c r="O508">
        <v>501</v>
      </c>
      <c r="P508" s="6">
        <v>45383</v>
      </c>
      <c r="Q508" s="6">
        <v>45473</v>
      </c>
      <c r="R508" s="7" t="s">
        <v>99</v>
      </c>
      <c r="S508" s="8" t="s">
        <v>102</v>
      </c>
      <c r="T508">
        <v>0</v>
      </c>
      <c r="U508">
        <v>0</v>
      </c>
      <c r="V508" s="9" t="s">
        <v>103</v>
      </c>
      <c r="W508" s="9" t="s">
        <v>103</v>
      </c>
      <c r="X508" s="9" t="s">
        <v>103</v>
      </c>
      <c r="Y508" t="s">
        <v>89</v>
      </c>
      <c r="Z508" s="9" t="s">
        <v>103</v>
      </c>
      <c r="AA508" s="7" t="s">
        <v>100</v>
      </c>
      <c r="AB508" s="6">
        <v>45497</v>
      </c>
    </row>
    <row r="509" spans="1:28" ht="51" x14ac:dyDescent="0.25">
      <c r="A509">
        <v>2024</v>
      </c>
      <c r="B509" s="6">
        <v>45383</v>
      </c>
      <c r="C509" s="6">
        <v>45473</v>
      </c>
      <c r="D509" t="s">
        <v>75</v>
      </c>
      <c r="E509" t="s">
        <v>97</v>
      </c>
      <c r="F509" t="s">
        <v>98</v>
      </c>
      <c r="G509" s="7" t="s">
        <v>99</v>
      </c>
      <c r="H509" s="7" t="s">
        <v>100</v>
      </c>
      <c r="I509" t="s">
        <v>84</v>
      </c>
      <c r="J509" s="7" t="s">
        <v>101</v>
      </c>
      <c r="K509" s="7" t="s">
        <v>101</v>
      </c>
      <c r="L509" s="7" t="s">
        <v>101</v>
      </c>
      <c r="M509" t="s">
        <v>87</v>
      </c>
      <c r="N509" s="7" t="s">
        <v>101</v>
      </c>
      <c r="O509">
        <v>502</v>
      </c>
      <c r="P509" s="6">
        <v>45383</v>
      </c>
      <c r="Q509" s="6">
        <v>45473</v>
      </c>
      <c r="R509" s="7" t="s">
        <v>99</v>
      </c>
      <c r="S509" s="8" t="s">
        <v>102</v>
      </c>
      <c r="T509">
        <v>0</v>
      </c>
      <c r="U509">
        <v>0</v>
      </c>
      <c r="V509" s="9" t="s">
        <v>103</v>
      </c>
      <c r="W509" s="9" t="s">
        <v>103</v>
      </c>
      <c r="X509" s="9" t="s">
        <v>103</v>
      </c>
      <c r="Y509" t="s">
        <v>89</v>
      </c>
      <c r="Z509" s="9" t="s">
        <v>103</v>
      </c>
      <c r="AA509" s="7" t="s">
        <v>100</v>
      </c>
      <c r="AB509" s="6">
        <v>45497</v>
      </c>
    </row>
    <row r="510" spans="1:28" ht="51" x14ac:dyDescent="0.25">
      <c r="A510">
        <v>2024</v>
      </c>
      <c r="B510" s="6">
        <v>45383</v>
      </c>
      <c r="C510" s="6">
        <v>45473</v>
      </c>
      <c r="D510" t="s">
        <v>75</v>
      </c>
      <c r="E510" t="s">
        <v>97</v>
      </c>
      <c r="F510" t="s">
        <v>98</v>
      </c>
      <c r="G510" s="7" t="s">
        <v>99</v>
      </c>
      <c r="H510" s="7" t="s">
        <v>100</v>
      </c>
      <c r="I510" t="s">
        <v>84</v>
      </c>
      <c r="J510" s="7" t="s">
        <v>101</v>
      </c>
      <c r="K510" s="7" t="s">
        <v>101</v>
      </c>
      <c r="L510" s="7" t="s">
        <v>101</v>
      </c>
      <c r="M510" t="s">
        <v>86</v>
      </c>
      <c r="N510" s="7" t="s">
        <v>101</v>
      </c>
      <c r="O510">
        <v>503</v>
      </c>
      <c r="P510" s="6">
        <v>45383</v>
      </c>
      <c r="Q510" s="6">
        <v>45473</v>
      </c>
      <c r="R510" s="7" t="s">
        <v>99</v>
      </c>
      <c r="S510" s="8" t="s">
        <v>102</v>
      </c>
      <c r="T510">
        <v>0</v>
      </c>
      <c r="U510">
        <v>0</v>
      </c>
      <c r="V510" s="9" t="s">
        <v>103</v>
      </c>
      <c r="W510" s="9" t="s">
        <v>103</v>
      </c>
      <c r="X510" s="9" t="s">
        <v>103</v>
      </c>
      <c r="Y510" t="s">
        <v>89</v>
      </c>
      <c r="Z510" s="9" t="s">
        <v>103</v>
      </c>
      <c r="AA510" s="7" t="s">
        <v>100</v>
      </c>
      <c r="AB510" s="6">
        <v>45497</v>
      </c>
    </row>
    <row r="511" spans="1:28" ht="51" x14ac:dyDescent="0.25">
      <c r="A511">
        <v>2024</v>
      </c>
      <c r="B511" s="6">
        <v>45383</v>
      </c>
      <c r="C511" s="6">
        <v>45473</v>
      </c>
      <c r="D511" t="s">
        <v>75</v>
      </c>
      <c r="E511" t="s">
        <v>97</v>
      </c>
      <c r="F511" t="s">
        <v>98</v>
      </c>
      <c r="G511" s="7" t="s">
        <v>99</v>
      </c>
      <c r="H511" s="7" t="s">
        <v>100</v>
      </c>
      <c r="I511" t="s">
        <v>84</v>
      </c>
      <c r="J511" s="7" t="s">
        <v>101</v>
      </c>
      <c r="K511" s="7" t="s">
        <v>101</v>
      </c>
      <c r="L511" s="7" t="s">
        <v>101</v>
      </c>
      <c r="M511" t="s">
        <v>87</v>
      </c>
      <c r="N511" s="7" t="s">
        <v>101</v>
      </c>
      <c r="O511">
        <v>504</v>
      </c>
      <c r="P511" s="6">
        <v>45383</v>
      </c>
      <c r="Q511" s="6">
        <v>45473</v>
      </c>
      <c r="R511" s="7" t="s">
        <v>99</v>
      </c>
      <c r="S511" s="8" t="s">
        <v>102</v>
      </c>
      <c r="T511">
        <v>0</v>
      </c>
      <c r="U511">
        <v>0</v>
      </c>
      <c r="V511" s="9" t="s">
        <v>103</v>
      </c>
      <c r="W511" s="9" t="s">
        <v>103</v>
      </c>
      <c r="X511" s="9" t="s">
        <v>103</v>
      </c>
      <c r="Y511" t="s">
        <v>89</v>
      </c>
      <c r="Z511" s="9" t="s">
        <v>103</v>
      </c>
      <c r="AA511" s="7" t="s">
        <v>100</v>
      </c>
      <c r="AB511" s="6">
        <v>45497</v>
      </c>
    </row>
    <row r="512" spans="1:28" ht="51" x14ac:dyDescent="0.25">
      <c r="A512">
        <v>2024</v>
      </c>
      <c r="B512" s="6">
        <v>45383</v>
      </c>
      <c r="C512" s="6">
        <v>45473</v>
      </c>
      <c r="D512" t="s">
        <v>75</v>
      </c>
      <c r="E512" t="s">
        <v>97</v>
      </c>
      <c r="F512" t="s">
        <v>98</v>
      </c>
      <c r="G512" s="7" t="s">
        <v>99</v>
      </c>
      <c r="H512" s="7" t="s">
        <v>100</v>
      </c>
      <c r="I512" t="s">
        <v>84</v>
      </c>
      <c r="J512" s="7" t="s">
        <v>101</v>
      </c>
      <c r="K512" s="7" t="s">
        <v>101</v>
      </c>
      <c r="L512" s="7" t="s">
        <v>101</v>
      </c>
      <c r="M512" t="s">
        <v>86</v>
      </c>
      <c r="N512" s="7" t="s">
        <v>101</v>
      </c>
      <c r="O512">
        <v>505</v>
      </c>
      <c r="P512" s="6">
        <v>45383</v>
      </c>
      <c r="Q512" s="6">
        <v>45473</v>
      </c>
      <c r="R512" s="7" t="s">
        <v>99</v>
      </c>
      <c r="S512" s="8" t="s">
        <v>102</v>
      </c>
      <c r="T512">
        <v>0</v>
      </c>
      <c r="U512">
        <v>0</v>
      </c>
      <c r="V512" s="9" t="s">
        <v>103</v>
      </c>
      <c r="W512" s="9" t="s">
        <v>103</v>
      </c>
      <c r="X512" s="9" t="s">
        <v>103</v>
      </c>
      <c r="Y512" t="s">
        <v>89</v>
      </c>
      <c r="Z512" s="9" t="s">
        <v>103</v>
      </c>
      <c r="AA512" s="7" t="s">
        <v>100</v>
      </c>
      <c r="AB512" s="6">
        <v>45497</v>
      </c>
    </row>
    <row r="513" spans="1:28" ht="51" x14ac:dyDescent="0.25">
      <c r="A513">
        <v>2024</v>
      </c>
      <c r="B513" s="6">
        <v>45383</v>
      </c>
      <c r="C513" s="6">
        <v>45473</v>
      </c>
      <c r="D513" t="s">
        <v>75</v>
      </c>
      <c r="E513" t="s">
        <v>97</v>
      </c>
      <c r="F513" t="s">
        <v>98</v>
      </c>
      <c r="G513" s="7" t="s">
        <v>99</v>
      </c>
      <c r="H513" s="7" t="s">
        <v>100</v>
      </c>
      <c r="I513" t="s">
        <v>84</v>
      </c>
      <c r="J513" s="7" t="s">
        <v>101</v>
      </c>
      <c r="K513" s="7" t="s">
        <v>101</v>
      </c>
      <c r="L513" s="7" t="s">
        <v>101</v>
      </c>
      <c r="M513" t="s">
        <v>87</v>
      </c>
      <c r="N513" s="7" t="s">
        <v>101</v>
      </c>
      <c r="O513">
        <v>506</v>
      </c>
      <c r="P513" s="6">
        <v>45383</v>
      </c>
      <c r="Q513" s="6">
        <v>45473</v>
      </c>
      <c r="R513" s="7" t="s">
        <v>99</v>
      </c>
      <c r="S513" s="8" t="s">
        <v>102</v>
      </c>
      <c r="T513">
        <v>0</v>
      </c>
      <c r="U513">
        <v>0</v>
      </c>
      <c r="V513" s="9" t="s">
        <v>103</v>
      </c>
      <c r="W513" s="9" t="s">
        <v>103</v>
      </c>
      <c r="X513" s="9" t="s">
        <v>103</v>
      </c>
      <c r="Y513" t="s">
        <v>89</v>
      </c>
      <c r="Z513" s="9" t="s">
        <v>103</v>
      </c>
      <c r="AA513" s="7" t="s">
        <v>100</v>
      </c>
      <c r="AB513" s="6">
        <v>45497</v>
      </c>
    </row>
    <row r="514" spans="1:28" ht="51" x14ac:dyDescent="0.25">
      <c r="A514">
        <v>2024</v>
      </c>
      <c r="B514" s="6">
        <v>45383</v>
      </c>
      <c r="C514" s="6">
        <v>45473</v>
      </c>
      <c r="D514" t="s">
        <v>75</v>
      </c>
      <c r="E514" t="s">
        <v>97</v>
      </c>
      <c r="F514" t="s">
        <v>98</v>
      </c>
      <c r="G514" s="7" t="s">
        <v>99</v>
      </c>
      <c r="H514" s="7" t="s">
        <v>100</v>
      </c>
      <c r="I514" t="s">
        <v>84</v>
      </c>
      <c r="J514" s="7" t="s">
        <v>101</v>
      </c>
      <c r="K514" s="7" t="s">
        <v>101</v>
      </c>
      <c r="L514" s="7" t="s">
        <v>101</v>
      </c>
      <c r="M514" t="s">
        <v>86</v>
      </c>
      <c r="N514" s="7" t="s">
        <v>101</v>
      </c>
      <c r="O514">
        <v>507</v>
      </c>
      <c r="P514" s="6">
        <v>45383</v>
      </c>
      <c r="Q514" s="6">
        <v>45473</v>
      </c>
      <c r="R514" s="7" t="s">
        <v>99</v>
      </c>
      <c r="S514" s="8" t="s">
        <v>102</v>
      </c>
      <c r="T514">
        <v>0</v>
      </c>
      <c r="U514">
        <v>0</v>
      </c>
      <c r="V514" s="9" t="s">
        <v>103</v>
      </c>
      <c r="W514" s="9" t="s">
        <v>103</v>
      </c>
      <c r="X514" s="9" t="s">
        <v>103</v>
      </c>
      <c r="Y514" t="s">
        <v>89</v>
      </c>
      <c r="Z514" s="9" t="s">
        <v>103</v>
      </c>
      <c r="AA514" s="7" t="s">
        <v>100</v>
      </c>
      <c r="AB514" s="6">
        <v>45497</v>
      </c>
    </row>
    <row r="515" spans="1:28" ht="51" x14ac:dyDescent="0.25">
      <c r="A515">
        <v>2024</v>
      </c>
      <c r="B515" s="6">
        <v>45383</v>
      </c>
      <c r="C515" s="6">
        <v>45473</v>
      </c>
      <c r="D515" t="s">
        <v>75</v>
      </c>
      <c r="E515" t="s">
        <v>97</v>
      </c>
      <c r="F515" t="s">
        <v>98</v>
      </c>
      <c r="G515" s="7" t="s">
        <v>99</v>
      </c>
      <c r="H515" s="7" t="s">
        <v>100</v>
      </c>
      <c r="I515" t="s">
        <v>84</v>
      </c>
      <c r="J515" s="7" t="s">
        <v>101</v>
      </c>
      <c r="K515" s="7" t="s">
        <v>101</v>
      </c>
      <c r="L515" s="7" t="s">
        <v>101</v>
      </c>
      <c r="M515" t="s">
        <v>86</v>
      </c>
      <c r="N515" s="7" t="s">
        <v>101</v>
      </c>
      <c r="O515">
        <v>508</v>
      </c>
      <c r="P515" s="6">
        <v>45383</v>
      </c>
      <c r="Q515" s="6">
        <v>45473</v>
      </c>
      <c r="R515" s="7" t="s">
        <v>99</v>
      </c>
      <c r="S515" s="8" t="s">
        <v>102</v>
      </c>
      <c r="T515">
        <v>0</v>
      </c>
      <c r="U515">
        <v>0</v>
      </c>
      <c r="V515" s="9" t="s">
        <v>103</v>
      </c>
      <c r="W515" s="9" t="s">
        <v>103</v>
      </c>
      <c r="X515" s="9" t="s">
        <v>103</v>
      </c>
      <c r="Y515" t="s">
        <v>89</v>
      </c>
      <c r="Z515" s="9" t="s">
        <v>103</v>
      </c>
      <c r="AA515" s="7" t="s">
        <v>100</v>
      </c>
      <c r="AB515" s="6">
        <v>45497</v>
      </c>
    </row>
    <row r="516" spans="1:28" ht="51" x14ac:dyDescent="0.25">
      <c r="A516">
        <v>2024</v>
      </c>
      <c r="B516" s="6">
        <v>45383</v>
      </c>
      <c r="C516" s="6">
        <v>45473</v>
      </c>
      <c r="D516" t="s">
        <v>75</v>
      </c>
      <c r="E516" t="s">
        <v>97</v>
      </c>
      <c r="F516" t="s">
        <v>98</v>
      </c>
      <c r="G516" s="7" t="s">
        <v>99</v>
      </c>
      <c r="H516" s="7" t="s">
        <v>100</v>
      </c>
      <c r="I516" t="s">
        <v>84</v>
      </c>
      <c r="J516" s="7" t="s">
        <v>101</v>
      </c>
      <c r="K516" s="7" t="s">
        <v>101</v>
      </c>
      <c r="L516" s="7" t="s">
        <v>101</v>
      </c>
      <c r="M516" t="s">
        <v>87</v>
      </c>
      <c r="N516" s="7" t="s">
        <v>101</v>
      </c>
      <c r="O516">
        <v>509</v>
      </c>
      <c r="P516" s="6">
        <v>45383</v>
      </c>
      <c r="Q516" s="6">
        <v>45473</v>
      </c>
      <c r="R516" s="7" t="s">
        <v>99</v>
      </c>
      <c r="S516" s="8" t="s">
        <v>102</v>
      </c>
      <c r="T516">
        <v>0</v>
      </c>
      <c r="U516">
        <v>0</v>
      </c>
      <c r="V516" s="9" t="s">
        <v>103</v>
      </c>
      <c r="W516" s="9" t="s">
        <v>103</v>
      </c>
      <c r="X516" s="9" t="s">
        <v>103</v>
      </c>
      <c r="Y516" t="s">
        <v>89</v>
      </c>
      <c r="Z516" s="9" t="s">
        <v>103</v>
      </c>
      <c r="AA516" s="7" t="s">
        <v>100</v>
      </c>
      <c r="AB516" s="6">
        <v>45497</v>
      </c>
    </row>
    <row r="517" spans="1:28" ht="51" x14ac:dyDescent="0.25">
      <c r="A517">
        <v>2024</v>
      </c>
      <c r="B517" s="6">
        <v>45383</v>
      </c>
      <c r="C517" s="6">
        <v>45473</v>
      </c>
      <c r="D517" t="s">
        <v>75</v>
      </c>
      <c r="E517" t="s">
        <v>97</v>
      </c>
      <c r="F517" t="s">
        <v>98</v>
      </c>
      <c r="G517" s="7" t="s">
        <v>99</v>
      </c>
      <c r="H517" s="7" t="s">
        <v>100</v>
      </c>
      <c r="I517" t="s">
        <v>84</v>
      </c>
      <c r="J517" s="7" t="s">
        <v>101</v>
      </c>
      <c r="K517" s="7" t="s">
        <v>101</v>
      </c>
      <c r="L517" s="7" t="s">
        <v>101</v>
      </c>
      <c r="M517" t="s">
        <v>87</v>
      </c>
      <c r="N517" s="7" t="s">
        <v>101</v>
      </c>
      <c r="O517">
        <v>510</v>
      </c>
      <c r="P517" s="6">
        <v>45383</v>
      </c>
      <c r="Q517" s="6">
        <v>45473</v>
      </c>
      <c r="R517" s="7" t="s">
        <v>99</v>
      </c>
      <c r="S517" s="8" t="s">
        <v>102</v>
      </c>
      <c r="T517">
        <v>0</v>
      </c>
      <c r="U517">
        <v>0</v>
      </c>
      <c r="V517" s="9" t="s">
        <v>103</v>
      </c>
      <c r="W517" s="9" t="s">
        <v>103</v>
      </c>
      <c r="X517" s="9" t="s">
        <v>103</v>
      </c>
      <c r="Y517" t="s">
        <v>89</v>
      </c>
      <c r="Z517" s="9" t="s">
        <v>103</v>
      </c>
      <c r="AA517" s="7" t="s">
        <v>100</v>
      </c>
      <c r="AB517" s="6">
        <v>45497</v>
      </c>
    </row>
    <row r="518" spans="1:28" ht="51" x14ac:dyDescent="0.25">
      <c r="A518">
        <v>2024</v>
      </c>
      <c r="B518" s="6">
        <v>45383</v>
      </c>
      <c r="C518" s="6">
        <v>45473</v>
      </c>
      <c r="D518" t="s">
        <v>75</v>
      </c>
      <c r="E518" t="s">
        <v>97</v>
      </c>
      <c r="F518" t="s">
        <v>98</v>
      </c>
      <c r="G518" s="7" t="s">
        <v>99</v>
      </c>
      <c r="H518" s="7" t="s">
        <v>100</v>
      </c>
      <c r="I518" t="s">
        <v>84</v>
      </c>
      <c r="J518" s="7" t="s">
        <v>101</v>
      </c>
      <c r="K518" s="7" t="s">
        <v>101</v>
      </c>
      <c r="L518" s="7" t="s">
        <v>101</v>
      </c>
      <c r="M518" t="s">
        <v>86</v>
      </c>
      <c r="N518" s="7" t="s">
        <v>101</v>
      </c>
      <c r="O518">
        <v>511</v>
      </c>
      <c r="P518" s="6">
        <v>45383</v>
      </c>
      <c r="Q518" s="6">
        <v>45473</v>
      </c>
      <c r="R518" s="7" t="s">
        <v>99</v>
      </c>
      <c r="S518" s="8" t="s">
        <v>102</v>
      </c>
      <c r="T518">
        <v>0</v>
      </c>
      <c r="U518">
        <v>0</v>
      </c>
      <c r="V518" s="9" t="s">
        <v>103</v>
      </c>
      <c r="W518" s="9" t="s">
        <v>103</v>
      </c>
      <c r="X518" s="9" t="s">
        <v>103</v>
      </c>
      <c r="Y518" t="s">
        <v>89</v>
      </c>
      <c r="Z518" s="9" t="s">
        <v>103</v>
      </c>
      <c r="AA518" s="7" t="s">
        <v>100</v>
      </c>
      <c r="AB518" s="6">
        <v>45497</v>
      </c>
    </row>
    <row r="519" spans="1:28" ht="51" x14ac:dyDescent="0.25">
      <c r="A519">
        <v>2024</v>
      </c>
      <c r="B519" s="6">
        <v>45383</v>
      </c>
      <c r="C519" s="6">
        <v>45473</v>
      </c>
      <c r="D519" t="s">
        <v>75</v>
      </c>
      <c r="E519" t="s">
        <v>97</v>
      </c>
      <c r="F519" t="s">
        <v>98</v>
      </c>
      <c r="G519" s="7" t="s">
        <v>99</v>
      </c>
      <c r="H519" s="7" t="s">
        <v>100</v>
      </c>
      <c r="I519" t="s">
        <v>84</v>
      </c>
      <c r="J519" s="7" t="s">
        <v>101</v>
      </c>
      <c r="K519" s="7" t="s">
        <v>101</v>
      </c>
      <c r="L519" s="7" t="s">
        <v>101</v>
      </c>
      <c r="M519" t="s">
        <v>86</v>
      </c>
      <c r="N519" s="7" t="s">
        <v>101</v>
      </c>
      <c r="O519">
        <v>512</v>
      </c>
      <c r="P519" s="6">
        <v>45383</v>
      </c>
      <c r="Q519" s="6">
        <v>45473</v>
      </c>
      <c r="R519" s="7" t="s">
        <v>99</v>
      </c>
      <c r="S519" s="8" t="s">
        <v>102</v>
      </c>
      <c r="T519">
        <v>0</v>
      </c>
      <c r="U519">
        <v>0</v>
      </c>
      <c r="V519" s="9" t="s">
        <v>103</v>
      </c>
      <c r="W519" s="9" t="s">
        <v>103</v>
      </c>
      <c r="X519" s="9" t="s">
        <v>103</v>
      </c>
      <c r="Y519" t="s">
        <v>89</v>
      </c>
      <c r="Z519" s="9" t="s">
        <v>103</v>
      </c>
      <c r="AA519" s="7" t="s">
        <v>100</v>
      </c>
      <c r="AB519" s="6">
        <v>45497</v>
      </c>
    </row>
    <row r="520" spans="1:28" ht="51" x14ac:dyDescent="0.25">
      <c r="A520">
        <v>2024</v>
      </c>
      <c r="B520" s="6">
        <v>45383</v>
      </c>
      <c r="C520" s="6">
        <v>45473</v>
      </c>
      <c r="D520" t="s">
        <v>75</v>
      </c>
      <c r="E520" t="s">
        <v>97</v>
      </c>
      <c r="F520" t="s">
        <v>98</v>
      </c>
      <c r="G520" s="7" t="s">
        <v>99</v>
      </c>
      <c r="H520" s="7" t="s">
        <v>100</v>
      </c>
      <c r="I520" t="s">
        <v>84</v>
      </c>
      <c r="J520" s="7" t="s">
        <v>101</v>
      </c>
      <c r="K520" s="7" t="s">
        <v>101</v>
      </c>
      <c r="L520" s="7" t="s">
        <v>101</v>
      </c>
      <c r="M520" t="s">
        <v>86</v>
      </c>
      <c r="N520" s="7" t="s">
        <v>101</v>
      </c>
      <c r="O520">
        <v>513</v>
      </c>
      <c r="P520" s="6">
        <v>45383</v>
      </c>
      <c r="Q520" s="6">
        <v>45473</v>
      </c>
      <c r="R520" s="7" t="s">
        <v>99</v>
      </c>
      <c r="S520" s="8" t="s">
        <v>102</v>
      </c>
      <c r="T520">
        <v>0</v>
      </c>
      <c r="U520">
        <v>0</v>
      </c>
      <c r="V520" s="9" t="s">
        <v>103</v>
      </c>
      <c r="W520" s="9" t="s">
        <v>103</v>
      </c>
      <c r="X520" s="9" t="s">
        <v>103</v>
      </c>
      <c r="Y520" t="s">
        <v>89</v>
      </c>
      <c r="Z520" s="9" t="s">
        <v>103</v>
      </c>
      <c r="AA520" s="7" t="s">
        <v>100</v>
      </c>
      <c r="AB520" s="6">
        <v>45497</v>
      </c>
    </row>
    <row r="521" spans="1:28" ht="51" x14ac:dyDescent="0.25">
      <c r="A521">
        <v>2024</v>
      </c>
      <c r="B521" s="6">
        <v>45383</v>
      </c>
      <c r="C521" s="6">
        <v>45473</v>
      </c>
      <c r="D521" t="s">
        <v>75</v>
      </c>
      <c r="E521" t="s">
        <v>97</v>
      </c>
      <c r="F521" t="s">
        <v>98</v>
      </c>
      <c r="G521" s="7" t="s">
        <v>99</v>
      </c>
      <c r="H521" s="7" t="s">
        <v>100</v>
      </c>
      <c r="I521" t="s">
        <v>84</v>
      </c>
      <c r="J521" s="7" t="s">
        <v>101</v>
      </c>
      <c r="K521" s="7" t="s">
        <v>101</v>
      </c>
      <c r="L521" s="7" t="s">
        <v>101</v>
      </c>
      <c r="M521" t="s">
        <v>86</v>
      </c>
      <c r="N521" s="7" t="s">
        <v>101</v>
      </c>
      <c r="O521">
        <v>514</v>
      </c>
      <c r="P521" s="6">
        <v>45383</v>
      </c>
      <c r="Q521" s="6">
        <v>45473</v>
      </c>
      <c r="R521" s="7" t="s">
        <v>99</v>
      </c>
      <c r="S521" s="8" t="s">
        <v>102</v>
      </c>
      <c r="T521">
        <v>0</v>
      </c>
      <c r="U521">
        <v>0</v>
      </c>
      <c r="V521" s="9" t="s">
        <v>103</v>
      </c>
      <c r="W521" s="9" t="s">
        <v>103</v>
      </c>
      <c r="X521" s="9" t="s">
        <v>103</v>
      </c>
      <c r="Y521" t="s">
        <v>89</v>
      </c>
      <c r="Z521" s="9" t="s">
        <v>103</v>
      </c>
      <c r="AA521" s="7" t="s">
        <v>100</v>
      </c>
      <c r="AB521" s="6">
        <v>45497</v>
      </c>
    </row>
    <row r="522" spans="1:28" ht="51" x14ac:dyDescent="0.25">
      <c r="A522">
        <v>2024</v>
      </c>
      <c r="B522" s="6">
        <v>45383</v>
      </c>
      <c r="C522" s="6">
        <v>45473</v>
      </c>
      <c r="D522" t="s">
        <v>75</v>
      </c>
      <c r="E522" t="s">
        <v>97</v>
      </c>
      <c r="F522" t="s">
        <v>98</v>
      </c>
      <c r="G522" s="7" t="s">
        <v>99</v>
      </c>
      <c r="H522" s="7" t="s">
        <v>100</v>
      </c>
      <c r="I522" t="s">
        <v>84</v>
      </c>
      <c r="J522" s="7" t="s">
        <v>101</v>
      </c>
      <c r="K522" s="7" t="s">
        <v>101</v>
      </c>
      <c r="L522" s="7" t="s">
        <v>101</v>
      </c>
      <c r="M522" t="s">
        <v>87</v>
      </c>
      <c r="N522" s="7" t="s">
        <v>101</v>
      </c>
      <c r="O522">
        <v>515</v>
      </c>
      <c r="P522" s="6">
        <v>45383</v>
      </c>
      <c r="Q522" s="6">
        <v>45473</v>
      </c>
      <c r="R522" s="7" t="s">
        <v>99</v>
      </c>
      <c r="S522" s="8" t="s">
        <v>102</v>
      </c>
      <c r="T522">
        <v>0</v>
      </c>
      <c r="U522">
        <v>0</v>
      </c>
      <c r="V522" s="9" t="s">
        <v>103</v>
      </c>
      <c r="W522" s="9" t="s">
        <v>103</v>
      </c>
      <c r="X522" s="9" t="s">
        <v>103</v>
      </c>
      <c r="Y522" t="s">
        <v>89</v>
      </c>
      <c r="Z522" s="9" t="s">
        <v>103</v>
      </c>
      <c r="AA522" s="7" t="s">
        <v>100</v>
      </c>
      <c r="AB522" s="6">
        <v>45497</v>
      </c>
    </row>
    <row r="523" spans="1:28" ht="51" x14ac:dyDescent="0.25">
      <c r="A523">
        <v>2024</v>
      </c>
      <c r="B523" s="6">
        <v>45383</v>
      </c>
      <c r="C523" s="6">
        <v>45473</v>
      </c>
      <c r="D523" t="s">
        <v>75</v>
      </c>
      <c r="E523" t="s">
        <v>97</v>
      </c>
      <c r="F523" t="s">
        <v>98</v>
      </c>
      <c r="G523" s="7" t="s">
        <v>99</v>
      </c>
      <c r="H523" s="7" t="s">
        <v>100</v>
      </c>
      <c r="I523" t="s">
        <v>84</v>
      </c>
      <c r="J523" s="7" t="s">
        <v>101</v>
      </c>
      <c r="K523" s="7" t="s">
        <v>101</v>
      </c>
      <c r="L523" s="7" t="s">
        <v>101</v>
      </c>
      <c r="M523" t="s">
        <v>87</v>
      </c>
      <c r="N523" s="7" t="s">
        <v>101</v>
      </c>
      <c r="O523">
        <v>516</v>
      </c>
      <c r="P523" s="6">
        <v>45383</v>
      </c>
      <c r="Q523" s="6">
        <v>45473</v>
      </c>
      <c r="R523" s="7" t="s">
        <v>99</v>
      </c>
      <c r="S523" s="8" t="s">
        <v>102</v>
      </c>
      <c r="T523">
        <v>0</v>
      </c>
      <c r="U523">
        <v>0</v>
      </c>
      <c r="V523" s="9" t="s">
        <v>103</v>
      </c>
      <c r="W523" s="9" t="s">
        <v>103</v>
      </c>
      <c r="X523" s="9" t="s">
        <v>103</v>
      </c>
      <c r="Y523" t="s">
        <v>89</v>
      </c>
      <c r="Z523" s="9" t="s">
        <v>103</v>
      </c>
      <c r="AA523" s="7" t="s">
        <v>100</v>
      </c>
      <c r="AB523" s="6">
        <v>45497</v>
      </c>
    </row>
    <row r="524" spans="1:28" ht="51" x14ac:dyDescent="0.25">
      <c r="A524">
        <v>2024</v>
      </c>
      <c r="B524" s="6">
        <v>45383</v>
      </c>
      <c r="C524" s="6">
        <v>45473</v>
      </c>
      <c r="D524" t="s">
        <v>75</v>
      </c>
      <c r="E524" t="s">
        <v>97</v>
      </c>
      <c r="F524" t="s">
        <v>98</v>
      </c>
      <c r="G524" s="7" t="s">
        <v>99</v>
      </c>
      <c r="H524" s="7" t="s">
        <v>100</v>
      </c>
      <c r="I524" t="s">
        <v>84</v>
      </c>
      <c r="J524" s="7" t="s">
        <v>101</v>
      </c>
      <c r="K524" s="7" t="s">
        <v>101</v>
      </c>
      <c r="L524" s="7" t="s">
        <v>101</v>
      </c>
      <c r="M524" t="s">
        <v>87</v>
      </c>
      <c r="N524" s="7" t="s">
        <v>101</v>
      </c>
      <c r="O524">
        <v>517</v>
      </c>
      <c r="P524" s="6">
        <v>45383</v>
      </c>
      <c r="Q524" s="6">
        <v>45473</v>
      </c>
      <c r="R524" s="7" t="s">
        <v>99</v>
      </c>
      <c r="S524" s="8" t="s">
        <v>102</v>
      </c>
      <c r="T524">
        <v>0</v>
      </c>
      <c r="U524">
        <v>0</v>
      </c>
      <c r="V524" s="9" t="s">
        <v>103</v>
      </c>
      <c r="W524" s="9" t="s">
        <v>103</v>
      </c>
      <c r="X524" s="9" t="s">
        <v>103</v>
      </c>
      <c r="Y524" t="s">
        <v>89</v>
      </c>
      <c r="Z524" s="9" t="s">
        <v>103</v>
      </c>
      <c r="AA524" s="7" t="s">
        <v>100</v>
      </c>
      <c r="AB524" s="6">
        <v>45497</v>
      </c>
    </row>
    <row r="525" spans="1:28" ht="51" x14ac:dyDescent="0.25">
      <c r="A525">
        <v>2024</v>
      </c>
      <c r="B525" s="6">
        <v>45383</v>
      </c>
      <c r="C525" s="6">
        <v>45473</v>
      </c>
      <c r="D525" t="s">
        <v>75</v>
      </c>
      <c r="E525" t="s">
        <v>97</v>
      </c>
      <c r="F525" t="s">
        <v>98</v>
      </c>
      <c r="G525" s="7" t="s">
        <v>99</v>
      </c>
      <c r="H525" s="7" t="s">
        <v>100</v>
      </c>
      <c r="I525" t="s">
        <v>84</v>
      </c>
      <c r="J525" s="7" t="s">
        <v>101</v>
      </c>
      <c r="K525" s="7" t="s">
        <v>101</v>
      </c>
      <c r="L525" s="7" t="s">
        <v>101</v>
      </c>
      <c r="M525" t="s">
        <v>87</v>
      </c>
      <c r="N525" s="7" t="s">
        <v>101</v>
      </c>
      <c r="O525">
        <v>518</v>
      </c>
      <c r="P525" s="6">
        <v>45383</v>
      </c>
      <c r="Q525" s="6">
        <v>45473</v>
      </c>
      <c r="R525" s="7" t="s">
        <v>99</v>
      </c>
      <c r="S525" s="8" t="s">
        <v>102</v>
      </c>
      <c r="T525">
        <v>0</v>
      </c>
      <c r="U525">
        <v>0</v>
      </c>
      <c r="V525" s="9" t="s">
        <v>103</v>
      </c>
      <c r="W525" s="9" t="s">
        <v>103</v>
      </c>
      <c r="X525" s="9" t="s">
        <v>103</v>
      </c>
      <c r="Y525" t="s">
        <v>89</v>
      </c>
      <c r="Z525" s="9" t="s">
        <v>103</v>
      </c>
      <c r="AA525" s="7" t="s">
        <v>100</v>
      </c>
      <c r="AB525" s="6">
        <v>45497</v>
      </c>
    </row>
    <row r="526" spans="1:28" ht="51" x14ac:dyDescent="0.25">
      <c r="A526">
        <v>2024</v>
      </c>
      <c r="B526" s="6">
        <v>45383</v>
      </c>
      <c r="C526" s="6">
        <v>45473</v>
      </c>
      <c r="D526" t="s">
        <v>75</v>
      </c>
      <c r="E526" t="s">
        <v>97</v>
      </c>
      <c r="F526" t="s">
        <v>98</v>
      </c>
      <c r="G526" s="7" t="s">
        <v>99</v>
      </c>
      <c r="H526" s="7" t="s">
        <v>100</v>
      </c>
      <c r="I526" t="s">
        <v>84</v>
      </c>
      <c r="J526" s="7" t="s">
        <v>101</v>
      </c>
      <c r="K526" s="7" t="s">
        <v>101</v>
      </c>
      <c r="L526" s="7" t="s">
        <v>101</v>
      </c>
      <c r="M526" t="s">
        <v>86</v>
      </c>
      <c r="N526" s="7" t="s">
        <v>101</v>
      </c>
      <c r="O526">
        <v>519</v>
      </c>
      <c r="P526" s="6">
        <v>45383</v>
      </c>
      <c r="Q526" s="6">
        <v>45473</v>
      </c>
      <c r="R526" s="7" t="s">
        <v>99</v>
      </c>
      <c r="S526" s="8" t="s">
        <v>102</v>
      </c>
      <c r="T526">
        <v>0</v>
      </c>
      <c r="U526">
        <v>0</v>
      </c>
      <c r="V526" s="9" t="s">
        <v>103</v>
      </c>
      <c r="W526" s="9" t="s">
        <v>103</v>
      </c>
      <c r="X526" s="9" t="s">
        <v>103</v>
      </c>
      <c r="Y526" t="s">
        <v>89</v>
      </c>
      <c r="Z526" s="9" t="s">
        <v>103</v>
      </c>
      <c r="AA526" s="7" t="s">
        <v>100</v>
      </c>
      <c r="AB526" s="6">
        <v>45497</v>
      </c>
    </row>
    <row r="527" spans="1:28" ht="51" x14ac:dyDescent="0.25">
      <c r="A527">
        <v>2024</v>
      </c>
      <c r="B527" s="6">
        <v>45383</v>
      </c>
      <c r="C527" s="6">
        <v>45473</v>
      </c>
      <c r="D527" t="s">
        <v>75</v>
      </c>
      <c r="E527" t="s">
        <v>97</v>
      </c>
      <c r="F527" t="s">
        <v>98</v>
      </c>
      <c r="G527" s="7" t="s">
        <v>99</v>
      </c>
      <c r="H527" s="7" t="s">
        <v>100</v>
      </c>
      <c r="I527" t="s">
        <v>84</v>
      </c>
      <c r="J527" s="7" t="s">
        <v>101</v>
      </c>
      <c r="K527" s="7" t="s">
        <v>101</v>
      </c>
      <c r="L527" s="7" t="s">
        <v>101</v>
      </c>
      <c r="M527" t="s">
        <v>86</v>
      </c>
      <c r="N527" s="7" t="s">
        <v>101</v>
      </c>
      <c r="O527">
        <v>520</v>
      </c>
      <c r="P527" s="6">
        <v>45383</v>
      </c>
      <c r="Q527" s="6">
        <v>45473</v>
      </c>
      <c r="R527" s="7" t="s">
        <v>99</v>
      </c>
      <c r="S527" s="8" t="s">
        <v>102</v>
      </c>
      <c r="T527">
        <v>0</v>
      </c>
      <c r="U527">
        <v>0</v>
      </c>
      <c r="V527" s="9" t="s">
        <v>103</v>
      </c>
      <c r="W527" s="9" t="s">
        <v>103</v>
      </c>
      <c r="X527" s="9" t="s">
        <v>103</v>
      </c>
      <c r="Y527" t="s">
        <v>89</v>
      </c>
      <c r="Z527" s="9" t="s">
        <v>103</v>
      </c>
      <c r="AA527" s="7" t="s">
        <v>100</v>
      </c>
      <c r="AB527" s="6">
        <v>45497</v>
      </c>
    </row>
    <row r="528" spans="1:28" ht="51" x14ac:dyDescent="0.25">
      <c r="A528">
        <v>2024</v>
      </c>
      <c r="B528" s="6">
        <v>45383</v>
      </c>
      <c r="C528" s="6">
        <v>45473</v>
      </c>
      <c r="D528" t="s">
        <v>75</v>
      </c>
      <c r="E528" t="s">
        <v>97</v>
      </c>
      <c r="F528" t="s">
        <v>98</v>
      </c>
      <c r="G528" s="7" t="s">
        <v>99</v>
      </c>
      <c r="H528" s="7" t="s">
        <v>100</v>
      </c>
      <c r="I528" t="s">
        <v>84</v>
      </c>
      <c r="J528" s="7" t="s">
        <v>101</v>
      </c>
      <c r="K528" s="7" t="s">
        <v>101</v>
      </c>
      <c r="L528" s="7" t="s">
        <v>101</v>
      </c>
      <c r="M528" t="s">
        <v>87</v>
      </c>
      <c r="N528" s="7" t="s">
        <v>101</v>
      </c>
      <c r="O528">
        <v>521</v>
      </c>
      <c r="P528" s="6">
        <v>45383</v>
      </c>
      <c r="Q528" s="6">
        <v>45473</v>
      </c>
      <c r="R528" s="7" t="s">
        <v>99</v>
      </c>
      <c r="S528" s="8" t="s">
        <v>102</v>
      </c>
      <c r="T528">
        <v>0</v>
      </c>
      <c r="U528">
        <v>0</v>
      </c>
      <c r="V528" s="9" t="s">
        <v>103</v>
      </c>
      <c r="W528" s="9" t="s">
        <v>103</v>
      </c>
      <c r="X528" s="9" t="s">
        <v>103</v>
      </c>
      <c r="Y528" t="s">
        <v>89</v>
      </c>
      <c r="Z528" s="9" t="s">
        <v>103</v>
      </c>
      <c r="AA528" s="7" t="s">
        <v>100</v>
      </c>
      <c r="AB528" s="6">
        <v>45497</v>
      </c>
    </row>
    <row r="529" spans="1:28" ht="51" x14ac:dyDescent="0.25">
      <c r="A529">
        <v>2024</v>
      </c>
      <c r="B529" s="6">
        <v>45383</v>
      </c>
      <c r="C529" s="6">
        <v>45473</v>
      </c>
      <c r="D529" t="s">
        <v>75</v>
      </c>
      <c r="E529" t="s">
        <v>97</v>
      </c>
      <c r="F529" t="s">
        <v>98</v>
      </c>
      <c r="G529" s="7" t="s">
        <v>99</v>
      </c>
      <c r="H529" s="7" t="s">
        <v>100</v>
      </c>
      <c r="I529" t="s">
        <v>84</v>
      </c>
      <c r="J529" s="7" t="s">
        <v>101</v>
      </c>
      <c r="K529" s="7" t="s">
        <v>101</v>
      </c>
      <c r="L529" s="7" t="s">
        <v>101</v>
      </c>
      <c r="M529" t="s">
        <v>86</v>
      </c>
      <c r="N529" s="7" t="s">
        <v>101</v>
      </c>
      <c r="O529">
        <v>522</v>
      </c>
      <c r="P529" s="6">
        <v>45383</v>
      </c>
      <c r="Q529" s="6">
        <v>45473</v>
      </c>
      <c r="R529" s="7" t="s">
        <v>99</v>
      </c>
      <c r="S529" s="8" t="s">
        <v>102</v>
      </c>
      <c r="T529">
        <v>0</v>
      </c>
      <c r="U529">
        <v>0</v>
      </c>
      <c r="V529" s="9" t="s">
        <v>103</v>
      </c>
      <c r="W529" s="9" t="s">
        <v>103</v>
      </c>
      <c r="X529" s="9" t="s">
        <v>103</v>
      </c>
      <c r="Y529" t="s">
        <v>89</v>
      </c>
      <c r="Z529" s="9" t="s">
        <v>103</v>
      </c>
      <c r="AA529" s="7" t="s">
        <v>100</v>
      </c>
      <c r="AB529" s="6">
        <v>45497</v>
      </c>
    </row>
    <row r="530" spans="1:28" ht="51" x14ac:dyDescent="0.25">
      <c r="A530">
        <v>2024</v>
      </c>
      <c r="B530" s="6">
        <v>45383</v>
      </c>
      <c r="C530" s="6">
        <v>45473</v>
      </c>
      <c r="D530" t="s">
        <v>75</v>
      </c>
      <c r="E530" t="s">
        <v>97</v>
      </c>
      <c r="F530" t="s">
        <v>98</v>
      </c>
      <c r="G530" s="7" t="s">
        <v>99</v>
      </c>
      <c r="H530" s="7" t="s">
        <v>100</v>
      </c>
      <c r="I530" t="s">
        <v>84</v>
      </c>
      <c r="J530" s="7" t="s">
        <v>101</v>
      </c>
      <c r="K530" s="7" t="s">
        <v>101</v>
      </c>
      <c r="L530" s="7" t="s">
        <v>101</v>
      </c>
      <c r="M530" t="s">
        <v>87</v>
      </c>
      <c r="N530" s="7" t="s">
        <v>101</v>
      </c>
      <c r="O530">
        <v>523</v>
      </c>
      <c r="P530" s="6">
        <v>45383</v>
      </c>
      <c r="Q530" s="6">
        <v>45473</v>
      </c>
      <c r="R530" s="7" t="s">
        <v>99</v>
      </c>
      <c r="S530" s="8" t="s">
        <v>102</v>
      </c>
      <c r="T530">
        <v>0</v>
      </c>
      <c r="U530">
        <v>0</v>
      </c>
      <c r="V530" s="9" t="s">
        <v>103</v>
      </c>
      <c r="W530" s="9" t="s">
        <v>103</v>
      </c>
      <c r="X530" s="9" t="s">
        <v>103</v>
      </c>
      <c r="Y530" t="s">
        <v>89</v>
      </c>
      <c r="Z530" s="9" t="s">
        <v>103</v>
      </c>
      <c r="AA530" s="7" t="s">
        <v>100</v>
      </c>
      <c r="AB530" s="6">
        <v>45497</v>
      </c>
    </row>
    <row r="531" spans="1:28" ht="51" x14ac:dyDescent="0.25">
      <c r="A531">
        <v>2024</v>
      </c>
      <c r="B531" s="6">
        <v>45383</v>
      </c>
      <c r="C531" s="6">
        <v>45473</v>
      </c>
      <c r="D531" t="s">
        <v>75</v>
      </c>
      <c r="E531" t="s">
        <v>97</v>
      </c>
      <c r="F531" t="s">
        <v>98</v>
      </c>
      <c r="G531" s="7" t="s">
        <v>99</v>
      </c>
      <c r="H531" s="7" t="s">
        <v>100</v>
      </c>
      <c r="I531" t="s">
        <v>84</v>
      </c>
      <c r="J531" s="7" t="s">
        <v>101</v>
      </c>
      <c r="K531" s="7" t="s">
        <v>101</v>
      </c>
      <c r="L531" s="7" t="s">
        <v>101</v>
      </c>
      <c r="M531" t="s">
        <v>86</v>
      </c>
      <c r="N531" s="7" t="s">
        <v>101</v>
      </c>
      <c r="O531">
        <v>524</v>
      </c>
      <c r="P531" s="6">
        <v>45383</v>
      </c>
      <c r="Q531" s="6">
        <v>45473</v>
      </c>
      <c r="R531" s="7" t="s">
        <v>99</v>
      </c>
      <c r="S531" s="8" t="s">
        <v>102</v>
      </c>
      <c r="T531">
        <v>0</v>
      </c>
      <c r="U531">
        <v>0</v>
      </c>
      <c r="V531" s="9" t="s">
        <v>103</v>
      </c>
      <c r="W531" s="9" t="s">
        <v>103</v>
      </c>
      <c r="X531" s="9" t="s">
        <v>103</v>
      </c>
      <c r="Y531" t="s">
        <v>89</v>
      </c>
      <c r="Z531" s="9" t="s">
        <v>103</v>
      </c>
      <c r="AA531" s="7" t="s">
        <v>100</v>
      </c>
      <c r="AB531" s="6">
        <v>45497</v>
      </c>
    </row>
    <row r="532" spans="1:28" ht="51" x14ac:dyDescent="0.25">
      <c r="A532">
        <v>2024</v>
      </c>
      <c r="B532" s="6">
        <v>45383</v>
      </c>
      <c r="C532" s="6">
        <v>45473</v>
      </c>
      <c r="D532" t="s">
        <v>75</v>
      </c>
      <c r="E532" t="s">
        <v>97</v>
      </c>
      <c r="F532" t="s">
        <v>98</v>
      </c>
      <c r="G532" s="7" t="s">
        <v>99</v>
      </c>
      <c r="H532" s="7" t="s">
        <v>100</v>
      </c>
      <c r="I532" t="s">
        <v>84</v>
      </c>
      <c r="J532" s="7" t="s">
        <v>101</v>
      </c>
      <c r="K532" s="7" t="s">
        <v>101</v>
      </c>
      <c r="L532" s="7" t="s">
        <v>101</v>
      </c>
      <c r="M532" t="s">
        <v>86</v>
      </c>
      <c r="N532" s="7" t="s">
        <v>101</v>
      </c>
      <c r="O532">
        <v>525</v>
      </c>
      <c r="P532" s="6">
        <v>45383</v>
      </c>
      <c r="Q532" s="6">
        <v>45473</v>
      </c>
      <c r="R532" s="7" t="s">
        <v>99</v>
      </c>
      <c r="S532" s="8" t="s">
        <v>102</v>
      </c>
      <c r="T532">
        <v>0</v>
      </c>
      <c r="U532">
        <v>0</v>
      </c>
      <c r="V532" s="9" t="s">
        <v>103</v>
      </c>
      <c r="W532" s="9" t="s">
        <v>103</v>
      </c>
      <c r="X532" s="9" t="s">
        <v>103</v>
      </c>
      <c r="Y532" t="s">
        <v>89</v>
      </c>
      <c r="Z532" s="9" t="s">
        <v>103</v>
      </c>
      <c r="AA532" s="7" t="s">
        <v>100</v>
      </c>
      <c r="AB532" s="6">
        <v>45497</v>
      </c>
    </row>
    <row r="533" spans="1:28" ht="51" x14ac:dyDescent="0.25">
      <c r="A533">
        <v>2024</v>
      </c>
      <c r="B533" s="6">
        <v>45383</v>
      </c>
      <c r="C533" s="6">
        <v>45473</v>
      </c>
      <c r="D533" t="s">
        <v>75</v>
      </c>
      <c r="E533" t="s">
        <v>97</v>
      </c>
      <c r="F533" t="s">
        <v>98</v>
      </c>
      <c r="G533" s="7" t="s">
        <v>99</v>
      </c>
      <c r="H533" s="7" t="s">
        <v>100</v>
      </c>
      <c r="I533" t="s">
        <v>84</v>
      </c>
      <c r="J533" s="7" t="s">
        <v>101</v>
      </c>
      <c r="K533" s="7" t="s">
        <v>101</v>
      </c>
      <c r="L533" s="7" t="s">
        <v>101</v>
      </c>
      <c r="M533" t="s">
        <v>87</v>
      </c>
      <c r="N533" s="7" t="s">
        <v>101</v>
      </c>
      <c r="O533">
        <v>526</v>
      </c>
      <c r="P533" s="6">
        <v>45383</v>
      </c>
      <c r="Q533" s="6">
        <v>45473</v>
      </c>
      <c r="R533" s="7" t="s">
        <v>99</v>
      </c>
      <c r="S533" s="8" t="s">
        <v>102</v>
      </c>
      <c r="T533">
        <v>0</v>
      </c>
      <c r="U533">
        <v>0</v>
      </c>
      <c r="V533" s="9" t="s">
        <v>103</v>
      </c>
      <c r="W533" s="9" t="s">
        <v>103</v>
      </c>
      <c r="X533" s="9" t="s">
        <v>103</v>
      </c>
      <c r="Y533" t="s">
        <v>89</v>
      </c>
      <c r="Z533" s="9" t="s">
        <v>103</v>
      </c>
      <c r="AA533" s="7" t="s">
        <v>100</v>
      </c>
      <c r="AB533" s="6">
        <v>45497</v>
      </c>
    </row>
    <row r="534" spans="1:28" ht="51" x14ac:dyDescent="0.25">
      <c r="A534">
        <v>2024</v>
      </c>
      <c r="B534" s="6">
        <v>45383</v>
      </c>
      <c r="C534" s="6">
        <v>45473</v>
      </c>
      <c r="D534" t="s">
        <v>75</v>
      </c>
      <c r="E534" t="s">
        <v>97</v>
      </c>
      <c r="F534" t="s">
        <v>98</v>
      </c>
      <c r="G534" s="7" t="s">
        <v>99</v>
      </c>
      <c r="H534" s="7" t="s">
        <v>100</v>
      </c>
      <c r="I534" t="s">
        <v>84</v>
      </c>
      <c r="J534" s="7" t="s">
        <v>101</v>
      </c>
      <c r="K534" s="7" t="s">
        <v>101</v>
      </c>
      <c r="L534" s="7" t="s">
        <v>101</v>
      </c>
      <c r="M534" t="s">
        <v>86</v>
      </c>
      <c r="N534" s="7" t="s">
        <v>101</v>
      </c>
      <c r="O534">
        <v>527</v>
      </c>
      <c r="P534" s="6">
        <v>45383</v>
      </c>
      <c r="Q534" s="6">
        <v>45473</v>
      </c>
      <c r="R534" s="7" t="s">
        <v>99</v>
      </c>
      <c r="S534" s="8" t="s">
        <v>102</v>
      </c>
      <c r="T534">
        <v>0</v>
      </c>
      <c r="U534">
        <v>0</v>
      </c>
      <c r="V534" s="9" t="s">
        <v>103</v>
      </c>
      <c r="W534" s="9" t="s">
        <v>103</v>
      </c>
      <c r="X534" s="9" t="s">
        <v>103</v>
      </c>
      <c r="Y534" t="s">
        <v>89</v>
      </c>
      <c r="Z534" s="9" t="s">
        <v>103</v>
      </c>
      <c r="AA534" s="7" t="s">
        <v>100</v>
      </c>
      <c r="AB534" s="6">
        <v>45497</v>
      </c>
    </row>
    <row r="535" spans="1:28" ht="51" x14ac:dyDescent="0.25">
      <c r="A535">
        <v>2024</v>
      </c>
      <c r="B535" s="6">
        <v>45383</v>
      </c>
      <c r="C535" s="6">
        <v>45473</v>
      </c>
      <c r="D535" t="s">
        <v>75</v>
      </c>
      <c r="E535" t="s">
        <v>97</v>
      </c>
      <c r="F535" t="s">
        <v>98</v>
      </c>
      <c r="G535" s="7" t="s">
        <v>99</v>
      </c>
      <c r="H535" s="7" t="s">
        <v>100</v>
      </c>
      <c r="I535" t="s">
        <v>84</v>
      </c>
      <c r="J535" s="7" t="s">
        <v>101</v>
      </c>
      <c r="K535" s="7" t="s">
        <v>101</v>
      </c>
      <c r="L535" s="7" t="s">
        <v>101</v>
      </c>
      <c r="M535" t="s">
        <v>87</v>
      </c>
      <c r="N535" s="7" t="s">
        <v>101</v>
      </c>
      <c r="O535">
        <v>528</v>
      </c>
      <c r="P535" s="6">
        <v>45383</v>
      </c>
      <c r="Q535" s="6">
        <v>45473</v>
      </c>
      <c r="R535" s="7" t="s">
        <v>99</v>
      </c>
      <c r="S535" s="8" t="s">
        <v>102</v>
      </c>
      <c r="T535">
        <v>0</v>
      </c>
      <c r="U535">
        <v>0</v>
      </c>
      <c r="V535" s="9" t="s">
        <v>103</v>
      </c>
      <c r="W535" s="9" t="s">
        <v>103</v>
      </c>
      <c r="X535" s="9" t="s">
        <v>103</v>
      </c>
      <c r="Y535" t="s">
        <v>89</v>
      </c>
      <c r="Z535" s="9" t="s">
        <v>103</v>
      </c>
      <c r="AA535" s="7" t="s">
        <v>100</v>
      </c>
      <c r="AB535" s="6">
        <v>45497</v>
      </c>
    </row>
    <row r="536" spans="1:28" ht="51" x14ac:dyDescent="0.25">
      <c r="A536">
        <v>2024</v>
      </c>
      <c r="B536" s="6">
        <v>45383</v>
      </c>
      <c r="C536" s="6">
        <v>45473</v>
      </c>
      <c r="D536" t="s">
        <v>75</v>
      </c>
      <c r="E536" t="s">
        <v>97</v>
      </c>
      <c r="F536" t="s">
        <v>98</v>
      </c>
      <c r="G536" s="7" t="s">
        <v>99</v>
      </c>
      <c r="H536" s="7" t="s">
        <v>100</v>
      </c>
      <c r="I536" t="s">
        <v>84</v>
      </c>
      <c r="J536" s="7" t="s">
        <v>101</v>
      </c>
      <c r="K536" s="7" t="s">
        <v>101</v>
      </c>
      <c r="L536" s="7" t="s">
        <v>101</v>
      </c>
      <c r="M536" t="s">
        <v>87</v>
      </c>
      <c r="N536" s="7" t="s">
        <v>101</v>
      </c>
      <c r="O536">
        <v>529</v>
      </c>
      <c r="P536" s="6">
        <v>45383</v>
      </c>
      <c r="Q536" s="6">
        <v>45473</v>
      </c>
      <c r="R536" s="7" t="s">
        <v>99</v>
      </c>
      <c r="S536" s="8" t="s">
        <v>102</v>
      </c>
      <c r="T536">
        <v>0</v>
      </c>
      <c r="U536">
        <v>0</v>
      </c>
      <c r="V536" s="9" t="s">
        <v>103</v>
      </c>
      <c r="W536" s="9" t="s">
        <v>103</v>
      </c>
      <c r="X536" s="9" t="s">
        <v>103</v>
      </c>
      <c r="Y536" t="s">
        <v>89</v>
      </c>
      <c r="Z536" s="9" t="s">
        <v>103</v>
      </c>
      <c r="AA536" s="7" t="s">
        <v>100</v>
      </c>
      <c r="AB536" s="6">
        <v>45497</v>
      </c>
    </row>
    <row r="537" spans="1:28" ht="51" x14ac:dyDescent="0.25">
      <c r="A537">
        <v>2024</v>
      </c>
      <c r="B537" s="6">
        <v>45383</v>
      </c>
      <c r="C537" s="6">
        <v>45473</v>
      </c>
      <c r="D537" t="s">
        <v>75</v>
      </c>
      <c r="E537" t="s">
        <v>97</v>
      </c>
      <c r="F537" t="s">
        <v>98</v>
      </c>
      <c r="G537" s="7" t="s">
        <v>99</v>
      </c>
      <c r="H537" s="7" t="s">
        <v>100</v>
      </c>
      <c r="I537" t="s">
        <v>84</v>
      </c>
      <c r="J537" s="7" t="s">
        <v>101</v>
      </c>
      <c r="K537" s="7" t="s">
        <v>101</v>
      </c>
      <c r="L537" s="7" t="s">
        <v>101</v>
      </c>
      <c r="M537" t="s">
        <v>87</v>
      </c>
      <c r="N537" s="7" t="s">
        <v>101</v>
      </c>
      <c r="O537">
        <v>530</v>
      </c>
      <c r="P537" s="6">
        <v>45383</v>
      </c>
      <c r="Q537" s="6">
        <v>45473</v>
      </c>
      <c r="R537" s="7" t="s">
        <v>99</v>
      </c>
      <c r="S537" s="8" t="s">
        <v>102</v>
      </c>
      <c r="T537">
        <v>0</v>
      </c>
      <c r="U537">
        <v>0</v>
      </c>
      <c r="V537" s="9" t="s">
        <v>103</v>
      </c>
      <c r="W537" s="9" t="s">
        <v>103</v>
      </c>
      <c r="X537" s="9" t="s">
        <v>103</v>
      </c>
      <c r="Y537" t="s">
        <v>89</v>
      </c>
      <c r="Z537" s="9" t="s">
        <v>103</v>
      </c>
      <c r="AA537" s="7" t="s">
        <v>100</v>
      </c>
      <c r="AB537" s="6">
        <v>45497</v>
      </c>
    </row>
    <row r="538" spans="1:28" ht="51" x14ac:dyDescent="0.25">
      <c r="A538">
        <v>2024</v>
      </c>
      <c r="B538" s="6">
        <v>45383</v>
      </c>
      <c r="C538" s="6">
        <v>45473</v>
      </c>
      <c r="D538" t="s">
        <v>75</v>
      </c>
      <c r="E538" t="s">
        <v>97</v>
      </c>
      <c r="F538" t="s">
        <v>98</v>
      </c>
      <c r="G538" s="7" t="s">
        <v>99</v>
      </c>
      <c r="H538" s="7" t="s">
        <v>100</v>
      </c>
      <c r="I538" t="s">
        <v>84</v>
      </c>
      <c r="J538" s="7" t="s">
        <v>101</v>
      </c>
      <c r="K538" s="7" t="s">
        <v>101</v>
      </c>
      <c r="L538" s="7" t="s">
        <v>101</v>
      </c>
      <c r="M538" t="s">
        <v>86</v>
      </c>
      <c r="N538" s="7" t="s">
        <v>101</v>
      </c>
      <c r="O538">
        <v>531</v>
      </c>
      <c r="P538" s="6">
        <v>45383</v>
      </c>
      <c r="Q538" s="6">
        <v>45473</v>
      </c>
      <c r="R538" s="7" t="s">
        <v>99</v>
      </c>
      <c r="S538" s="8" t="s">
        <v>102</v>
      </c>
      <c r="T538">
        <v>0</v>
      </c>
      <c r="U538">
        <v>0</v>
      </c>
      <c r="V538" s="9" t="s">
        <v>103</v>
      </c>
      <c r="W538" s="9" t="s">
        <v>103</v>
      </c>
      <c r="X538" s="9" t="s">
        <v>103</v>
      </c>
      <c r="Y538" t="s">
        <v>89</v>
      </c>
      <c r="Z538" s="9" t="s">
        <v>103</v>
      </c>
      <c r="AA538" s="7" t="s">
        <v>100</v>
      </c>
      <c r="AB538" s="6">
        <v>45497</v>
      </c>
    </row>
    <row r="539" spans="1:28" ht="51" x14ac:dyDescent="0.25">
      <c r="A539">
        <v>2024</v>
      </c>
      <c r="B539" s="6">
        <v>45383</v>
      </c>
      <c r="C539" s="6">
        <v>45473</v>
      </c>
      <c r="D539" t="s">
        <v>75</v>
      </c>
      <c r="E539" t="s">
        <v>97</v>
      </c>
      <c r="F539" t="s">
        <v>98</v>
      </c>
      <c r="G539" s="7" t="s">
        <v>99</v>
      </c>
      <c r="H539" s="7" t="s">
        <v>100</v>
      </c>
      <c r="I539" t="s">
        <v>84</v>
      </c>
      <c r="J539" s="7" t="s">
        <v>101</v>
      </c>
      <c r="K539" s="7" t="s">
        <v>101</v>
      </c>
      <c r="L539" s="7" t="s">
        <v>101</v>
      </c>
      <c r="M539" t="s">
        <v>86</v>
      </c>
      <c r="N539" s="7" t="s">
        <v>101</v>
      </c>
      <c r="O539">
        <v>532</v>
      </c>
      <c r="P539" s="6">
        <v>45383</v>
      </c>
      <c r="Q539" s="6">
        <v>45473</v>
      </c>
      <c r="R539" s="7" t="s">
        <v>99</v>
      </c>
      <c r="S539" s="8" t="s">
        <v>102</v>
      </c>
      <c r="T539">
        <v>0</v>
      </c>
      <c r="U539">
        <v>0</v>
      </c>
      <c r="V539" s="9" t="s">
        <v>103</v>
      </c>
      <c r="W539" s="9" t="s">
        <v>103</v>
      </c>
      <c r="X539" s="9" t="s">
        <v>103</v>
      </c>
      <c r="Y539" t="s">
        <v>89</v>
      </c>
      <c r="Z539" s="9" t="s">
        <v>103</v>
      </c>
      <c r="AA539" s="7" t="s">
        <v>100</v>
      </c>
      <c r="AB539" s="6">
        <v>45497</v>
      </c>
    </row>
    <row r="540" spans="1:28" ht="51" x14ac:dyDescent="0.25">
      <c r="A540">
        <v>2024</v>
      </c>
      <c r="B540" s="6">
        <v>45383</v>
      </c>
      <c r="C540" s="6">
        <v>45473</v>
      </c>
      <c r="D540" t="s">
        <v>75</v>
      </c>
      <c r="E540" t="s">
        <v>97</v>
      </c>
      <c r="F540" t="s">
        <v>98</v>
      </c>
      <c r="G540" s="7" t="s">
        <v>99</v>
      </c>
      <c r="H540" s="7" t="s">
        <v>100</v>
      </c>
      <c r="I540" t="s">
        <v>84</v>
      </c>
      <c r="J540" s="7" t="s">
        <v>101</v>
      </c>
      <c r="K540" s="7" t="s">
        <v>101</v>
      </c>
      <c r="L540" s="7" t="s">
        <v>101</v>
      </c>
      <c r="M540" t="s">
        <v>87</v>
      </c>
      <c r="N540" s="7" t="s">
        <v>101</v>
      </c>
      <c r="O540">
        <v>533</v>
      </c>
      <c r="P540" s="6">
        <v>45383</v>
      </c>
      <c r="Q540" s="6">
        <v>45473</v>
      </c>
      <c r="R540" s="7" t="s">
        <v>99</v>
      </c>
      <c r="S540" s="8" t="s">
        <v>102</v>
      </c>
      <c r="T540">
        <v>0</v>
      </c>
      <c r="U540">
        <v>0</v>
      </c>
      <c r="V540" s="9" t="s">
        <v>103</v>
      </c>
      <c r="W540" s="9" t="s">
        <v>103</v>
      </c>
      <c r="X540" s="9" t="s">
        <v>103</v>
      </c>
      <c r="Y540" t="s">
        <v>89</v>
      </c>
      <c r="Z540" s="9" t="s">
        <v>103</v>
      </c>
      <c r="AA540" s="7" t="s">
        <v>100</v>
      </c>
      <c r="AB540" s="6">
        <v>45497</v>
      </c>
    </row>
    <row r="541" spans="1:28" ht="51" x14ac:dyDescent="0.25">
      <c r="A541">
        <v>2024</v>
      </c>
      <c r="B541" s="6">
        <v>45383</v>
      </c>
      <c r="C541" s="6">
        <v>45473</v>
      </c>
      <c r="D541" t="s">
        <v>75</v>
      </c>
      <c r="E541" t="s">
        <v>97</v>
      </c>
      <c r="F541" t="s">
        <v>98</v>
      </c>
      <c r="G541" s="7" t="s">
        <v>99</v>
      </c>
      <c r="H541" s="7" t="s">
        <v>100</v>
      </c>
      <c r="I541" t="s">
        <v>84</v>
      </c>
      <c r="J541" s="7" t="s">
        <v>101</v>
      </c>
      <c r="K541" s="7" t="s">
        <v>101</v>
      </c>
      <c r="L541" s="7" t="s">
        <v>101</v>
      </c>
      <c r="M541" t="s">
        <v>86</v>
      </c>
      <c r="N541" s="7" t="s">
        <v>101</v>
      </c>
      <c r="O541">
        <v>534</v>
      </c>
      <c r="P541" s="6">
        <v>45383</v>
      </c>
      <c r="Q541" s="6">
        <v>45473</v>
      </c>
      <c r="R541" s="7" t="s">
        <v>99</v>
      </c>
      <c r="S541" s="8" t="s">
        <v>102</v>
      </c>
      <c r="T541">
        <v>0</v>
      </c>
      <c r="U541">
        <v>0</v>
      </c>
      <c r="V541" s="9" t="s">
        <v>103</v>
      </c>
      <c r="W541" s="9" t="s">
        <v>103</v>
      </c>
      <c r="X541" s="9" t="s">
        <v>103</v>
      </c>
      <c r="Y541" t="s">
        <v>89</v>
      </c>
      <c r="Z541" s="9" t="s">
        <v>103</v>
      </c>
      <c r="AA541" s="7" t="s">
        <v>100</v>
      </c>
      <c r="AB541" s="6">
        <v>45497</v>
      </c>
    </row>
    <row r="542" spans="1:28" ht="51" x14ac:dyDescent="0.25">
      <c r="A542">
        <v>2024</v>
      </c>
      <c r="B542" s="6">
        <v>45383</v>
      </c>
      <c r="C542" s="6">
        <v>45473</v>
      </c>
      <c r="D542" t="s">
        <v>75</v>
      </c>
      <c r="E542" t="s">
        <v>97</v>
      </c>
      <c r="F542" t="s">
        <v>98</v>
      </c>
      <c r="G542" s="7" t="s">
        <v>99</v>
      </c>
      <c r="H542" s="7" t="s">
        <v>100</v>
      </c>
      <c r="I542" t="s">
        <v>84</v>
      </c>
      <c r="J542" s="7" t="s">
        <v>101</v>
      </c>
      <c r="K542" s="7" t="s">
        <v>101</v>
      </c>
      <c r="L542" s="7" t="s">
        <v>101</v>
      </c>
      <c r="M542" t="s">
        <v>86</v>
      </c>
      <c r="N542" s="7" t="s">
        <v>101</v>
      </c>
      <c r="O542">
        <v>535</v>
      </c>
      <c r="P542" s="6">
        <v>45383</v>
      </c>
      <c r="Q542" s="6">
        <v>45473</v>
      </c>
      <c r="R542" s="7" t="s">
        <v>99</v>
      </c>
      <c r="S542" s="8" t="s">
        <v>102</v>
      </c>
      <c r="T542">
        <v>0</v>
      </c>
      <c r="U542">
        <v>0</v>
      </c>
      <c r="V542" s="9" t="s">
        <v>103</v>
      </c>
      <c r="W542" s="9" t="s">
        <v>103</v>
      </c>
      <c r="X542" s="9" t="s">
        <v>103</v>
      </c>
      <c r="Y542" t="s">
        <v>89</v>
      </c>
      <c r="Z542" s="9" t="s">
        <v>103</v>
      </c>
      <c r="AA542" s="7" t="s">
        <v>100</v>
      </c>
      <c r="AB542" s="6">
        <v>45497</v>
      </c>
    </row>
    <row r="543" spans="1:28" ht="51" x14ac:dyDescent="0.25">
      <c r="A543">
        <v>2024</v>
      </c>
      <c r="B543" s="6">
        <v>45383</v>
      </c>
      <c r="C543" s="6">
        <v>45473</v>
      </c>
      <c r="D543" t="s">
        <v>75</v>
      </c>
      <c r="E543" t="s">
        <v>97</v>
      </c>
      <c r="F543" t="s">
        <v>98</v>
      </c>
      <c r="G543" s="7" t="s">
        <v>99</v>
      </c>
      <c r="H543" s="7" t="s">
        <v>100</v>
      </c>
      <c r="I543" t="s">
        <v>84</v>
      </c>
      <c r="J543" s="7" t="s">
        <v>101</v>
      </c>
      <c r="K543" s="7" t="s">
        <v>101</v>
      </c>
      <c r="L543" s="7" t="s">
        <v>101</v>
      </c>
      <c r="M543" t="s">
        <v>87</v>
      </c>
      <c r="N543" s="7" t="s">
        <v>101</v>
      </c>
      <c r="O543">
        <v>536</v>
      </c>
      <c r="P543" s="6">
        <v>45383</v>
      </c>
      <c r="Q543" s="6">
        <v>45473</v>
      </c>
      <c r="R543" s="7" t="s">
        <v>99</v>
      </c>
      <c r="S543" s="8" t="s">
        <v>102</v>
      </c>
      <c r="T543">
        <v>0</v>
      </c>
      <c r="U543">
        <v>0</v>
      </c>
      <c r="V543" s="9" t="s">
        <v>103</v>
      </c>
      <c r="W543" s="9" t="s">
        <v>103</v>
      </c>
      <c r="X543" s="9" t="s">
        <v>103</v>
      </c>
      <c r="Y543" t="s">
        <v>89</v>
      </c>
      <c r="Z543" s="9" t="s">
        <v>103</v>
      </c>
      <c r="AA543" s="7" t="s">
        <v>100</v>
      </c>
      <c r="AB543" s="6">
        <v>45497</v>
      </c>
    </row>
    <row r="544" spans="1:28" ht="51" x14ac:dyDescent="0.25">
      <c r="A544">
        <v>2024</v>
      </c>
      <c r="B544" s="6">
        <v>45383</v>
      </c>
      <c r="C544" s="6">
        <v>45473</v>
      </c>
      <c r="D544" t="s">
        <v>75</v>
      </c>
      <c r="E544" t="s">
        <v>97</v>
      </c>
      <c r="F544" t="s">
        <v>98</v>
      </c>
      <c r="G544" s="7" t="s">
        <v>99</v>
      </c>
      <c r="H544" s="7" t="s">
        <v>100</v>
      </c>
      <c r="I544" t="s">
        <v>84</v>
      </c>
      <c r="J544" s="7" t="s">
        <v>101</v>
      </c>
      <c r="K544" s="7" t="s">
        <v>101</v>
      </c>
      <c r="L544" s="7" t="s">
        <v>101</v>
      </c>
      <c r="M544" t="s">
        <v>86</v>
      </c>
      <c r="N544" s="7" t="s">
        <v>101</v>
      </c>
      <c r="O544">
        <v>537</v>
      </c>
      <c r="P544" s="6">
        <v>45383</v>
      </c>
      <c r="Q544" s="6">
        <v>45473</v>
      </c>
      <c r="R544" s="7" t="s">
        <v>99</v>
      </c>
      <c r="S544" s="8" t="s">
        <v>102</v>
      </c>
      <c r="T544">
        <v>0</v>
      </c>
      <c r="U544">
        <v>0</v>
      </c>
      <c r="V544" s="9" t="s">
        <v>103</v>
      </c>
      <c r="W544" s="9" t="s">
        <v>103</v>
      </c>
      <c r="X544" s="9" t="s">
        <v>103</v>
      </c>
      <c r="Y544" t="s">
        <v>89</v>
      </c>
      <c r="Z544" s="9" t="s">
        <v>103</v>
      </c>
      <c r="AA544" s="7" t="s">
        <v>100</v>
      </c>
      <c r="AB544" s="6">
        <v>45497</v>
      </c>
    </row>
    <row r="545" spans="1:28" ht="51" x14ac:dyDescent="0.25">
      <c r="A545">
        <v>2024</v>
      </c>
      <c r="B545" s="6">
        <v>45383</v>
      </c>
      <c r="C545" s="6">
        <v>45473</v>
      </c>
      <c r="D545" t="s">
        <v>75</v>
      </c>
      <c r="E545" t="s">
        <v>97</v>
      </c>
      <c r="F545" t="s">
        <v>98</v>
      </c>
      <c r="G545" s="7" t="s">
        <v>99</v>
      </c>
      <c r="H545" s="7" t="s">
        <v>100</v>
      </c>
      <c r="I545" t="s">
        <v>84</v>
      </c>
      <c r="J545" s="7" t="s">
        <v>101</v>
      </c>
      <c r="K545" s="7" t="s">
        <v>101</v>
      </c>
      <c r="L545" s="7" t="s">
        <v>101</v>
      </c>
      <c r="M545" t="s">
        <v>87</v>
      </c>
      <c r="N545" s="7" t="s">
        <v>101</v>
      </c>
      <c r="O545">
        <v>538</v>
      </c>
      <c r="P545" s="6">
        <v>45383</v>
      </c>
      <c r="Q545" s="6">
        <v>45473</v>
      </c>
      <c r="R545" s="7" t="s">
        <v>99</v>
      </c>
      <c r="S545" s="8" t="s">
        <v>102</v>
      </c>
      <c r="T545">
        <v>0</v>
      </c>
      <c r="U545">
        <v>0</v>
      </c>
      <c r="V545" s="9" t="s">
        <v>103</v>
      </c>
      <c r="W545" s="9" t="s">
        <v>103</v>
      </c>
      <c r="X545" s="9" t="s">
        <v>103</v>
      </c>
      <c r="Y545" t="s">
        <v>89</v>
      </c>
      <c r="Z545" s="9" t="s">
        <v>103</v>
      </c>
      <c r="AA545" s="7" t="s">
        <v>100</v>
      </c>
      <c r="AB545" s="6">
        <v>45497</v>
      </c>
    </row>
    <row r="546" spans="1:28" ht="51" x14ac:dyDescent="0.25">
      <c r="A546">
        <v>2024</v>
      </c>
      <c r="B546" s="6">
        <v>45383</v>
      </c>
      <c r="C546" s="6">
        <v>45473</v>
      </c>
      <c r="D546" t="s">
        <v>75</v>
      </c>
      <c r="E546" t="s">
        <v>97</v>
      </c>
      <c r="F546" t="s">
        <v>98</v>
      </c>
      <c r="G546" s="7" t="s">
        <v>99</v>
      </c>
      <c r="H546" s="7" t="s">
        <v>100</v>
      </c>
      <c r="I546" t="s">
        <v>84</v>
      </c>
      <c r="J546" s="7" t="s">
        <v>101</v>
      </c>
      <c r="K546" s="7" t="s">
        <v>101</v>
      </c>
      <c r="L546" s="7" t="s">
        <v>101</v>
      </c>
      <c r="M546" t="s">
        <v>87</v>
      </c>
      <c r="N546" s="7" t="s">
        <v>101</v>
      </c>
      <c r="O546">
        <v>539</v>
      </c>
      <c r="P546" s="6">
        <v>45383</v>
      </c>
      <c r="Q546" s="6">
        <v>45473</v>
      </c>
      <c r="R546" s="7" t="s">
        <v>99</v>
      </c>
      <c r="S546" s="8" t="s">
        <v>102</v>
      </c>
      <c r="T546">
        <v>0</v>
      </c>
      <c r="U546">
        <v>0</v>
      </c>
      <c r="V546" s="9" t="s">
        <v>103</v>
      </c>
      <c r="W546" s="9" t="s">
        <v>103</v>
      </c>
      <c r="X546" s="9" t="s">
        <v>103</v>
      </c>
      <c r="Y546" t="s">
        <v>89</v>
      </c>
      <c r="Z546" s="9" t="s">
        <v>103</v>
      </c>
      <c r="AA546" s="7" t="s">
        <v>100</v>
      </c>
      <c r="AB546" s="6">
        <v>45497</v>
      </c>
    </row>
    <row r="547" spans="1:28" ht="51" x14ac:dyDescent="0.25">
      <c r="A547">
        <v>2024</v>
      </c>
      <c r="B547" s="6">
        <v>45383</v>
      </c>
      <c r="C547" s="6">
        <v>45473</v>
      </c>
      <c r="D547" t="s">
        <v>75</v>
      </c>
      <c r="E547" t="s">
        <v>97</v>
      </c>
      <c r="F547" t="s">
        <v>98</v>
      </c>
      <c r="G547" s="7" t="s">
        <v>99</v>
      </c>
      <c r="H547" s="7" t="s">
        <v>100</v>
      </c>
      <c r="I547" t="s">
        <v>84</v>
      </c>
      <c r="J547" s="7" t="s">
        <v>101</v>
      </c>
      <c r="K547" s="7" t="s">
        <v>101</v>
      </c>
      <c r="L547" s="7" t="s">
        <v>101</v>
      </c>
      <c r="M547" t="s">
        <v>87</v>
      </c>
      <c r="N547" s="7" t="s">
        <v>101</v>
      </c>
      <c r="O547">
        <v>540</v>
      </c>
      <c r="P547" s="6">
        <v>45383</v>
      </c>
      <c r="Q547" s="6">
        <v>45473</v>
      </c>
      <c r="R547" s="7" t="s">
        <v>99</v>
      </c>
      <c r="S547" s="8" t="s">
        <v>102</v>
      </c>
      <c r="T547">
        <v>0</v>
      </c>
      <c r="U547">
        <v>0</v>
      </c>
      <c r="V547" s="9" t="s">
        <v>103</v>
      </c>
      <c r="W547" s="9" t="s">
        <v>103</v>
      </c>
      <c r="X547" s="9" t="s">
        <v>103</v>
      </c>
      <c r="Y547" t="s">
        <v>89</v>
      </c>
      <c r="Z547" s="9" t="s">
        <v>103</v>
      </c>
      <c r="AA547" s="7" t="s">
        <v>100</v>
      </c>
      <c r="AB547" s="6">
        <v>45497</v>
      </c>
    </row>
    <row r="548" spans="1:28" ht="51" x14ac:dyDescent="0.25">
      <c r="A548">
        <v>2024</v>
      </c>
      <c r="B548" s="6">
        <v>45383</v>
      </c>
      <c r="C548" s="6">
        <v>45473</v>
      </c>
      <c r="D548" t="s">
        <v>75</v>
      </c>
      <c r="E548" t="s">
        <v>97</v>
      </c>
      <c r="F548" t="s">
        <v>98</v>
      </c>
      <c r="G548" s="7" t="s">
        <v>99</v>
      </c>
      <c r="H548" s="7" t="s">
        <v>100</v>
      </c>
      <c r="I548" t="s">
        <v>84</v>
      </c>
      <c r="J548" s="7" t="s">
        <v>101</v>
      </c>
      <c r="K548" s="7" t="s">
        <v>101</v>
      </c>
      <c r="L548" s="7" t="s">
        <v>101</v>
      </c>
      <c r="M548" t="s">
        <v>86</v>
      </c>
      <c r="N548" s="7" t="s">
        <v>101</v>
      </c>
      <c r="O548">
        <v>541</v>
      </c>
      <c r="P548" s="6">
        <v>45383</v>
      </c>
      <c r="Q548" s="6">
        <v>45473</v>
      </c>
      <c r="R548" s="7" t="s">
        <v>99</v>
      </c>
      <c r="S548" s="8" t="s">
        <v>102</v>
      </c>
      <c r="T548">
        <v>0</v>
      </c>
      <c r="U548">
        <v>0</v>
      </c>
      <c r="V548" s="9" t="s">
        <v>103</v>
      </c>
      <c r="W548" s="9" t="s">
        <v>103</v>
      </c>
      <c r="X548" s="9" t="s">
        <v>103</v>
      </c>
      <c r="Y548" t="s">
        <v>89</v>
      </c>
      <c r="Z548" s="9" t="s">
        <v>103</v>
      </c>
      <c r="AA548" s="7" t="s">
        <v>100</v>
      </c>
      <c r="AB548" s="6">
        <v>45497</v>
      </c>
    </row>
    <row r="549" spans="1:28" ht="51" x14ac:dyDescent="0.25">
      <c r="A549">
        <v>2024</v>
      </c>
      <c r="B549" s="6">
        <v>45383</v>
      </c>
      <c r="C549" s="6">
        <v>45473</v>
      </c>
      <c r="D549" t="s">
        <v>75</v>
      </c>
      <c r="E549" t="s">
        <v>97</v>
      </c>
      <c r="F549" t="s">
        <v>98</v>
      </c>
      <c r="G549" s="7" t="s">
        <v>99</v>
      </c>
      <c r="H549" s="7" t="s">
        <v>100</v>
      </c>
      <c r="I549" t="s">
        <v>84</v>
      </c>
      <c r="J549" s="7" t="s">
        <v>101</v>
      </c>
      <c r="K549" s="7" t="s">
        <v>101</v>
      </c>
      <c r="L549" s="7" t="s">
        <v>101</v>
      </c>
      <c r="M549" t="s">
        <v>87</v>
      </c>
      <c r="N549" s="7" t="s">
        <v>101</v>
      </c>
      <c r="O549">
        <v>542</v>
      </c>
      <c r="P549" s="6">
        <v>45383</v>
      </c>
      <c r="Q549" s="6">
        <v>45473</v>
      </c>
      <c r="R549" s="7" t="s">
        <v>99</v>
      </c>
      <c r="S549" s="8" t="s">
        <v>102</v>
      </c>
      <c r="T549">
        <v>0</v>
      </c>
      <c r="U549">
        <v>0</v>
      </c>
      <c r="V549" s="9" t="s">
        <v>103</v>
      </c>
      <c r="W549" s="9" t="s">
        <v>103</v>
      </c>
      <c r="X549" s="9" t="s">
        <v>103</v>
      </c>
      <c r="Y549" t="s">
        <v>89</v>
      </c>
      <c r="Z549" s="9" t="s">
        <v>103</v>
      </c>
      <c r="AA549" s="7" t="s">
        <v>100</v>
      </c>
      <c r="AB549" s="6">
        <v>45497</v>
      </c>
    </row>
    <row r="550" spans="1:28" ht="51" x14ac:dyDescent="0.25">
      <c r="A550">
        <v>2024</v>
      </c>
      <c r="B550" s="6">
        <v>45383</v>
      </c>
      <c r="C550" s="6">
        <v>45473</v>
      </c>
      <c r="D550" t="s">
        <v>75</v>
      </c>
      <c r="E550" t="s">
        <v>97</v>
      </c>
      <c r="F550" t="s">
        <v>98</v>
      </c>
      <c r="G550" s="7" t="s">
        <v>99</v>
      </c>
      <c r="H550" s="7" t="s">
        <v>100</v>
      </c>
      <c r="I550" t="s">
        <v>84</v>
      </c>
      <c r="J550" s="7" t="s">
        <v>101</v>
      </c>
      <c r="K550" s="7" t="s">
        <v>101</v>
      </c>
      <c r="L550" s="7" t="s">
        <v>101</v>
      </c>
      <c r="M550" t="s">
        <v>87</v>
      </c>
      <c r="N550" s="7" t="s">
        <v>101</v>
      </c>
      <c r="O550">
        <v>543</v>
      </c>
      <c r="P550" s="6">
        <v>45383</v>
      </c>
      <c r="Q550" s="6">
        <v>45473</v>
      </c>
      <c r="R550" s="7" t="s">
        <v>99</v>
      </c>
      <c r="S550" s="8" t="s">
        <v>102</v>
      </c>
      <c r="T550">
        <v>0</v>
      </c>
      <c r="U550">
        <v>0</v>
      </c>
      <c r="V550" s="9" t="s">
        <v>103</v>
      </c>
      <c r="W550" s="9" t="s">
        <v>103</v>
      </c>
      <c r="X550" s="9" t="s">
        <v>103</v>
      </c>
      <c r="Y550" t="s">
        <v>89</v>
      </c>
      <c r="Z550" s="9" t="s">
        <v>103</v>
      </c>
      <c r="AA550" s="7" t="s">
        <v>100</v>
      </c>
      <c r="AB550" s="6">
        <v>45497</v>
      </c>
    </row>
    <row r="551" spans="1:28" ht="51" x14ac:dyDescent="0.25">
      <c r="A551">
        <v>2024</v>
      </c>
      <c r="B551" s="6">
        <v>45383</v>
      </c>
      <c r="C551" s="6">
        <v>45473</v>
      </c>
      <c r="D551" t="s">
        <v>75</v>
      </c>
      <c r="E551" t="s">
        <v>97</v>
      </c>
      <c r="F551" t="s">
        <v>98</v>
      </c>
      <c r="G551" s="7" t="s">
        <v>99</v>
      </c>
      <c r="H551" s="7" t="s">
        <v>100</v>
      </c>
      <c r="I551" t="s">
        <v>84</v>
      </c>
      <c r="J551" s="7" t="s">
        <v>101</v>
      </c>
      <c r="K551" s="7" t="s">
        <v>101</v>
      </c>
      <c r="L551" s="7" t="s">
        <v>101</v>
      </c>
      <c r="M551" t="s">
        <v>86</v>
      </c>
      <c r="N551" s="7" t="s">
        <v>101</v>
      </c>
      <c r="O551">
        <v>544</v>
      </c>
      <c r="P551" s="6">
        <v>45383</v>
      </c>
      <c r="Q551" s="6">
        <v>45473</v>
      </c>
      <c r="R551" s="7" t="s">
        <v>99</v>
      </c>
      <c r="S551" s="8" t="s">
        <v>102</v>
      </c>
      <c r="T551">
        <v>0</v>
      </c>
      <c r="U551">
        <v>0</v>
      </c>
      <c r="V551" s="9" t="s">
        <v>103</v>
      </c>
      <c r="W551" s="9" t="s">
        <v>103</v>
      </c>
      <c r="X551" s="9" t="s">
        <v>103</v>
      </c>
      <c r="Y551" t="s">
        <v>89</v>
      </c>
      <c r="Z551" s="9" t="s">
        <v>103</v>
      </c>
      <c r="AA551" s="7" t="s">
        <v>100</v>
      </c>
      <c r="AB551" s="6">
        <v>45497</v>
      </c>
    </row>
    <row r="552" spans="1:28" ht="51" x14ac:dyDescent="0.25">
      <c r="A552">
        <v>2024</v>
      </c>
      <c r="B552" s="6">
        <v>45383</v>
      </c>
      <c r="C552" s="6">
        <v>45473</v>
      </c>
      <c r="D552" t="s">
        <v>75</v>
      </c>
      <c r="E552" t="s">
        <v>97</v>
      </c>
      <c r="F552" t="s">
        <v>98</v>
      </c>
      <c r="G552" s="7" t="s">
        <v>99</v>
      </c>
      <c r="H552" s="7" t="s">
        <v>100</v>
      </c>
      <c r="I552" t="s">
        <v>84</v>
      </c>
      <c r="J552" s="7" t="s">
        <v>101</v>
      </c>
      <c r="K552" s="7" t="s">
        <v>101</v>
      </c>
      <c r="L552" s="7" t="s">
        <v>101</v>
      </c>
      <c r="M552" t="s">
        <v>87</v>
      </c>
      <c r="N552" s="7" t="s">
        <v>101</v>
      </c>
      <c r="O552">
        <v>545</v>
      </c>
      <c r="P552" s="6">
        <v>45383</v>
      </c>
      <c r="Q552" s="6">
        <v>45473</v>
      </c>
      <c r="R552" s="7" t="s">
        <v>99</v>
      </c>
      <c r="S552" s="8" t="s">
        <v>102</v>
      </c>
      <c r="T552">
        <v>0</v>
      </c>
      <c r="U552">
        <v>0</v>
      </c>
      <c r="V552" s="9" t="s">
        <v>103</v>
      </c>
      <c r="W552" s="9" t="s">
        <v>103</v>
      </c>
      <c r="X552" s="9" t="s">
        <v>103</v>
      </c>
      <c r="Y552" t="s">
        <v>89</v>
      </c>
      <c r="Z552" s="9" t="s">
        <v>103</v>
      </c>
      <c r="AA552" s="7" t="s">
        <v>100</v>
      </c>
      <c r="AB552" s="6">
        <v>45497</v>
      </c>
    </row>
    <row r="553" spans="1:28" ht="51" x14ac:dyDescent="0.25">
      <c r="A553">
        <v>2024</v>
      </c>
      <c r="B553" s="6">
        <v>45383</v>
      </c>
      <c r="C553" s="6">
        <v>45473</v>
      </c>
      <c r="D553" t="s">
        <v>75</v>
      </c>
      <c r="E553" t="s">
        <v>97</v>
      </c>
      <c r="F553" t="s">
        <v>98</v>
      </c>
      <c r="G553" s="7" t="s">
        <v>99</v>
      </c>
      <c r="H553" s="7" t="s">
        <v>100</v>
      </c>
      <c r="I553" t="s">
        <v>84</v>
      </c>
      <c r="J553" s="7" t="s">
        <v>101</v>
      </c>
      <c r="K553" s="7" t="s">
        <v>101</v>
      </c>
      <c r="L553" s="7" t="s">
        <v>101</v>
      </c>
      <c r="M553" t="s">
        <v>86</v>
      </c>
      <c r="N553" s="7" t="s">
        <v>101</v>
      </c>
      <c r="O553">
        <v>546</v>
      </c>
      <c r="P553" s="6">
        <v>45383</v>
      </c>
      <c r="Q553" s="6">
        <v>45473</v>
      </c>
      <c r="R553" s="7" t="s">
        <v>99</v>
      </c>
      <c r="S553" s="8" t="s">
        <v>102</v>
      </c>
      <c r="T553">
        <v>0</v>
      </c>
      <c r="U553">
        <v>0</v>
      </c>
      <c r="V553" s="9" t="s">
        <v>103</v>
      </c>
      <c r="W553" s="9" t="s">
        <v>103</v>
      </c>
      <c r="X553" s="9" t="s">
        <v>103</v>
      </c>
      <c r="Y553" t="s">
        <v>89</v>
      </c>
      <c r="Z553" s="9" t="s">
        <v>103</v>
      </c>
      <c r="AA553" s="7" t="s">
        <v>100</v>
      </c>
      <c r="AB553" s="6">
        <v>45497</v>
      </c>
    </row>
    <row r="554" spans="1:28" ht="51" x14ac:dyDescent="0.25">
      <c r="A554">
        <v>2024</v>
      </c>
      <c r="B554" s="6">
        <v>45383</v>
      </c>
      <c r="C554" s="6">
        <v>45473</v>
      </c>
      <c r="D554" t="s">
        <v>75</v>
      </c>
      <c r="E554" t="s">
        <v>97</v>
      </c>
      <c r="F554" t="s">
        <v>98</v>
      </c>
      <c r="G554" s="7" t="s">
        <v>99</v>
      </c>
      <c r="H554" s="7" t="s">
        <v>100</v>
      </c>
      <c r="I554" t="s">
        <v>84</v>
      </c>
      <c r="J554" s="7" t="s">
        <v>101</v>
      </c>
      <c r="K554" s="7" t="s">
        <v>101</v>
      </c>
      <c r="L554" s="7" t="s">
        <v>101</v>
      </c>
      <c r="M554" t="s">
        <v>86</v>
      </c>
      <c r="N554" s="7" t="s">
        <v>101</v>
      </c>
      <c r="O554">
        <v>547</v>
      </c>
      <c r="P554" s="6">
        <v>45383</v>
      </c>
      <c r="Q554" s="6">
        <v>45473</v>
      </c>
      <c r="R554" s="7" t="s">
        <v>99</v>
      </c>
      <c r="S554" s="8" t="s">
        <v>102</v>
      </c>
      <c r="T554">
        <v>0</v>
      </c>
      <c r="U554">
        <v>0</v>
      </c>
      <c r="V554" s="9" t="s">
        <v>103</v>
      </c>
      <c r="W554" s="9" t="s">
        <v>103</v>
      </c>
      <c r="X554" s="9" t="s">
        <v>103</v>
      </c>
      <c r="Y554" t="s">
        <v>89</v>
      </c>
      <c r="Z554" s="9" t="s">
        <v>103</v>
      </c>
      <c r="AA554" s="7" t="s">
        <v>100</v>
      </c>
      <c r="AB554" s="6">
        <v>45497</v>
      </c>
    </row>
    <row r="555" spans="1:28" ht="51" x14ac:dyDescent="0.25">
      <c r="A555">
        <v>2024</v>
      </c>
      <c r="B555" s="6">
        <v>45383</v>
      </c>
      <c r="C555" s="6">
        <v>45473</v>
      </c>
      <c r="D555" t="s">
        <v>75</v>
      </c>
      <c r="E555" t="s">
        <v>97</v>
      </c>
      <c r="F555" t="s">
        <v>98</v>
      </c>
      <c r="G555" s="7" t="s">
        <v>99</v>
      </c>
      <c r="H555" s="7" t="s">
        <v>100</v>
      </c>
      <c r="I555" t="s">
        <v>84</v>
      </c>
      <c r="J555" s="7" t="s">
        <v>101</v>
      </c>
      <c r="K555" s="7" t="s">
        <v>101</v>
      </c>
      <c r="L555" s="7" t="s">
        <v>101</v>
      </c>
      <c r="M555" t="s">
        <v>86</v>
      </c>
      <c r="N555" s="7" t="s">
        <v>101</v>
      </c>
      <c r="O555">
        <v>548</v>
      </c>
      <c r="P555" s="6">
        <v>45383</v>
      </c>
      <c r="Q555" s="6">
        <v>45473</v>
      </c>
      <c r="R555" s="7" t="s">
        <v>99</v>
      </c>
      <c r="S555" s="8" t="s">
        <v>102</v>
      </c>
      <c r="T555">
        <v>0</v>
      </c>
      <c r="U555">
        <v>0</v>
      </c>
      <c r="V555" s="9" t="s">
        <v>103</v>
      </c>
      <c r="W555" s="9" t="s">
        <v>103</v>
      </c>
      <c r="X555" s="9" t="s">
        <v>103</v>
      </c>
      <c r="Y555" t="s">
        <v>89</v>
      </c>
      <c r="Z555" s="9" t="s">
        <v>103</v>
      </c>
      <c r="AA555" s="7" t="s">
        <v>100</v>
      </c>
      <c r="AB555" s="6">
        <v>45497</v>
      </c>
    </row>
    <row r="556" spans="1:28" ht="51" x14ac:dyDescent="0.25">
      <c r="A556">
        <v>2024</v>
      </c>
      <c r="B556" s="6">
        <v>45383</v>
      </c>
      <c r="C556" s="6">
        <v>45473</v>
      </c>
      <c r="D556" t="s">
        <v>75</v>
      </c>
      <c r="E556" t="s">
        <v>97</v>
      </c>
      <c r="F556" t="s">
        <v>98</v>
      </c>
      <c r="G556" s="7" t="s">
        <v>99</v>
      </c>
      <c r="H556" s="7" t="s">
        <v>100</v>
      </c>
      <c r="I556" t="s">
        <v>84</v>
      </c>
      <c r="J556" s="7" t="s">
        <v>101</v>
      </c>
      <c r="K556" s="7" t="s">
        <v>101</v>
      </c>
      <c r="L556" s="7" t="s">
        <v>101</v>
      </c>
      <c r="M556" t="s">
        <v>87</v>
      </c>
      <c r="N556" s="7" t="s">
        <v>101</v>
      </c>
      <c r="O556">
        <v>549</v>
      </c>
      <c r="P556" s="6">
        <v>45383</v>
      </c>
      <c r="Q556" s="6">
        <v>45473</v>
      </c>
      <c r="R556" s="7" t="s">
        <v>99</v>
      </c>
      <c r="S556" s="8" t="s">
        <v>102</v>
      </c>
      <c r="T556">
        <v>0</v>
      </c>
      <c r="U556">
        <v>0</v>
      </c>
      <c r="V556" s="9" t="s">
        <v>103</v>
      </c>
      <c r="W556" s="9" t="s">
        <v>103</v>
      </c>
      <c r="X556" s="9" t="s">
        <v>103</v>
      </c>
      <c r="Y556" t="s">
        <v>89</v>
      </c>
      <c r="Z556" s="9" t="s">
        <v>103</v>
      </c>
      <c r="AA556" s="7" t="s">
        <v>100</v>
      </c>
      <c r="AB556" s="6">
        <v>45497</v>
      </c>
    </row>
    <row r="557" spans="1:28" ht="51" x14ac:dyDescent="0.25">
      <c r="A557">
        <v>2024</v>
      </c>
      <c r="B557" s="6">
        <v>45383</v>
      </c>
      <c r="C557" s="6">
        <v>45473</v>
      </c>
      <c r="D557" t="s">
        <v>75</v>
      </c>
      <c r="E557" t="s">
        <v>97</v>
      </c>
      <c r="F557" t="s">
        <v>98</v>
      </c>
      <c r="G557" s="7" t="s">
        <v>99</v>
      </c>
      <c r="H557" s="7" t="s">
        <v>100</v>
      </c>
      <c r="I557" t="s">
        <v>84</v>
      </c>
      <c r="J557" s="7" t="s">
        <v>101</v>
      </c>
      <c r="K557" s="7" t="s">
        <v>101</v>
      </c>
      <c r="L557" s="7" t="s">
        <v>101</v>
      </c>
      <c r="M557" t="s">
        <v>86</v>
      </c>
      <c r="N557" s="7" t="s">
        <v>101</v>
      </c>
      <c r="O557">
        <v>550</v>
      </c>
      <c r="P557" s="6">
        <v>45383</v>
      </c>
      <c r="Q557" s="6">
        <v>45473</v>
      </c>
      <c r="R557" s="7" t="s">
        <v>99</v>
      </c>
      <c r="S557" s="8" t="s">
        <v>102</v>
      </c>
      <c r="T557">
        <v>0</v>
      </c>
      <c r="U557">
        <v>0</v>
      </c>
      <c r="V557" s="9" t="s">
        <v>103</v>
      </c>
      <c r="W557" s="9" t="s">
        <v>103</v>
      </c>
      <c r="X557" s="9" t="s">
        <v>103</v>
      </c>
      <c r="Y557" t="s">
        <v>89</v>
      </c>
      <c r="Z557" s="9" t="s">
        <v>103</v>
      </c>
      <c r="AA557" s="7" t="s">
        <v>100</v>
      </c>
      <c r="AB557" s="6">
        <v>45497</v>
      </c>
    </row>
    <row r="558" spans="1:28" ht="51" x14ac:dyDescent="0.25">
      <c r="A558">
        <v>2024</v>
      </c>
      <c r="B558" s="6">
        <v>45383</v>
      </c>
      <c r="C558" s="6">
        <v>45473</v>
      </c>
      <c r="D558" t="s">
        <v>75</v>
      </c>
      <c r="E558" t="s">
        <v>97</v>
      </c>
      <c r="F558" t="s">
        <v>98</v>
      </c>
      <c r="G558" s="7" t="s">
        <v>99</v>
      </c>
      <c r="H558" s="7" t="s">
        <v>100</v>
      </c>
      <c r="I558" t="s">
        <v>84</v>
      </c>
      <c r="J558" s="7" t="s">
        <v>101</v>
      </c>
      <c r="K558" s="7" t="s">
        <v>101</v>
      </c>
      <c r="L558" s="7" t="s">
        <v>101</v>
      </c>
      <c r="M558" t="s">
        <v>87</v>
      </c>
      <c r="N558" s="7" t="s">
        <v>101</v>
      </c>
      <c r="O558">
        <v>551</v>
      </c>
      <c r="P558" s="6">
        <v>45383</v>
      </c>
      <c r="Q558" s="6">
        <v>45473</v>
      </c>
      <c r="R558" s="7" t="s">
        <v>99</v>
      </c>
      <c r="S558" s="8" t="s">
        <v>102</v>
      </c>
      <c r="T558">
        <v>0</v>
      </c>
      <c r="U558">
        <v>0</v>
      </c>
      <c r="V558" s="9" t="s">
        <v>103</v>
      </c>
      <c r="W558" s="9" t="s">
        <v>103</v>
      </c>
      <c r="X558" s="9" t="s">
        <v>103</v>
      </c>
      <c r="Y558" t="s">
        <v>89</v>
      </c>
      <c r="Z558" s="9" t="s">
        <v>103</v>
      </c>
      <c r="AA558" s="7" t="s">
        <v>100</v>
      </c>
      <c r="AB558" s="6">
        <v>45497</v>
      </c>
    </row>
    <row r="559" spans="1:28" ht="51" x14ac:dyDescent="0.25">
      <c r="A559">
        <v>2024</v>
      </c>
      <c r="B559" s="6">
        <v>45383</v>
      </c>
      <c r="C559" s="6">
        <v>45473</v>
      </c>
      <c r="D559" t="s">
        <v>75</v>
      </c>
      <c r="E559" t="s">
        <v>97</v>
      </c>
      <c r="F559" t="s">
        <v>98</v>
      </c>
      <c r="G559" s="7" t="s">
        <v>99</v>
      </c>
      <c r="H559" s="7" t="s">
        <v>100</v>
      </c>
      <c r="I559" t="s">
        <v>84</v>
      </c>
      <c r="J559" s="7" t="s">
        <v>101</v>
      </c>
      <c r="K559" s="7" t="s">
        <v>101</v>
      </c>
      <c r="L559" s="7" t="s">
        <v>101</v>
      </c>
      <c r="M559" t="s">
        <v>86</v>
      </c>
      <c r="N559" s="7" t="s">
        <v>101</v>
      </c>
      <c r="O559">
        <v>552</v>
      </c>
      <c r="P559" s="6">
        <v>45383</v>
      </c>
      <c r="Q559" s="6">
        <v>45473</v>
      </c>
      <c r="R559" s="7" t="s">
        <v>99</v>
      </c>
      <c r="S559" s="8" t="s">
        <v>102</v>
      </c>
      <c r="T559">
        <v>0</v>
      </c>
      <c r="U559">
        <v>0</v>
      </c>
      <c r="V559" s="9" t="s">
        <v>103</v>
      </c>
      <c r="W559" s="9" t="s">
        <v>103</v>
      </c>
      <c r="X559" s="9" t="s">
        <v>103</v>
      </c>
      <c r="Y559" t="s">
        <v>89</v>
      </c>
      <c r="Z559" s="9" t="s">
        <v>103</v>
      </c>
      <c r="AA559" s="7" t="s">
        <v>100</v>
      </c>
      <c r="AB559" s="6">
        <v>45497</v>
      </c>
    </row>
    <row r="560" spans="1:28" ht="51" x14ac:dyDescent="0.25">
      <c r="A560">
        <v>2024</v>
      </c>
      <c r="B560" s="6">
        <v>45383</v>
      </c>
      <c r="C560" s="6">
        <v>45473</v>
      </c>
      <c r="D560" t="s">
        <v>75</v>
      </c>
      <c r="E560" t="s">
        <v>97</v>
      </c>
      <c r="F560" t="s">
        <v>98</v>
      </c>
      <c r="G560" s="7" t="s">
        <v>99</v>
      </c>
      <c r="H560" s="7" t="s">
        <v>100</v>
      </c>
      <c r="I560" t="s">
        <v>84</v>
      </c>
      <c r="J560" s="7" t="s">
        <v>101</v>
      </c>
      <c r="K560" s="7" t="s">
        <v>101</v>
      </c>
      <c r="L560" s="7" t="s">
        <v>101</v>
      </c>
      <c r="M560" t="s">
        <v>86</v>
      </c>
      <c r="N560" s="7" t="s">
        <v>101</v>
      </c>
      <c r="O560">
        <v>553</v>
      </c>
      <c r="P560" s="6">
        <v>45383</v>
      </c>
      <c r="Q560" s="6">
        <v>45473</v>
      </c>
      <c r="R560" s="7" t="s">
        <v>99</v>
      </c>
      <c r="S560" s="8" t="s">
        <v>102</v>
      </c>
      <c r="T560">
        <v>0</v>
      </c>
      <c r="U560">
        <v>0</v>
      </c>
      <c r="V560" s="9" t="s">
        <v>103</v>
      </c>
      <c r="W560" s="9" t="s">
        <v>103</v>
      </c>
      <c r="X560" s="9" t="s">
        <v>103</v>
      </c>
      <c r="Y560" t="s">
        <v>89</v>
      </c>
      <c r="Z560" s="9" t="s">
        <v>103</v>
      </c>
      <c r="AA560" s="7" t="s">
        <v>100</v>
      </c>
      <c r="AB560" s="6">
        <v>45497</v>
      </c>
    </row>
    <row r="561" spans="1:28" ht="51" x14ac:dyDescent="0.25">
      <c r="A561">
        <v>2024</v>
      </c>
      <c r="B561" s="6">
        <v>45383</v>
      </c>
      <c r="C561" s="6">
        <v>45473</v>
      </c>
      <c r="D561" t="s">
        <v>75</v>
      </c>
      <c r="E561" t="s">
        <v>97</v>
      </c>
      <c r="F561" t="s">
        <v>98</v>
      </c>
      <c r="G561" s="7" t="s">
        <v>99</v>
      </c>
      <c r="H561" s="7" t="s">
        <v>100</v>
      </c>
      <c r="I561" t="s">
        <v>84</v>
      </c>
      <c r="J561" s="7" t="s">
        <v>101</v>
      </c>
      <c r="K561" s="7" t="s">
        <v>101</v>
      </c>
      <c r="L561" s="7" t="s">
        <v>101</v>
      </c>
      <c r="M561" t="s">
        <v>86</v>
      </c>
      <c r="N561" s="7" t="s">
        <v>101</v>
      </c>
      <c r="O561">
        <v>554</v>
      </c>
      <c r="P561" s="6">
        <v>45383</v>
      </c>
      <c r="Q561" s="6">
        <v>45473</v>
      </c>
      <c r="R561" s="7" t="s">
        <v>99</v>
      </c>
      <c r="S561" s="8" t="s">
        <v>102</v>
      </c>
      <c r="T561">
        <v>0</v>
      </c>
      <c r="U561">
        <v>0</v>
      </c>
      <c r="V561" s="9" t="s">
        <v>103</v>
      </c>
      <c r="W561" s="9" t="s">
        <v>103</v>
      </c>
      <c r="X561" s="9" t="s">
        <v>103</v>
      </c>
      <c r="Y561" t="s">
        <v>89</v>
      </c>
      <c r="Z561" s="9" t="s">
        <v>103</v>
      </c>
      <c r="AA561" s="7" t="s">
        <v>100</v>
      </c>
      <c r="AB561" s="6">
        <v>45497</v>
      </c>
    </row>
    <row r="562" spans="1:28" ht="51" x14ac:dyDescent="0.25">
      <c r="A562">
        <v>2024</v>
      </c>
      <c r="B562" s="6">
        <v>45383</v>
      </c>
      <c r="C562" s="6">
        <v>45473</v>
      </c>
      <c r="D562" t="s">
        <v>75</v>
      </c>
      <c r="E562" t="s">
        <v>97</v>
      </c>
      <c r="F562" t="s">
        <v>98</v>
      </c>
      <c r="G562" s="7" t="s">
        <v>99</v>
      </c>
      <c r="H562" s="7" t="s">
        <v>100</v>
      </c>
      <c r="I562" t="s">
        <v>84</v>
      </c>
      <c r="J562" s="7" t="s">
        <v>101</v>
      </c>
      <c r="K562" s="7" t="s">
        <v>101</v>
      </c>
      <c r="L562" s="7" t="s">
        <v>101</v>
      </c>
      <c r="M562" t="s">
        <v>86</v>
      </c>
      <c r="N562" s="7" t="s">
        <v>101</v>
      </c>
      <c r="O562">
        <v>555</v>
      </c>
      <c r="P562" s="6">
        <v>45383</v>
      </c>
      <c r="Q562" s="6">
        <v>45473</v>
      </c>
      <c r="R562" s="7" t="s">
        <v>99</v>
      </c>
      <c r="S562" s="8" t="s">
        <v>102</v>
      </c>
      <c r="T562">
        <v>0</v>
      </c>
      <c r="U562">
        <v>0</v>
      </c>
      <c r="V562" s="9" t="s">
        <v>103</v>
      </c>
      <c r="W562" s="9" t="s">
        <v>103</v>
      </c>
      <c r="X562" s="9" t="s">
        <v>103</v>
      </c>
      <c r="Y562" t="s">
        <v>89</v>
      </c>
      <c r="Z562" s="9" t="s">
        <v>103</v>
      </c>
      <c r="AA562" s="7" t="s">
        <v>100</v>
      </c>
      <c r="AB562" s="6">
        <v>45497</v>
      </c>
    </row>
    <row r="563" spans="1:28" ht="51" x14ac:dyDescent="0.25">
      <c r="A563">
        <v>2024</v>
      </c>
      <c r="B563" s="6">
        <v>45383</v>
      </c>
      <c r="C563" s="6">
        <v>45473</v>
      </c>
      <c r="D563" t="s">
        <v>75</v>
      </c>
      <c r="E563" t="s">
        <v>97</v>
      </c>
      <c r="F563" t="s">
        <v>98</v>
      </c>
      <c r="G563" s="7" t="s">
        <v>99</v>
      </c>
      <c r="H563" s="7" t="s">
        <v>100</v>
      </c>
      <c r="I563" t="s">
        <v>84</v>
      </c>
      <c r="J563" s="7" t="s">
        <v>101</v>
      </c>
      <c r="K563" s="7" t="s">
        <v>101</v>
      </c>
      <c r="L563" s="7" t="s">
        <v>101</v>
      </c>
      <c r="M563" t="s">
        <v>86</v>
      </c>
      <c r="N563" s="7" t="s">
        <v>101</v>
      </c>
      <c r="O563">
        <v>556</v>
      </c>
      <c r="P563" s="6">
        <v>45383</v>
      </c>
      <c r="Q563" s="6">
        <v>45473</v>
      </c>
      <c r="R563" s="7" t="s">
        <v>99</v>
      </c>
      <c r="S563" s="8" t="s">
        <v>102</v>
      </c>
      <c r="T563">
        <v>0</v>
      </c>
      <c r="U563">
        <v>0</v>
      </c>
      <c r="V563" s="9" t="s">
        <v>103</v>
      </c>
      <c r="W563" s="9" t="s">
        <v>103</v>
      </c>
      <c r="X563" s="9" t="s">
        <v>103</v>
      </c>
      <c r="Y563" t="s">
        <v>89</v>
      </c>
      <c r="Z563" s="9" t="s">
        <v>103</v>
      </c>
      <c r="AA563" s="7" t="s">
        <v>100</v>
      </c>
      <c r="AB563" s="6">
        <v>45497</v>
      </c>
    </row>
    <row r="564" spans="1:28" ht="51" x14ac:dyDescent="0.25">
      <c r="A564">
        <v>2024</v>
      </c>
      <c r="B564" s="6">
        <v>45383</v>
      </c>
      <c r="C564" s="6">
        <v>45473</v>
      </c>
      <c r="D564" t="s">
        <v>75</v>
      </c>
      <c r="E564" t="s">
        <v>97</v>
      </c>
      <c r="F564" t="s">
        <v>98</v>
      </c>
      <c r="G564" s="7" t="s">
        <v>99</v>
      </c>
      <c r="H564" s="7" t="s">
        <v>100</v>
      </c>
      <c r="I564" t="s">
        <v>84</v>
      </c>
      <c r="J564" s="7" t="s">
        <v>101</v>
      </c>
      <c r="K564" s="7" t="s">
        <v>101</v>
      </c>
      <c r="L564" s="7" t="s">
        <v>101</v>
      </c>
      <c r="M564" t="s">
        <v>86</v>
      </c>
      <c r="N564" s="7" t="s">
        <v>101</v>
      </c>
      <c r="O564">
        <v>557</v>
      </c>
      <c r="P564" s="6">
        <v>45383</v>
      </c>
      <c r="Q564" s="6">
        <v>45473</v>
      </c>
      <c r="R564" s="7" t="s">
        <v>99</v>
      </c>
      <c r="S564" s="8" t="s">
        <v>102</v>
      </c>
      <c r="T564">
        <v>0</v>
      </c>
      <c r="U564">
        <v>0</v>
      </c>
      <c r="V564" s="9" t="s">
        <v>103</v>
      </c>
      <c r="W564" s="9" t="s">
        <v>103</v>
      </c>
      <c r="X564" s="9" t="s">
        <v>103</v>
      </c>
      <c r="Y564" t="s">
        <v>89</v>
      </c>
      <c r="Z564" s="9" t="s">
        <v>103</v>
      </c>
      <c r="AA564" s="7" t="s">
        <v>100</v>
      </c>
      <c r="AB564" s="6">
        <v>45497</v>
      </c>
    </row>
    <row r="565" spans="1:28" ht="51" x14ac:dyDescent="0.25">
      <c r="A565">
        <v>2024</v>
      </c>
      <c r="B565" s="6">
        <v>45383</v>
      </c>
      <c r="C565" s="6">
        <v>45473</v>
      </c>
      <c r="D565" t="s">
        <v>75</v>
      </c>
      <c r="E565" t="s">
        <v>97</v>
      </c>
      <c r="F565" t="s">
        <v>98</v>
      </c>
      <c r="G565" s="7" t="s">
        <v>99</v>
      </c>
      <c r="H565" s="7" t="s">
        <v>100</v>
      </c>
      <c r="I565" t="s">
        <v>84</v>
      </c>
      <c r="J565" s="7" t="s">
        <v>101</v>
      </c>
      <c r="K565" s="7" t="s">
        <v>101</v>
      </c>
      <c r="L565" s="7" t="s">
        <v>101</v>
      </c>
      <c r="M565" t="s">
        <v>86</v>
      </c>
      <c r="N565" s="7" t="s">
        <v>101</v>
      </c>
      <c r="O565">
        <v>558</v>
      </c>
      <c r="P565" s="6">
        <v>45383</v>
      </c>
      <c r="Q565" s="6">
        <v>45473</v>
      </c>
      <c r="R565" s="7" t="s">
        <v>99</v>
      </c>
      <c r="S565" s="8" t="s">
        <v>102</v>
      </c>
      <c r="T565">
        <v>0</v>
      </c>
      <c r="U565">
        <v>0</v>
      </c>
      <c r="V565" s="9" t="s">
        <v>103</v>
      </c>
      <c r="W565" s="9" t="s">
        <v>103</v>
      </c>
      <c r="X565" s="9" t="s">
        <v>103</v>
      </c>
      <c r="Y565" t="s">
        <v>89</v>
      </c>
      <c r="Z565" s="9" t="s">
        <v>103</v>
      </c>
      <c r="AA565" s="7" t="s">
        <v>100</v>
      </c>
      <c r="AB565" s="6">
        <v>45497</v>
      </c>
    </row>
    <row r="566" spans="1:28" ht="51" x14ac:dyDescent="0.25">
      <c r="A566">
        <v>2024</v>
      </c>
      <c r="B566" s="6">
        <v>45383</v>
      </c>
      <c r="C566" s="6">
        <v>45473</v>
      </c>
      <c r="D566" t="s">
        <v>75</v>
      </c>
      <c r="E566" t="s">
        <v>97</v>
      </c>
      <c r="F566" t="s">
        <v>98</v>
      </c>
      <c r="G566" s="7" t="s">
        <v>99</v>
      </c>
      <c r="H566" s="7" t="s">
        <v>100</v>
      </c>
      <c r="I566" t="s">
        <v>84</v>
      </c>
      <c r="J566" s="7" t="s">
        <v>101</v>
      </c>
      <c r="K566" s="7" t="s">
        <v>101</v>
      </c>
      <c r="L566" s="7" t="s">
        <v>101</v>
      </c>
      <c r="M566" t="s">
        <v>87</v>
      </c>
      <c r="N566" s="7" t="s">
        <v>101</v>
      </c>
      <c r="O566">
        <v>559</v>
      </c>
      <c r="P566" s="6">
        <v>45383</v>
      </c>
      <c r="Q566" s="6">
        <v>45473</v>
      </c>
      <c r="R566" s="7" t="s">
        <v>99</v>
      </c>
      <c r="S566" s="8" t="s">
        <v>102</v>
      </c>
      <c r="T566">
        <v>0</v>
      </c>
      <c r="U566">
        <v>0</v>
      </c>
      <c r="V566" s="9" t="s">
        <v>103</v>
      </c>
      <c r="W566" s="9" t="s">
        <v>103</v>
      </c>
      <c r="X566" s="9" t="s">
        <v>103</v>
      </c>
      <c r="Y566" t="s">
        <v>89</v>
      </c>
      <c r="Z566" s="9" t="s">
        <v>103</v>
      </c>
      <c r="AA566" s="7" t="s">
        <v>100</v>
      </c>
      <c r="AB566" s="6">
        <v>45497</v>
      </c>
    </row>
    <row r="567" spans="1:28" ht="51" x14ac:dyDescent="0.25">
      <c r="A567">
        <v>2024</v>
      </c>
      <c r="B567" s="6">
        <v>45383</v>
      </c>
      <c r="C567" s="6">
        <v>45473</v>
      </c>
      <c r="D567" t="s">
        <v>75</v>
      </c>
      <c r="E567" t="s">
        <v>97</v>
      </c>
      <c r="F567" t="s">
        <v>98</v>
      </c>
      <c r="G567" s="7" t="s">
        <v>99</v>
      </c>
      <c r="H567" s="7" t="s">
        <v>100</v>
      </c>
      <c r="I567" t="s">
        <v>84</v>
      </c>
      <c r="J567" s="7" t="s">
        <v>101</v>
      </c>
      <c r="K567" s="7" t="s">
        <v>101</v>
      </c>
      <c r="L567" s="7" t="s">
        <v>101</v>
      </c>
      <c r="M567" t="s">
        <v>87</v>
      </c>
      <c r="N567" s="7" t="s">
        <v>101</v>
      </c>
      <c r="O567">
        <v>560</v>
      </c>
      <c r="P567" s="6">
        <v>45383</v>
      </c>
      <c r="Q567" s="6">
        <v>45473</v>
      </c>
      <c r="R567" s="7" t="s">
        <v>99</v>
      </c>
      <c r="S567" s="8" t="s">
        <v>102</v>
      </c>
      <c r="T567">
        <v>0</v>
      </c>
      <c r="U567">
        <v>0</v>
      </c>
      <c r="V567" s="9" t="s">
        <v>103</v>
      </c>
      <c r="W567" s="9" t="s">
        <v>103</v>
      </c>
      <c r="X567" s="9" t="s">
        <v>103</v>
      </c>
      <c r="Y567" t="s">
        <v>89</v>
      </c>
      <c r="Z567" s="9" t="s">
        <v>103</v>
      </c>
      <c r="AA567" s="7" t="s">
        <v>100</v>
      </c>
      <c r="AB567" s="6">
        <v>45497</v>
      </c>
    </row>
    <row r="568" spans="1:28" ht="51" x14ac:dyDescent="0.25">
      <c r="A568">
        <v>2024</v>
      </c>
      <c r="B568" s="6">
        <v>45383</v>
      </c>
      <c r="C568" s="6">
        <v>45473</v>
      </c>
      <c r="D568" t="s">
        <v>75</v>
      </c>
      <c r="E568" t="s">
        <v>97</v>
      </c>
      <c r="F568" t="s">
        <v>98</v>
      </c>
      <c r="G568" s="7" t="s">
        <v>99</v>
      </c>
      <c r="H568" s="7" t="s">
        <v>100</v>
      </c>
      <c r="I568" t="s">
        <v>84</v>
      </c>
      <c r="J568" s="7" t="s">
        <v>101</v>
      </c>
      <c r="K568" s="7" t="s">
        <v>101</v>
      </c>
      <c r="L568" s="7" t="s">
        <v>101</v>
      </c>
      <c r="M568" t="s">
        <v>86</v>
      </c>
      <c r="N568" s="7" t="s">
        <v>101</v>
      </c>
      <c r="O568">
        <v>561</v>
      </c>
      <c r="P568" s="6">
        <v>45383</v>
      </c>
      <c r="Q568" s="6">
        <v>45473</v>
      </c>
      <c r="R568" s="7" t="s">
        <v>99</v>
      </c>
      <c r="S568" s="8" t="s">
        <v>102</v>
      </c>
      <c r="T568">
        <v>0</v>
      </c>
      <c r="U568">
        <v>0</v>
      </c>
      <c r="V568" s="9" t="s">
        <v>103</v>
      </c>
      <c r="W568" s="9" t="s">
        <v>103</v>
      </c>
      <c r="X568" s="9" t="s">
        <v>103</v>
      </c>
      <c r="Y568" t="s">
        <v>89</v>
      </c>
      <c r="Z568" s="9" t="s">
        <v>103</v>
      </c>
      <c r="AA568" s="7" t="s">
        <v>100</v>
      </c>
      <c r="AB568" s="6">
        <v>45497</v>
      </c>
    </row>
    <row r="569" spans="1:28" ht="51" x14ac:dyDescent="0.25">
      <c r="A569">
        <v>2024</v>
      </c>
      <c r="B569" s="6">
        <v>45383</v>
      </c>
      <c r="C569" s="6">
        <v>45473</v>
      </c>
      <c r="D569" t="s">
        <v>75</v>
      </c>
      <c r="E569" t="s">
        <v>97</v>
      </c>
      <c r="F569" t="s">
        <v>98</v>
      </c>
      <c r="G569" s="7" t="s">
        <v>99</v>
      </c>
      <c r="H569" s="7" t="s">
        <v>100</v>
      </c>
      <c r="I569" t="s">
        <v>84</v>
      </c>
      <c r="J569" s="7" t="s">
        <v>101</v>
      </c>
      <c r="K569" s="7" t="s">
        <v>101</v>
      </c>
      <c r="L569" s="7" t="s">
        <v>101</v>
      </c>
      <c r="M569" t="s">
        <v>87</v>
      </c>
      <c r="N569" s="7" t="s">
        <v>101</v>
      </c>
      <c r="O569">
        <v>562</v>
      </c>
      <c r="P569" s="6">
        <v>45383</v>
      </c>
      <c r="Q569" s="6">
        <v>45473</v>
      </c>
      <c r="R569" s="7" t="s">
        <v>99</v>
      </c>
      <c r="S569" s="8" t="s">
        <v>102</v>
      </c>
      <c r="T569">
        <v>0</v>
      </c>
      <c r="U569">
        <v>0</v>
      </c>
      <c r="V569" s="9" t="s">
        <v>103</v>
      </c>
      <c r="W569" s="9" t="s">
        <v>103</v>
      </c>
      <c r="X569" s="9" t="s">
        <v>103</v>
      </c>
      <c r="Y569" t="s">
        <v>89</v>
      </c>
      <c r="Z569" s="9" t="s">
        <v>103</v>
      </c>
      <c r="AA569" s="7" t="s">
        <v>100</v>
      </c>
      <c r="AB569" s="6">
        <v>45497</v>
      </c>
    </row>
    <row r="570" spans="1:28" ht="51" x14ac:dyDescent="0.25">
      <c r="A570">
        <v>2024</v>
      </c>
      <c r="B570" s="6">
        <v>45383</v>
      </c>
      <c r="C570" s="6">
        <v>45473</v>
      </c>
      <c r="D570" t="s">
        <v>75</v>
      </c>
      <c r="E570" t="s">
        <v>97</v>
      </c>
      <c r="F570" t="s">
        <v>98</v>
      </c>
      <c r="G570" s="7" t="s">
        <v>99</v>
      </c>
      <c r="H570" s="7" t="s">
        <v>100</v>
      </c>
      <c r="I570" t="s">
        <v>84</v>
      </c>
      <c r="J570" s="7" t="s">
        <v>101</v>
      </c>
      <c r="K570" s="7" t="s">
        <v>101</v>
      </c>
      <c r="L570" s="7" t="s">
        <v>101</v>
      </c>
      <c r="M570" t="s">
        <v>87</v>
      </c>
      <c r="N570" s="7" t="s">
        <v>101</v>
      </c>
      <c r="O570">
        <v>563</v>
      </c>
      <c r="P570" s="6">
        <v>45383</v>
      </c>
      <c r="Q570" s="6">
        <v>45473</v>
      </c>
      <c r="R570" s="7" t="s">
        <v>99</v>
      </c>
      <c r="S570" s="8" t="s">
        <v>102</v>
      </c>
      <c r="T570">
        <v>0</v>
      </c>
      <c r="U570">
        <v>0</v>
      </c>
      <c r="V570" s="9" t="s">
        <v>103</v>
      </c>
      <c r="W570" s="9" t="s">
        <v>103</v>
      </c>
      <c r="X570" s="9" t="s">
        <v>103</v>
      </c>
      <c r="Y570" t="s">
        <v>89</v>
      </c>
      <c r="Z570" s="9" t="s">
        <v>103</v>
      </c>
      <c r="AA570" s="7" t="s">
        <v>100</v>
      </c>
      <c r="AB570" s="6">
        <v>45497</v>
      </c>
    </row>
    <row r="571" spans="1:28" ht="51" x14ac:dyDescent="0.25">
      <c r="A571">
        <v>2024</v>
      </c>
      <c r="B571" s="6">
        <v>45383</v>
      </c>
      <c r="C571" s="6">
        <v>45473</v>
      </c>
      <c r="D571" t="s">
        <v>75</v>
      </c>
      <c r="E571" t="s">
        <v>97</v>
      </c>
      <c r="F571" t="s">
        <v>98</v>
      </c>
      <c r="G571" s="7" t="s">
        <v>99</v>
      </c>
      <c r="H571" s="7" t="s">
        <v>100</v>
      </c>
      <c r="I571" t="s">
        <v>84</v>
      </c>
      <c r="J571" s="7" t="s">
        <v>101</v>
      </c>
      <c r="K571" s="7" t="s">
        <v>101</v>
      </c>
      <c r="L571" s="7" t="s">
        <v>101</v>
      </c>
      <c r="M571" t="s">
        <v>87</v>
      </c>
      <c r="N571" s="7" t="s">
        <v>101</v>
      </c>
      <c r="O571">
        <v>564</v>
      </c>
      <c r="P571" s="6">
        <v>45383</v>
      </c>
      <c r="Q571" s="6">
        <v>45473</v>
      </c>
      <c r="R571" s="7" t="s">
        <v>99</v>
      </c>
      <c r="S571" s="8" t="s">
        <v>102</v>
      </c>
      <c r="T571">
        <v>0</v>
      </c>
      <c r="U571">
        <v>0</v>
      </c>
      <c r="V571" s="9" t="s">
        <v>103</v>
      </c>
      <c r="W571" s="9" t="s">
        <v>103</v>
      </c>
      <c r="X571" s="9" t="s">
        <v>103</v>
      </c>
      <c r="Y571" t="s">
        <v>89</v>
      </c>
      <c r="Z571" s="9" t="s">
        <v>103</v>
      </c>
      <c r="AA571" s="7" t="s">
        <v>100</v>
      </c>
      <c r="AB571" s="6">
        <v>45497</v>
      </c>
    </row>
    <row r="572" spans="1:28" ht="51" x14ac:dyDescent="0.25">
      <c r="A572">
        <v>2024</v>
      </c>
      <c r="B572" s="6">
        <v>45383</v>
      </c>
      <c r="C572" s="6">
        <v>45473</v>
      </c>
      <c r="D572" t="s">
        <v>75</v>
      </c>
      <c r="E572" t="s">
        <v>97</v>
      </c>
      <c r="F572" t="s">
        <v>98</v>
      </c>
      <c r="G572" s="7" t="s">
        <v>99</v>
      </c>
      <c r="H572" s="7" t="s">
        <v>100</v>
      </c>
      <c r="I572" t="s">
        <v>84</v>
      </c>
      <c r="J572" s="7" t="s">
        <v>101</v>
      </c>
      <c r="K572" s="7" t="s">
        <v>101</v>
      </c>
      <c r="L572" s="7" t="s">
        <v>101</v>
      </c>
      <c r="M572" t="s">
        <v>87</v>
      </c>
      <c r="N572" s="7" t="s">
        <v>101</v>
      </c>
      <c r="O572">
        <v>565</v>
      </c>
      <c r="P572" s="6">
        <v>45383</v>
      </c>
      <c r="Q572" s="6">
        <v>45473</v>
      </c>
      <c r="R572" s="7" t="s">
        <v>99</v>
      </c>
      <c r="S572" s="8" t="s">
        <v>102</v>
      </c>
      <c r="T572">
        <v>0</v>
      </c>
      <c r="U572">
        <v>0</v>
      </c>
      <c r="V572" s="9" t="s">
        <v>103</v>
      </c>
      <c r="W572" s="9" t="s">
        <v>103</v>
      </c>
      <c r="X572" s="9" t="s">
        <v>103</v>
      </c>
      <c r="Y572" t="s">
        <v>89</v>
      </c>
      <c r="Z572" s="9" t="s">
        <v>103</v>
      </c>
      <c r="AA572" s="7" t="s">
        <v>100</v>
      </c>
      <c r="AB572" s="6">
        <v>45497</v>
      </c>
    </row>
    <row r="573" spans="1:28" ht="51" x14ac:dyDescent="0.25">
      <c r="A573">
        <v>2024</v>
      </c>
      <c r="B573" s="6">
        <v>45383</v>
      </c>
      <c r="C573" s="6">
        <v>45473</v>
      </c>
      <c r="D573" t="s">
        <v>75</v>
      </c>
      <c r="E573" t="s">
        <v>97</v>
      </c>
      <c r="F573" t="s">
        <v>98</v>
      </c>
      <c r="G573" s="7" t="s">
        <v>99</v>
      </c>
      <c r="H573" s="7" t="s">
        <v>100</v>
      </c>
      <c r="I573" t="s">
        <v>84</v>
      </c>
      <c r="J573" s="7" t="s">
        <v>101</v>
      </c>
      <c r="K573" s="7" t="s">
        <v>101</v>
      </c>
      <c r="L573" s="7" t="s">
        <v>101</v>
      </c>
      <c r="M573" t="s">
        <v>86</v>
      </c>
      <c r="N573" s="7" t="s">
        <v>101</v>
      </c>
      <c r="O573">
        <v>566</v>
      </c>
      <c r="P573" s="6">
        <v>45383</v>
      </c>
      <c r="Q573" s="6">
        <v>45473</v>
      </c>
      <c r="R573" s="7" t="s">
        <v>99</v>
      </c>
      <c r="S573" s="8" t="s">
        <v>102</v>
      </c>
      <c r="T573">
        <v>0</v>
      </c>
      <c r="U573">
        <v>0</v>
      </c>
      <c r="V573" s="9" t="s">
        <v>103</v>
      </c>
      <c r="W573" s="9" t="s">
        <v>103</v>
      </c>
      <c r="X573" s="9" t="s">
        <v>103</v>
      </c>
      <c r="Y573" t="s">
        <v>89</v>
      </c>
      <c r="Z573" s="9" t="s">
        <v>103</v>
      </c>
      <c r="AA573" s="7" t="s">
        <v>100</v>
      </c>
      <c r="AB573" s="6">
        <v>45497</v>
      </c>
    </row>
    <row r="574" spans="1:28" ht="51" x14ac:dyDescent="0.25">
      <c r="A574">
        <v>2024</v>
      </c>
      <c r="B574" s="6">
        <v>45383</v>
      </c>
      <c r="C574" s="6">
        <v>45473</v>
      </c>
      <c r="D574" t="s">
        <v>75</v>
      </c>
      <c r="E574" t="s">
        <v>97</v>
      </c>
      <c r="F574" t="s">
        <v>98</v>
      </c>
      <c r="G574" s="7" t="s">
        <v>99</v>
      </c>
      <c r="H574" s="7" t="s">
        <v>100</v>
      </c>
      <c r="I574" t="s">
        <v>84</v>
      </c>
      <c r="J574" s="7" t="s">
        <v>101</v>
      </c>
      <c r="K574" s="7" t="s">
        <v>101</v>
      </c>
      <c r="L574" s="7" t="s">
        <v>101</v>
      </c>
      <c r="M574" t="s">
        <v>87</v>
      </c>
      <c r="N574" s="7" t="s">
        <v>101</v>
      </c>
      <c r="O574">
        <v>567</v>
      </c>
      <c r="P574" s="6">
        <v>45383</v>
      </c>
      <c r="Q574" s="6">
        <v>45473</v>
      </c>
      <c r="R574" s="7" t="s">
        <v>99</v>
      </c>
      <c r="S574" s="8" t="s">
        <v>102</v>
      </c>
      <c r="T574">
        <v>0</v>
      </c>
      <c r="U574">
        <v>0</v>
      </c>
      <c r="V574" s="9" t="s">
        <v>103</v>
      </c>
      <c r="W574" s="9" t="s">
        <v>103</v>
      </c>
      <c r="X574" s="9" t="s">
        <v>103</v>
      </c>
      <c r="Y574" t="s">
        <v>89</v>
      </c>
      <c r="Z574" s="9" t="s">
        <v>103</v>
      </c>
      <c r="AA574" s="7" t="s">
        <v>100</v>
      </c>
      <c r="AB574" s="6">
        <v>45497</v>
      </c>
    </row>
    <row r="575" spans="1:28" ht="51" x14ac:dyDescent="0.25">
      <c r="A575">
        <v>2024</v>
      </c>
      <c r="B575" s="6">
        <v>45383</v>
      </c>
      <c r="C575" s="6">
        <v>45473</v>
      </c>
      <c r="D575" t="s">
        <v>75</v>
      </c>
      <c r="E575" t="s">
        <v>97</v>
      </c>
      <c r="F575" t="s">
        <v>98</v>
      </c>
      <c r="G575" s="7" t="s">
        <v>99</v>
      </c>
      <c r="H575" s="7" t="s">
        <v>100</v>
      </c>
      <c r="I575" t="s">
        <v>84</v>
      </c>
      <c r="J575" s="7" t="s">
        <v>101</v>
      </c>
      <c r="K575" s="7" t="s">
        <v>101</v>
      </c>
      <c r="L575" s="7" t="s">
        <v>101</v>
      </c>
      <c r="M575" t="s">
        <v>87</v>
      </c>
      <c r="N575" s="7" t="s">
        <v>101</v>
      </c>
      <c r="O575">
        <v>568</v>
      </c>
      <c r="P575" s="6">
        <v>45383</v>
      </c>
      <c r="Q575" s="6">
        <v>45473</v>
      </c>
      <c r="R575" s="7" t="s">
        <v>99</v>
      </c>
      <c r="S575" s="8" t="s">
        <v>102</v>
      </c>
      <c r="T575">
        <v>0</v>
      </c>
      <c r="U575">
        <v>0</v>
      </c>
      <c r="V575" s="9" t="s">
        <v>103</v>
      </c>
      <c r="W575" s="9" t="s">
        <v>103</v>
      </c>
      <c r="X575" s="9" t="s">
        <v>103</v>
      </c>
      <c r="Y575" t="s">
        <v>89</v>
      </c>
      <c r="Z575" s="9" t="s">
        <v>103</v>
      </c>
      <c r="AA575" s="7" t="s">
        <v>100</v>
      </c>
      <c r="AB575" s="6">
        <v>45497</v>
      </c>
    </row>
    <row r="576" spans="1:28" ht="51" x14ac:dyDescent="0.25">
      <c r="A576">
        <v>2024</v>
      </c>
      <c r="B576" s="6">
        <v>45383</v>
      </c>
      <c r="C576" s="6">
        <v>45473</v>
      </c>
      <c r="D576" t="s">
        <v>75</v>
      </c>
      <c r="E576" t="s">
        <v>97</v>
      </c>
      <c r="F576" t="s">
        <v>98</v>
      </c>
      <c r="G576" s="7" t="s">
        <v>99</v>
      </c>
      <c r="H576" s="7" t="s">
        <v>100</v>
      </c>
      <c r="I576" t="s">
        <v>84</v>
      </c>
      <c r="J576" s="7" t="s">
        <v>101</v>
      </c>
      <c r="K576" s="7" t="s">
        <v>101</v>
      </c>
      <c r="L576" s="7" t="s">
        <v>101</v>
      </c>
      <c r="M576" t="s">
        <v>87</v>
      </c>
      <c r="N576" s="7" t="s">
        <v>101</v>
      </c>
      <c r="O576">
        <v>569</v>
      </c>
      <c r="P576" s="6">
        <v>45383</v>
      </c>
      <c r="Q576" s="6">
        <v>45473</v>
      </c>
      <c r="R576" s="7" t="s">
        <v>99</v>
      </c>
      <c r="S576" s="8" t="s">
        <v>102</v>
      </c>
      <c r="T576">
        <v>0</v>
      </c>
      <c r="U576">
        <v>0</v>
      </c>
      <c r="V576" s="9" t="s">
        <v>103</v>
      </c>
      <c r="W576" s="9" t="s">
        <v>103</v>
      </c>
      <c r="X576" s="9" t="s">
        <v>103</v>
      </c>
      <c r="Y576" t="s">
        <v>89</v>
      </c>
      <c r="Z576" s="9" t="s">
        <v>103</v>
      </c>
      <c r="AA576" s="7" t="s">
        <v>100</v>
      </c>
      <c r="AB576" s="6">
        <v>45497</v>
      </c>
    </row>
    <row r="577" spans="1:28" ht="51" x14ac:dyDescent="0.25">
      <c r="A577">
        <v>2024</v>
      </c>
      <c r="B577" s="6">
        <v>45383</v>
      </c>
      <c r="C577" s="6">
        <v>45473</v>
      </c>
      <c r="D577" t="s">
        <v>75</v>
      </c>
      <c r="E577" t="s">
        <v>97</v>
      </c>
      <c r="F577" t="s">
        <v>98</v>
      </c>
      <c r="G577" s="7" t="s">
        <v>99</v>
      </c>
      <c r="H577" s="7" t="s">
        <v>100</v>
      </c>
      <c r="I577" t="s">
        <v>84</v>
      </c>
      <c r="J577" s="7" t="s">
        <v>101</v>
      </c>
      <c r="K577" s="7" t="s">
        <v>101</v>
      </c>
      <c r="L577" s="7" t="s">
        <v>101</v>
      </c>
      <c r="M577" t="s">
        <v>87</v>
      </c>
      <c r="N577" s="7" t="s">
        <v>101</v>
      </c>
      <c r="O577">
        <v>570</v>
      </c>
      <c r="P577" s="6">
        <v>45383</v>
      </c>
      <c r="Q577" s="6">
        <v>45473</v>
      </c>
      <c r="R577" s="7" t="s">
        <v>99</v>
      </c>
      <c r="S577" s="8" t="s">
        <v>102</v>
      </c>
      <c r="T577">
        <v>0</v>
      </c>
      <c r="U577">
        <v>0</v>
      </c>
      <c r="V577" s="9" t="s">
        <v>103</v>
      </c>
      <c r="W577" s="9" t="s">
        <v>103</v>
      </c>
      <c r="X577" s="9" t="s">
        <v>103</v>
      </c>
      <c r="Y577" t="s">
        <v>89</v>
      </c>
      <c r="Z577" s="9" t="s">
        <v>103</v>
      </c>
      <c r="AA577" s="7" t="s">
        <v>100</v>
      </c>
      <c r="AB577" s="6">
        <v>45497</v>
      </c>
    </row>
    <row r="578" spans="1:28" ht="51" x14ac:dyDescent="0.25">
      <c r="A578">
        <v>2024</v>
      </c>
      <c r="B578" s="6">
        <v>45383</v>
      </c>
      <c r="C578" s="6">
        <v>45473</v>
      </c>
      <c r="D578" t="s">
        <v>75</v>
      </c>
      <c r="E578" t="s">
        <v>97</v>
      </c>
      <c r="F578" t="s">
        <v>98</v>
      </c>
      <c r="G578" s="7" t="s">
        <v>99</v>
      </c>
      <c r="H578" s="7" t="s">
        <v>100</v>
      </c>
      <c r="I578" t="s">
        <v>84</v>
      </c>
      <c r="J578" s="7" t="s">
        <v>101</v>
      </c>
      <c r="K578" s="7" t="s">
        <v>101</v>
      </c>
      <c r="L578" s="7" t="s">
        <v>101</v>
      </c>
      <c r="M578" t="s">
        <v>87</v>
      </c>
      <c r="N578" s="7" t="s">
        <v>101</v>
      </c>
      <c r="O578">
        <v>571</v>
      </c>
      <c r="P578" s="6">
        <v>45383</v>
      </c>
      <c r="Q578" s="6">
        <v>45473</v>
      </c>
      <c r="R578" s="7" t="s">
        <v>99</v>
      </c>
      <c r="S578" s="8" t="s">
        <v>102</v>
      </c>
      <c r="T578">
        <v>0</v>
      </c>
      <c r="U578">
        <v>0</v>
      </c>
      <c r="V578" s="9" t="s">
        <v>103</v>
      </c>
      <c r="W578" s="9" t="s">
        <v>103</v>
      </c>
      <c r="X578" s="9" t="s">
        <v>103</v>
      </c>
      <c r="Y578" t="s">
        <v>89</v>
      </c>
      <c r="Z578" s="9" t="s">
        <v>103</v>
      </c>
      <c r="AA578" s="7" t="s">
        <v>100</v>
      </c>
      <c r="AB578" s="6">
        <v>45497</v>
      </c>
    </row>
    <row r="579" spans="1:28" ht="51" x14ac:dyDescent="0.25">
      <c r="A579">
        <v>2024</v>
      </c>
      <c r="B579" s="6">
        <v>45383</v>
      </c>
      <c r="C579" s="6">
        <v>45473</v>
      </c>
      <c r="D579" t="s">
        <v>75</v>
      </c>
      <c r="E579" t="s">
        <v>97</v>
      </c>
      <c r="F579" t="s">
        <v>98</v>
      </c>
      <c r="G579" s="7" t="s">
        <v>99</v>
      </c>
      <c r="H579" s="7" t="s">
        <v>100</v>
      </c>
      <c r="I579" t="s">
        <v>84</v>
      </c>
      <c r="J579" s="7" t="s">
        <v>101</v>
      </c>
      <c r="K579" s="7" t="s">
        <v>101</v>
      </c>
      <c r="L579" s="7" t="s">
        <v>101</v>
      </c>
      <c r="M579" t="s">
        <v>86</v>
      </c>
      <c r="N579" s="7" t="s">
        <v>101</v>
      </c>
      <c r="O579">
        <v>572</v>
      </c>
      <c r="P579" s="6">
        <v>45383</v>
      </c>
      <c r="Q579" s="6">
        <v>45473</v>
      </c>
      <c r="R579" s="7" t="s">
        <v>99</v>
      </c>
      <c r="S579" s="8" t="s">
        <v>102</v>
      </c>
      <c r="T579">
        <v>0</v>
      </c>
      <c r="U579">
        <v>0</v>
      </c>
      <c r="V579" s="9" t="s">
        <v>103</v>
      </c>
      <c r="W579" s="9" t="s">
        <v>103</v>
      </c>
      <c r="X579" s="9" t="s">
        <v>103</v>
      </c>
      <c r="Y579" t="s">
        <v>89</v>
      </c>
      <c r="Z579" s="9" t="s">
        <v>103</v>
      </c>
      <c r="AA579" s="7" t="s">
        <v>100</v>
      </c>
      <c r="AB579" s="6">
        <v>45497</v>
      </c>
    </row>
    <row r="580" spans="1:28" ht="51" x14ac:dyDescent="0.25">
      <c r="A580">
        <v>2024</v>
      </c>
      <c r="B580" s="6">
        <v>45383</v>
      </c>
      <c r="C580" s="6">
        <v>45473</v>
      </c>
      <c r="D580" t="s">
        <v>75</v>
      </c>
      <c r="E580" t="s">
        <v>97</v>
      </c>
      <c r="F580" t="s">
        <v>98</v>
      </c>
      <c r="G580" s="7" t="s">
        <v>99</v>
      </c>
      <c r="H580" s="7" t="s">
        <v>100</v>
      </c>
      <c r="I580" t="s">
        <v>84</v>
      </c>
      <c r="J580" s="7" t="s">
        <v>101</v>
      </c>
      <c r="K580" s="7" t="s">
        <v>101</v>
      </c>
      <c r="L580" s="7" t="s">
        <v>101</v>
      </c>
      <c r="M580" t="s">
        <v>86</v>
      </c>
      <c r="N580" s="7" t="s">
        <v>101</v>
      </c>
      <c r="O580">
        <v>573</v>
      </c>
      <c r="P580" s="6">
        <v>45383</v>
      </c>
      <c r="Q580" s="6">
        <v>45473</v>
      </c>
      <c r="R580" s="7" t="s">
        <v>99</v>
      </c>
      <c r="S580" s="8" t="s">
        <v>102</v>
      </c>
      <c r="T580">
        <v>0</v>
      </c>
      <c r="U580">
        <v>0</v>
      </c>
      <c r="V580" s="9" t="s">
        <v>103</v>
      </c>
      <c r="W580" s="9" t="s">
        <v>103</v>
      </c>
      <c r="X580" s="9" t="s">
        <v>103</v>
      </c>
      <c r="Y580" t="s">
        <v>89</v>
      </c>
      <c r="Z580" s="9" t="s">
        <v>103</v>
      </c>
      <c r="AA580" s="7" t="s">
        <v>100</v>
      </c>
      <c r="AB580" s="6">
        <v>45497</v>
      </c>
    </row>
    <row r="581" spans="1:28" ht="51" x14ac:dyDescent="0.25">
      <c r="A581">
        <v>2024</v>
      </c>
      <c r="B581" s="6">
        <v>45383</v>
      </c>
      <c r="C581" s="6">
        <v>45473</v>
      </c>
      <c r="D581" t="s">
        <v>75</v>
      </c>
      <c r="E581" t="s">
        <v>97</v>
      </c>
      <c r="F581" t="s">
        <v>98</v>
      </c>
      <c r="G581" s="7" t="s">
        <v>99</v>
      </c>
      <c r="H581" s="7" t="s">
        <v>100</v>
      </c>
      <c r="I581" t="s">
        <v>84</v>
      </c>
      <c r="J581" s="7" t="s">
        <v>101</v>
      </c>
      <c r="K581" s="7" t="s">
        <v>101</v>
      </c>
      <c r="L581" s="7" t="s">
        <v>101</v>
      </c>
      <c r="M581" t="s">
        <v>86</v>
      </c>
      <c r="N581" s="7" t="s">
        <v>101</v>
      </c>
      <c r="O581">
        <v>574</v>
      </c>
      <c r="P581" s="6">
        <v>45383</v>
      </c>
      <c r="Q581" s="6">
        <v>45473</v>
      </c>
      <c r="R581" s="7" t="s">
        <v>99</v>
      </c>
      <c r="S581" s="8" t="s">
        <v>102</v>
      </c>
      <c r="T581">
        <v>0</v>
      </c>
      <c r="U581">
        <v>0</v>
      </c>
      <c r="V581" s="9" t="s">
        <v>103</v>
      </c>
      <c r="W581" s="9" t="s">
        <v>103</v>
      </c>
      <c r="X581" s="9" t="s">
        <v>103</v>
      </c>
      <c r="Y581" t="s">
        <v>89</v>
      </c>
      <c r="Z581" s="9" t="s">
        <v>103</v>
      </c>
      <c r="AA581" s="7" t="s">
        <v>100</v>
      </c>
      <c r="AB581" s="6">
        <v>45497</v>
      </c>
    </row>
    <row r="582" spans="1:28" ht="51" x14ac:dyDescent="0.25">
      <c r="A582">
        <v>2024</v>
      </c>
      <c r="B582" s="6">
        <v>45383</v>
      </c>
      <c r="C582" s="6">
        <v>45473</v>
      </c>
      <c r="D582" t="s">
        <v>75</v>
      </c>
      <c r="E582" t="s">
        <v>97</v>
      </c>
      <c r="F582" t="s">
        <v>98</v>
      </c>
      <c r="G582" s="7" t="s">
        <v>99</v>
      </c>
      <c r="H582" s="7" t="s">
        <v>100</v>
      </c>
      <c r="I582" t="s">
        <v>84</v>
      </c>
      <c r="J582" s="7" t="s">
        <v>101</v>
      </c>
      <c r="K582" s="7" t="s">
        <v>101</v>
      </c>
      <c r="L582" s="7" t="s">
        <v>101</v>
      </c>
      <c r="M582" t="s">
        <v>86</v>
      </c>
      <c r="N582" s="7" t="s">
        <v>101</v>
      </c>
      <c r="O582">
        <v>575</v>
      </c>
      <c r="P582" s="6">
        <v>45383</v>
      </c>
      <c r="Q582" s="6">
        <v>45473</v>
      </c>
      <c r="R582" s="7" t="s">
        <v>99</v>
      </c>
      <c r="S582" s="8" t="s">
        <v>102</v>
      </c>
      <c r="T582">
        <v>0</v>
      </c>
      <c r="U582">
        <v>0</v>
      </c>
      <c r="V582" s="9" t="s">
        <v>103</v>
      </c>
      <c r="W582" s="9" t="s">
        <v>103</v>
      </c>
      <c r="X582" s="9" t="s">
        <v>103</v>
      </c>
      <c r="Y582" t="s">
        <v>89</v>
      </c>
      <c r="Z582" s="9" t="s">
        <v>103</v>
      </c>
      <c r="AA582" s="7" t="s">
        <v>100</v>
      </c>
      <c r="AB582" s="6">
        <v>45497</v>
      </c>
    </row>
    <row r="583" spans="1:28" ht="51" x14ac:dyDescent="0.25">
      <c r="A583">
        <v>2024</v>
      </c>
      <c r="B583" s="6">
        <v>45383</v>
      </c>
      <c r="C583" s="6">
        <v>45473</v>
      </c>
      <c r="D583" t="s">
        <v>75</v>
      </c>
      <c r="E583" t="s">
        <v>97</v>
      </c>
      <c r="F583" t="s">
        <v>98</v>
      </c>
      <c r="G583" s="7" t="s">
        <v>99</v>
      </c>
      <c r="H583" s="7" t="s">
        <v>100</v>
      </c>
      <c r="I583" t="s">
        <v>84</v>
      </c>
      <c r="J583" s="7" t="s">
        <v>101</v>
      </c>
      <c r="K583" s="7" t="s">
        <v>101</v>
      </c>
      <c r="L583" s="7" t="s">
        <v>101</v>
      </c>
      <c r="M583" t="s">
        <v>87</v>
      </c>
      <c r="N583" s="7" t="s">
        <v>101</v>
      </c>
      <c r="O583">
        <v>576</v>
      </c>
      <c r="P583" s="6">
        <v>45383</v>
      </c>
      <c r="Q583" s="6">
        <v>45473</v>
      </c>
      <c r="R583" s="7" t="s">
        <v>99</v>
      </c>
      <c r="S583" s="8" t="s">
        <v>102</v>
      </c>
      <c r="T583">
        <v>0</v>
      </c>
      <c r="U583">
        <v>0</v>
      </c>
      <c r="V583" s="9" t="s">
        <v>103</v>
      </c>
      <c r="W583" s="9" t="s">
        <v>103</v>
      </c>
      <c r="X583" s="9" t="s">
        <v>103</v>
      </c>
      <c r="Y583" t="s">
        <v>89</v>
      </c>
      <c r="Z583" s="9" t="s">
        <v>103</v>
      </c>
      <c r="AA583" s="7" t="s">
        <v>100</v>
      </c>
      <c r="AB583" s="6">
        <v>45497</v>
      </c>
    </row>
    <row r="584" spans="1:28" ht="51" x14ac:dyDescent="0.25">
      <c r="A584">
        <v>2024</v>
      </c>
      <c r="B584" s="6">
        <v>45383</v>
      </c>
      <c r="C584" s="6">
        <v>45473</v>
      </c>
      <c r="D584" t="s">
        <v>75</v>
      </c>
      <c r="E584" t="s">
        <v>97</v>
      </c>
      <c r="F584" t="s">
        <v>98</v>
      </c>
      <c r="G584" s="7" t="s">
        <v>99</v>
      </c>
      <c r="H584" s="7" t="s">
        <v>100</v>
      </c>
      <c r="I584" t="s">
        <v>84</v>
      </c>
      <c r="J584" s="7" t="s">
        <v>101</v>
      </c>
      <c r="K584" s="7" t="s">
        <v>101</v>
      </c>
      <c r="L584" s="7" t="s">
        <v>101</v>
      </c>
      <c r="M584" t="s">
        <v>86</v>
      </c>
      <c r="N584" s="7" t="s">
        <v>101</v>
      </c>
      <c r="O584">
        <v>577</v>
      </c>
      <c r="P584" s="6">
        <v>45383</v>
      </c>
      <c r="Q584" s="6">
        <v>45473</v>
      </c>
      <c r="R584" s="7" t="s">
        <v>99</v>
      </c>
      <c r="S584" s="8" t="s">
        <v>102</v>
      </c>
      <c r="T584">
        <v>0</v>
      </c>
      <c r="U584">
        <v>0</v>
      </c>
      <c r="V584" s="9" t="s">
        <v>103</v>
      </c>
      <c r="W584" s="9" t="s">
        <v>103</v>
      </c>
      <c r="X584" s="9" t="s">
        <v>103</v>
      </c>
      <c r="Y584" t="s">
        <v>89</v>
      </c>
      <c r="Z584" s="9" t="s">
        <v>103</v>
      </c>
      <c r="AA584" s="7" t="s">
        <v>100</v>
      </c>
      <c r="AB584" s="6">
        <v>45497</v>
      </c>
    </row>
    <row r="585" spans="1:28" ht="51" x14ac:dyDescent="0.25">
      <c r="A585">
        <v>2024</v>
      </c>
      <c r="B585" s="6">
        <v>45383</v>
      </c>
      <c r="C585" s="6">
        <v>45473</v>
      </c>
      <c r="D585" t="s">
        <v>75</v>
      </c>
      <c r="E585" t="s">
        <v>97</v>
      </c>
      <c r="F585" t="s">
        <v>98</v>
      </c>
      <c r="G585" s="7" t="s">
        <v>99</v>
      </c>
      <c r="H585" s="7" t="s">
        <v>100</v>
      </c>
      <c r="I585" t="s">
        <v>84</v>
      </c>
      <c r="J585" s="7" t="s">
        <v>101</v>
      </c>
      <c r="K585" s="7" t="s">
        <v>101</v>
      </c>
      <c r="L585" s="7" t="s">
        <v>101</v>
      </c>
      <c r="M585" t="s">
        <v>87</v>
      </c>
      <c r="N585" s="7" t="s">
        <v>101</v>
      </c>
      <c r="O585">
        <v>578</v>
      </c>
      <c r="P585" s="6">
        <v>45383</v>
      </c>
      <c r="Q585" s="6">
        <v>45473</v>
      </c>
      <c r="R585" s="7" t="s">
        <v>99</v>
      </c>
      <c r="S585" s="8" t="s">
        <v>102</v>
      </c>
      <c r="T585">
        <v>0</v>
      </c>
      <c r="U585">
        <v>0</v>
      </c>
      <c r="V585" s="9" t="s">
        <v>103</v>
      </c>
      <c r="W585" s="9" t="s">
        <v>103</v>
      </c>
      <c r="X585" s="9" t="s">
        <v>103</v>
      </c>
      <c r="Y585" t="s">
        <v>89</v>
      </c>
      <c r="Z585" s="9" t="s">
        <v>103</v>
      </c>
      <c r="AA585" s="7" t="s">
        <v>100</v>
      </c>
      <c r="AB585" s="6">
        <v>45497</v>
      </c>
    </row>
    <row r="586" spans="1:28" ht="51" x14ac:dyDescent="0.25">
      <c r="A586">
        <v>2024</v>
      </c>
      <c r="B586" s="6">
        <v>45383</v>
      </c>
      <c r="C586" s="6">
        <v>45473</v>
      </c>
      <c r="D586" t="s">
        <v>75</v>
      </c>
      <c r="E586" t="s">
        <v>97</v>
      </c>
      <c r="F586" t="s">
        <v>98</v>
      </c>
      <c r="G586" s="7" t="s">
        <v>99</v>
      </c>
      <c r="H586" s="7" t="s">
        <v>100</v>
      </c>
      <c r="I586" t="s">
        <v>84</v>
      </c>
      <c r="J586" s="7" t="s">
        <v>101</v>
      </c>
      <c r="K586" s="7" t="s">
        <v>101</v>
      </c>
      <c r="L586" s="7" t="s">
        <v>101</v>
      </c>
      <c r="M586" t="s">
        <v>87</v>
      </c>
      <c r="N586" s="7" t="s">
        <v>101</v>
      </c>
      <c r="O586">
        <v>579</v>
      </c>
      <c r="P586" s="6">
        <v>45383</v>
      </c>
      <c r="Q586" s="6">
        <v>45473</v>
      </c>
      <c r="R586" s="7" t="s">
        <v>99</v>
      </c>
      <c r="S586" s="8" t="s">
        <v>102</v>
      </c>
      <c r="T586">
        <v>0</v>
      </c>
      <c r="U586">
        <v>0</v>
      </c>
      <c r="V586" s="9" t="s">
        <v>103</v>
      </c>
      <c r="W586" s="9" t="s">
        <v>103</v>
      </c>
      <c r="X586" s="9" t="s">
        <v>103</v>
      </c>
      <c r="Y586" t="s">
        <v>89</v>
      </c>
      <c r="Z586" s="9" t="s">
        <v>103</v>
      </c>
      <c r="AA586" s="7" t="s">
        <v>100</v>
      </c>
      <c r="AB586" s="6">
        <v>45497</v>
      </c>
    </row>
    <row r="587" spans="1:28" ht="51" x14ac:dyDescent="0.25">
      <c r="A587">
        <v>2024</v>
      </c>
      <c r="B587" s="6">
        <v>45383</v>
      </c>
      <c r="C587" s="6">
        <v>45473</v>
      </c>
      <c r="D587" t="s">
        <v>75</v>
      </c>
      <c r="E587" t="s">
        <v>97</v>
      </c>
      <c r="F587" t="s">
        <v>98</v>
      </c>
      <c r="G587" s="7" t="s">
        <v>99</v>
      </c>
      <c r="H587" s="7" t="s">
        <v>100</v>
      </c>
      <c r="I587" t="s">
        <v>84</v>
      </c>
      <c r="J587" s="7" t="s">
        <v>101</v>
      </c>
      <c r="K587" s="7" t="s">
        <v>101</v>
      </c>
      <c r="L587" s="7" t="s">
        <v>101</v>
      </c>
      <c r="M587" t="s">
        <v>87</v>
      </c>
      <c r="N587" s="7" t="s">
        <v>101</v>
      </c>
      <c r="O587">
        <v>580</v>
      </c>
      <c r="P587" s="6">
        <v>45383</v>
      </c>
      <c r="Q587" s="6">
        <v>45473</v>
      </c>
      <c r="R587" s="7" t="s">
        <v>99</v>
      </c>
      <c r="S587" s="8" t="s">
        <v>102</v>
      </c>
      <c r="T587">
        <v>0</v>
      </c>
      <c r="U587">
        <v>0</v>
      </c>
      <c r="V587" s="9" t="s">
        <v>103</v>
      </c>
      <c r="W587" s="9" t="s">
        <v>103</v>
      </c>
      <c r="X587" s="9" t="s">
        <v>103</v>
      </c>
      <c r="Y587" t="s">
        <v>89</v>
      </c>
      <c r="Z587" s="9" t="s">
        <v>103</v>
      </c>
      <c r="AA587" s="7" t="s">
        <v>100</v>
      </c>
      <c r="AB587" s="6">
        <v>45497</v>
      </c>
    </row>
    <row r="588" spans="1:28" ht="51" x14ac:dyDescent="0.25">
      <c r="A588">
        <v>2024</v>
      </c>
      <c r="B588" s="6">
        <v>45383</v>
      </c>
      <c r="C588" s="6">
        <v>45473</v>
      </c>
      <c r="D588" t="s">
        <v>75</v>
      </c>
      <c r="E588" t="s">
        <v>97</v>
      </c>
      <c r="F588" t="s">
        <v>98</v>
      </c>
      <c r="G588" s="7" t="s">
        <v>99</v>
      </c>
      <c r="H588" s="7" t="s">
        <v>100</v>
      </c>
      <c r="I588" t="s">
        <v>84</v>
      </c>
      <c r="J588" s="7" t="s">
        <v>101</v>
      </c>
      <c r="K588" s="7" t="s">
        <v>101</v>
      </c>
      <c r="L588" s="7" t="s">
        <v>101</v>
      </c>
      <c r="M588" t="s">
        <v>86</v>
      </c>
      <c r="N588" s="7" t="s">
        <v>101</v>
      </c>
      <c r="O588">
        <v>581</v>
      </c>
      <c r="P588" s="6">
        <v>45383</v>
      </c>
      <c r="Q588" s="6">
        <v>45473</v>
      </c>
      <c r="R588" s="7" t="s">
        <v>99</v>
      </c>
      <c r="S588" s="8" t="s">
        <v>102</v>
      </c>
      <c r="T588">
        <v>0</v>
      </c>
      <c r="U588">
        <v>0</v>
      </c>
      <c r="V588" s="9" t="s">
        <v>103</v>
      </c>
      <c r="W588" s="9" t="s">
        <v>103</v>
      </c>
      <c r="X588" s="9" t="s">
        <v>103</v>
      </c>
      <c r="Y588" t="s">
        <v>89</v>
      </c>
      <c r="Z588" s="9" t="s">
        <v>103</v>
      </c>
      <c r="AA588" s="7" t="s">
        <v>100</v>
      </c>
      <c r="AB588" s="6">
        <v>45497</v>
      </c>
    </row>
    <row r="589" spans="1:28" ht="51" x14ac:dyDescent="0.25">
      <c r="A589">
        <v>2024</v>
      </c>
      <c r="B589" s="6">
        <v>45383</v>
      </c>
      <c r="C589" s="6">
        <v>45473</v>
      </c>
      <c r="D589" t="s">
        <v>75</v>
      </c>
      <c r="E589" t="s">
        <v>97</v>
      </c>
      <c r="F589" t="s">
        <v>98</v>
      </c>
      <c r="G589" s="7" t="s">
        <v>99</v>
      </c>
      <c r="H589" s="7" t="s">
        <v>100</v>
      </c>
      <c r="I589" t="s">
        <v>84</v>
      </c>
      <c r="J589" s="7" t="s">
        <v>101</v>
      </c>
      <c r="K589" s="7" t="s">
        <v>101</v>
      </c>
      <c r="L589" s="7" t="s">
        <v>101</v>
      </c>
      <c r="M589" t="s">
        <v>86</v>
      </c>
      <c r="N589" s="7" t="s">
        <v>101</v>
      </c>
      <c r="O589">
        <v>582</v>
      </c>
      <c r="P589" s="6">
        <v>45383</v>
      </c>
      <c r="Q589" s="6">
        <v>45473</v>
      </c>
      <c r="R589" s="7" t="s">
        <v>99</v>
      </c>
      <c r="S589" s="8" t="s">
        <v>102</v>
      </c>
      <c r="T589">
        <v>0</v>
      </c>
      <c r="U589">
        <v>0</v>
      </c>
      <c r="V589" s="9" t="s">
        <v>103</v>
      </c>
      <c r="W589" s="9" t="s">
        <v>103</v>
      </c>
      <c r="X589" s="9" t="s">
        <v>103</v>
      </c>
      <c r="Y589" t="s">
        <v>89</v>
      </c>
      <c r="Z589" s="9" t="s">
        <v>103</v>
      </c>
      <c r="AA589" s="7" t="s">
        <v>100</v>
      </c>
      <c r="AB589" s="6">
        <v>45497</v>
      </c>
    </row>
    <row r="590" spans="1:28" ht="51" x14ac:dyDescent="0.25">
      <c r="A590">
        <v>2024</v>
      </c>
      <c r="B590" s="6">
        <v>45383</v>
      </c>
      <c r="C590" s="6">
        <v>45473</v>
      </c>
      <c r="D590" t="s">
        <v>75</v>
      </c>
      <c r="E590" t="s">
        <v>97</v>
      </c>
      <c r="F590" t="s">
        <v>98</v>
      </c>
      <c r="G590" s="7" t="s">
        <v>99</v>
      </c>
      <c r="H590" s="7" t="s">
        <v>100</v>
      </c>
      <c r="I590" t="s">
        <v>84</v>
      </c>
      <c r="J590" s="7" t="s">
        <v>101</v>
      </c>
      <c r="K590" s="7" t="s">
        <v>101</v>
      </c>
      <c r="L590" s="7" t="s">
        <v>101</v>
      </c>
      <c r="M590" t="s">
        <v>86</v>
      </c>
      <c r="N590" s="7" t="s">
        <v>101</v>
      </c>
      <c r="O590">
        <v>583</v>
      </c>
      <c r="P590" s="6">
        <v>45383</v>
      </c>
      <c r="Q590" s="6">
        <v>45473</v>
      </c>
      <c r="R590" s="7" t="s">
        <v>99</v>
      </c>
      <c r="S590" s="8" t="s">
        <v>102</v>
      </c>
      <c r="T590">
        <v>0</v>
      </c>
      <c r="U590">
        <v>0</v>
      </c>
      <c r="V590" s="9" t="s">
        <v>103</v>
      </c>
      <c r="W590" s="9" t="s">
        <v>103</v>
      </c>
      <c r="X590" s="9" t="s">
        <v>103</v>
      </c>
      <c r="Y590" t="s">
        <v>89</v>
      </c>
      <c r="Z590" s="9" t="s">
        <v>103</v>
      </c>
      <c r="AA590" s="7" t="s">
        <v>100</v>
      </c>
      <c r="AB590" s="6">
        <v>45497</v>
      </c>
    </row>
    <row r="591" spans="1:28" ht="51" x14ac:dyDescent="0.25">
      <c r="A591">
        <v>2024</v>
      </c>
      <c r="B591" s="6">
        <v>45383</v>
      </c>
      <c r="C591" s="6">
        <v>45473</v>
      </c>
      <c r="D591" t="s">
        <v>75</v>
      </c>
      <c r="E591" t="s">
        <v>97</v>
      </c>
      <c r="F591" t="s">
        <v>98</v>
      </c>
      <c r="G591" s="7" t="s">
        <v>99</v>
      </c>
      <c r="H591" s="7" t="s">
        <v>100</v>
      </c>
      <c r="I591" t="s">
        <v>84</v>
      </c>
      <c r="J591" s="7" t="s">
        <v>101</v>
      </c>
      <c r="K591" s="7" t="s">
        <v>101</v>
      </c>
      <c r="L591" s="7" t="s">
        <v>101</v>
      </c>
      <c r="M591" t="s">
        <v>87</v>
      </c>
      <c r="N591" s="7" t="s">
        <v>101</v>
      </c>
      <c r="O591">
        <v>584</v>
      </c>
      <c r="P591" s="6">
        <v>45383</v>
      </c>
      <c r="Q591" s="6">
        <v>45473</v>
      </c>
      <c r="R591" s="7" t="s">
        <v>99</v>
      </c>
      <c r="S591" s="8" t="s">
        <v>102</v>
      </c>
      <c r="T591">
        <v>0</v>
      </c>
      <c r="U591">
        <v>0</v>
      </c>
      <c r="V591" s="9" t="s">
        <v>103</v>
      </c>
      <c r="W591" s="9" t="s">
        <v>103</v>
      </c>
      <c r="X591" s="9" t="s">
        <v>103</v>
      </c>
      <c r="Y591" t="s">
        <v>89</v>
      </c>
      <c r="Z591" s="9" t="s">
        <v>103</v>
      </c>
      <c r="AA591" s="7" t="s">
        <v>100</v>
      </c>
      <c r="AB591" s="6">
        <v>45497</v>
      </c>
    </row>
    <row r="592" spans="1:28" ht="51" x14ac:dyDescent="0.25">
      <c r="A592">
        <v>2024</v>
      </c>
      <c r="B592" s="6">
        <v>45383</v>
      </c>
      <c r="C592" s="6">
        <v>45473</v>
      </c>
      <c r="D592" t="s">
        <v>75</v>
      </c>
      <c r="E592" t="s">
        <v>97</v>
      </c>
      <c r="F592" t="s">
        <v>98</v>
      </c>
      <c r="G592" s="7" t="s">
        <v>99</v>
      </c>
      <c r="H592" s="7" t="s">
        <v>100</v>
      </c>
      <c r="I592" t="s">
        <v>84</v>
      </c>
      <c r="J592" s="7" t="s">
        <v>101</v>
      </c>
      <c r="K592" s="7" t="s">
        <v>101</v>
      </c>
      <c r="L592" s="7" t="s">
        <v>101</v>
      </c>
      <c r="M592" t="s">
        <v>86</v>
      </c>
      <c r="N592" s="7" t="s">
        <v>101</v>
      </c>
      <c r="O592">
        <v>585</v>
      </c>
      <c r="P592" s="6">
        <v>45383</v>
      </c>
      <c r="Q592" s="6">
        <v>45473</v>
      </c>
      <c r="R592" s="7" t="s">
        <v>99</v>
      </c>
      <c r="S592" s="8" t="s">
        <v>102</v>
      </c>
      <c r="T592">
        <v>0</v>
      </c>
      <c r="U592">
        <v>0</v>
      </c>
      <c r="V592" s="9" t="s">
        <v>103</v>
      </c>
      <c r="W592" s="9" t="s">
        <v>103</v>
      </c>
      <c r="X592" s="9" t="s">
        <v>103</v>
      </c>
      <c r="Y592" t="s">
        <v>89</v>
      </c>
      <c r="Z592" s="9" t="s">
        <v>103</v>
      </c>
      <c r="AA592" s="7" t="s">
        <v>100</v>
      </c>
      <c r="AB592" s="6">
        <v>45497</v>
      </c>
    </row>
    <row r="593" spans="1:28" ht="51" x14ac:dyDescent="0.25">
      <c r="A593">
        <v>2024</v>
      </c>
      <c r="B593" s="6">
        <v>45383</v>
      </c>
      <c r="C593" s="6">
        <v>45473</v>
      </c>
      <c r="D593" t="s">
        <v>75</v>
      </c>
      <c r="E593" t="s">
        <v>97</v>
      </c>
      <c r="F593" t="s">
        <v>98</v>
      </c>
      <c r="G593" s="7" t="s">
        <v>99</v>
      </c>
      <c r="H593" s="7" t="s">
        <v>100</v>
      </c>
      <c r="I593" t="s">
        <v>84</v>
      </c>
      <c r="J593" s="7" t="s">
        <v>101</v>
      </c>
      <c r="K593" s="7" t="s">
        <v>101</v>
      </c>
      <c r="L593" s="7" t="s">
        <v>101</v>
      </c>
      <c r="M593" t="s">
        <v>87</v>
      </c>
      <c r="N593" s="7" t="s">
        <v>101</v>
      </c>
      <c r="O593">
        <v>586</v>
      </c>
      <c r="P593" s="6">
        <v>45383</v>
      </c>
      <c r="Q593" s="6">
        <v>45473</v>
      </c>
      <c r="R593" s="7" t="s">
        <v>99</v>
      </c>
      <c r="S593" s="8" t="s">
        <v>102</v>
      </c>
      <c r="T593">
        <v>0</v>
      </c>
      <c r="U593">
        <v>0</v>
      </c>
      <c r="V593" s="9" t="s">
        <v>103</v>
      </c>
      <c r="W593" s="9" t="s">
        <v>103</v>
      </c>
      <c r="X593" s="9" t="s">
        <v>103</v>
      </c>
      <c r="Y593" t="s">
        <v>89</v>
      </c>
      <c r="Z593" s="9" t="s">
        <v>103</v>
      </c>
      <c r="AA593" s="7" t="s">
        <v>100</v>
      </c>
      <c r="AB593" s="6">
        <v>45497</v>
      </c>
    </row>
    <row r="594" spans="1:28" ht="51" x14ac:dyDescent="0.25">
      <c r="A594">
        <v>2024</v>
      </c>
      <c r="B594" s="6">
        <v>45383</v>
      </c>
      <c r="C594" s="6">
        <v>45473</v>
      </c>
      <c r="D594" t="s">
        <v>75</v>
      </c>
      <c r="E594" t="s">
        <v>97</v>
      </c>
      <c r="F594" t="s">
        <v>98</v>
      </c>
      <c r="G594" s="7" t="s">
        <v>99</v>
      </c>
      <c r="H594" s="7" t="s">
        <v>100</v>
      </c>
      <c r="I594" t="s">
        <v>84</v>
      </c>
      <c r="J594" s="7" t="s">
        <v>101</v>
      </c>
      <c r="K594" s="7" t="s">
        <v>101</v>
      </c>
      <c r="L594" s="7" t="s">
        <v>101</v>
      </c>
      <c r="M594" t="s">
        <v>86</v>
      </c>
      <c r="N594" s="7" t="s">
        <v>101</v>
      </c>
      <c r="O594">
        <v>587</v>
      </c>
      <c r="P594" s="6">
        <v>45383</v>
      </c>
      <c r="Q594" s="6">
        <v>45473</v>
      </c>
      <c r="R594" s="7" t="s">
        <v>99</v>
      </c>
      <c r="S594" s="8" t="s">
        <v>102</v>
      </c>
      <c r="T594">
        <v>0</v>
      </c>
      <c r="U594">
        <v>0</v>
      </c>
      <c r="V594" s="9" t="s">
        <v>103</v>
      </c>
      <c r="W594" s="9" t="s">
        <v>103</v>
      </c>
      <c r="X594" s="9" t="s">
        <v>103</v>
      </c>
      <c r="Y594" t="s">
        <v>89</v>
      </c>
      <c r="Z594" s="9" t="s">
        <v>103</v>
      </c>
      <c r="AA594" s="7" t="s">
        <v>100</v>
      </c>
      <c r="AB594" s="6">
        <v>45497</v>
      </c>
    </row>
    <row r="595" spans="1:28" ht="51" x14ac:dyDescent="0.25">
      <c r="A595">
        <v>2024</v>
      </c>
      <c r="B595" s="6">
        <v>45383</v>
      </c>
      <c r="C595" s="6">
        <v>45473</v>
      </c>
      <c r="D595" t="s">
        <v>75</v>
      </c>
      <c r="E595" t="s">
        <v>97</v>
      </c>
      <c r="F595" t="s">
        <v>98</v>
      </c>
      <c r="G595" s="7" t="s">
        <v>99</v>
      </c>
      <c r="H595" s="7" t="s">
        <v>100</v>
      </c>
      <c r="I595" t="s">
        <v>84</v>
      </c>
      <c r="J595" s="7" t="s">
        <v>101</v>
      </c>
      <c r="K595" s="7" t="s">
        <v>101</v>
      </c>
      <c r="L595" s="7" t="s">
        <v>101</v>
      </c>
      <c r="M595" t="s">
        <v>86</v>
      </c>
      <c r="N595" s="7" t="s">
        <v>101</v>
      </c>
      <c r="O595">
        <v>588</v>
      </c>
      <c r="P595" s="6">
        <v>45383</v>
      </c>
      <c r="Q595" s="6">
        <v>45473</v>
      </c>
      <c r="R595" s="7" t="s">
        <v>99</v>
      </c>
      <c r="S595" s="8" t="s">
        <v>102</v>
      </c>
      <c r="T595">
        <v>0</v>
      </c>
      <c r="U595">
        <v>0</v>
      </c>
      <c r="V595" s="9" t="s">
        <v>103</v>
      </c>
      <c r="W595" s="9" t="s">
        <v>103</v>
      </c>
      <c r="X595" s="9" t="s">
        <v>103</v>
      </c>
      <c r="Y595" t="s">
        <v>89</v>
      </c>
      <c r="Z595" s="9" t="s">
        <v>103</v>
      </c>
      <c r="AA595" s="7" t="s">
        <v>100</v>
      </c>
      <c r="AB595" s="6">
        <v>45497</v>
      </c>
    </row>
    <row r="596" spans="1:28" ht="51" x14ac:dyDescent="0.25">
      <c r="A596">
        <v>2024</v>
      </c>
      <c r="B596" s="6">
        <v>45383</v>
      </c>
      <c r="C596" s="6">
        <v>45473</v>
      </c>
      <c r="D596" t="s">
        <v>75</v>
      </c>
      <c r="E596" t="s">
        <v>97</v>
      </c>
      <c r="F596" t="s">
        <v>98</v>
      </c>
      <c r="G596" s="7" t="s">
        <v>99</v>
      </c>
      <c r="H596" s="7" t="s">
        <v>100</v>
      </c>
      <c r="I596" t="s">
        <v>84</v>
      </c>
      <c r="J596" s="7" t="s">
        <v>101</v>
      </c>
      <c r="K596" s="7" t="s">
        <v>101</v>
      </c>
      <c r="L596" s="7" t="s">
        <v>101</v>
      </c>
      <c r="M596" t="s">
        <v>87</v>
      </c>
      <c r="N596" s="7" t="s">
        <v>101</v>
      </c>
      <c r="O596">
        <v>589</v>
      </c>
      <c r="P596" s="6">
        <v>45383</v>
      </c>
      <c r="Q596" s="6">
        <v>45473</v>
      </c>
      <c r="R596" s="7" t="s">
        <v>99</v>
      </c>
      <c r="S596" s="8" t="s">
        <v>102</v>
      </c>
      <c r="T596">
        <v>0</v>
      </c>
      <c r="U596">
        <v>0</v>
      </c>
      <c r="V596" s="9" t="s">
        <v>103</v>
      </c>
      <c r="W596" s="9" t="s">
        <v>103</v>
      </c>
      <c r="X596" s="9" t="s">
        <v>103</v>
      </c>
      <c r="Y596" t="s">
        <v>89</v>
      </c>
      <c r="Z596" s="9" t="s">
        <v>103</v>
      </c>
      <c r="AA596" s="7" t="s">
        <v>100</v>
      </c>
      <c r="AB596" s="6">
        <v>45497</v>
      </c>
    </row>
    <row r="597" spans="1:28" ht="51" x14ac:dyDescent="0.25">
      <c r="A597">
        <v>2024</v>
      </c>
      <c r="B597" s="6">
        <v>45383</v>
      </c>
      <c r="C597" s="6">
        <v>45473</v>
      </c>
      <c r="D597" t="s">
        <v>75</v>
      </c>
      <c r="E597" t="s">
        <v>97</v>
      </c>
      <c r="F597" t="s">
        <v>98</v>
      </c>
      <c r="G597" s="7" t="s">
        <v>99</v>
      </c>
      <c r="H597" s="7" t="s">
        <v>100</v>
      </c>
      <c r="I597" t="s">
        <v>84</v>
      </c>
      <c r="J597" s="7" t="s">
        <v>101</v>
      </c>
      <c r="K597" s="7" t="s">
        <v>101</v>
      </c>
      <c r="L597" s="7" t="s">
        <v>101</v>
      </c>
      <c r="M597" t="s">
        <v>87</v>
      </c>
      <c r="N597" s="7" t="s">
        <v>101</v>
      </c>
      <c r="O597">
        <v>590</v>
      </c>
      <c r="P597" s="6">
        <v>45383</v>
      </c>
      <c r="Q597" s="6">
        <v>45473</v>
      </c>
      <c r="R597" s="7" t="s">
        <v>99</v>
      </c>
      <c r="S597" s="8" t="s">
        <v>102</v>
      </c>
      <c r="T597">
        <v>0</v>
      </c>
      <c r="U597">
        <v>0</v>
      </c>
      <c r="V597" s="9" t="s">
        <v>103</v>
      </c>
      <c r="W597" s="9" t="s">
        <v>103</v>
      </c>
      <c r="X597" s="9" t="s">
        <v>103</v>
      </c>
      <c r="Y597" t="s">
        <v>89</v>
      </c>
      <c r="Z597" s="9" t="s">
        <v>103</v>
      </c>
      <c r="AA597" s="7" t="s">
        <v>100</v>
      </c>
      <c r="AB597" s="6">
        <v>45497</v>
      </c>
    </row>
    <row r="598" spans="1:28" ht="51" x14ac:dyDescent="0.25">
      <c r="A598">
        <v>2024</v>
      </c>
      <c r="B598" s="6">
        <v>45383</v>
      </c>
      <c r="C598" s="6">
        <v>45473</v>
      </c>
      <c r="D598" t="s">
        <v>75</v>
      </c>
      <c r="E598" t="s">
        <v>97</v>
      </c>
      <c r="F598" t="s">
        <v>98</v>
      </c>
      <c r="G598" s="7" t="s">
        <v>99</v>
      </c>
      <c r="H598" s="7" t="s">
        <v>100</v>
      </c>
      <c r="I598" t="s">
        <v>84</v>
      </c>
      <c r="J598" s="7" t="s">
        <v>101</v>
      </c>
      <c r="K598" s="7" t="s">
        <v>101</v>
      </c>
      <c r="L598" s="7" t="s">
        <v>101</v>
      </c>
      <c r="M598" t="s">
        <v>86</v>
      </c>
      <c r="N598" s="7" t="s">
        <v>101</v>
      </c>
      <c r="O598">
        <v>591</v>
      </c>
      <c r="P598" s="6">
        <v>45383</v>
      </c>
      <c r="Q598" s="6">
        <v>45473</v>
      </c>
      <c r="R598" s="7" t="s">
        <v>99</v>
      </c>
      <c r="S598" s="8" t="s">
        <v>102</v>
      </c>
      <c r="T598">
        <v>0</v>
      </c>
      <c r="U598">
        <v>0</v>
      </c>
      <c r="V598" s="9" t="s">
        <v>103</v>
      </c>
      <c r="W598" s="9" t="s">
        <v>103</v>
      </c>
      <c r="X598" s="9" t="s">
        <v>103</v>
      </c>
      <c r="Y598" t="s">
        <v>89</v>
      </c>
      <c r="Z598" s="9" t="s">
        <v>103</v>
      </c>
      <c r="AA598" s="7" t="s">
        <v>100</v>
      </c>
      <c r="AB598" s="6">
        <v>45497</v>
      </c>
    </row>
    <row r="599" spans="1:28" ht="51" x14ac:dyDescent="0.25">
      <c r="A599">
        <v>2024</v>
      </c>
      <c r="B599" s="6">
        <v>45383</v>
      </c>
      <c r="C599" s="6">
        <v>45473</v>
      </c>
      <c r="D599" t="s">
        <v>75</v>
      </c>
      <c r="E599" t="s">
        <v>97</v>
      </c>
      <c r="F599" t="s">
        <v>98</v>
      </c>
      <c r="G599" s="7" t="s">
        <v>99</v>
      </c>
      <c r="H599" s="7" t="s">
        <v>100</v>
      </c>
      <c r="I599" t="s">
        <v>84</v>
      </c>
      <c r="J599" s="7" t="s">
        <v>101</v>
      </c>
      <c r="K599" s="7" t="s">
        <v>101</v>
      </c>
      <c r="L599" s="7" t="s">
        <v>101</v>
      </c>
      <c r="M599" t="s">
        <v>87</v>
      </c>
      <c r="N599" s="7" t="s">
        <v>101</v>
      </c>
      <c r="O599">
        <v>592</v>
      </c>
      <c r="P599" s="6">
        <v>45383</v>
      </c>
      <c r="Q599" s="6">
        <v>45473</v>
      </c>
      <c r="R599" s="7" t="s">
        <v>99</v>
      </c>
      <c r="S599" s="8" t="s">
        <v>102</v>
      </c>
      <c r="T599">
        <v>0</v>
      </c>
      <c r="U599">
        <v>0</v>
      </c>
      <c r="V599" s="9" t="s">
        <v>103</v>
      </c>
      <c r="W599" s="9" t="s">
        <v>103</v>
      </c>
      <c r="X599" s="9" t="s">
        <v>103</v>
      </c>
      <c r="Y599" t="s">
        <v>89</v>
      </c>
      <c r="Z599" s="9" t="s">
        <v>103</v>
      </c>
      <c r="AA599" s="7" t="s">
        <v>100</v>
      </c>
      <c r="AB599" s="6">
        <v>45497</v>
      </c>
    </row>
    <row r="600" spans="1:28" ht="51" x14ac:dyDescent="0.25">
      <c r="A600">
        <v>2024</v>
      </c>
      <c r="B600" s="6">
        <v>45383</v>
      </c>
      <c r="C600" s="6">
        <v>45473</v>
      </c>
      <c r="D600" t="s">
        <v>75</v>
      </c>
      <c r="E600" t="s">
        <v>97</v>
      </c>
      <c r="F600" t="s">
        <v>98</v>
      </c>
      <c r="G600" s="7" t="s">
        <v>99</v>
      </c>
      <c r="H600" s="7" t="s">
        <v>100</v>
      </c>
      <c r="I600" t="s">
        <v>84</v>
      </c>
      <c r="J600" s="7" t="s">
        <v>101</v>
      </c>
      <c r="K600" s="7" t="s">
        <v>101</v>
      </c>
      <c r="L600" s="7" t="s">
        <v>101</v>
      </c>
      <c r="M600" t="s">
        <v>86</v>
      </c>
      <c r="N600" s="7" t="s">
        <v>101</v>
      </c>
      <c r="O600">
        <v>593</v>
      </c>
      <c r="P600" s="6">
        <v>45383</v>
      </c>
      <c r="Q600" s="6">
        <v>45473</v>
      </c>
      <c r="R600" s="7" t="s">
        <v>99</v>
      </c>
      <c r="S600" s="8" t="s">
        <v>102</v>
      </c>
      <c r="T600">
        <v>0</v>
      </c>
      <c r="U600">
        <v>0</v>
      </c>
      <c r="V600" s="9" t="s">
        <v>103</v>
      </c>
      <c r="W600" s="9" t="s">
        <v>103</v>
      </c>
      <c r="X600" s="9" t="s">
        <v>103</v>
      </c>
      <c r="Y600" t="s">
        <v>89</v>
      </c>
      <c r="Z600" s="9" t="s">
        <v>103</v>
      </c>
      <c r="AA600" s="7" t="s">
        <v>100</v>
      </c>
      <c r="AB600" s="6">
        <v>45497</v>
      </c>
    </row>
    <row r="601" spans="1:28" ht="51" x14ac:dyDescent="0.25">
      <c r="A601">
        <v>2024</v>
      </c>
      <c r="B601" s="6">
        <v>45383</v>
      </c>
      <c r="C601" s="6">
        <v>45473</v>
      </c>
      <c r="D601" t="s">
        <v>75</v>
      </c>
      <c r="E601" t="s">
        <v>97</v>
      </c>
      <c r="F601" t="s">
        <v>98</v>
      </c>
      <c r="G601" s="7" t="s">
        <v>99</v>
      </c>
      <c r="H601" s="7" t="s">
        <v>100</v>
      </c>
      <c r="I601" t="s">
        <v>84</v>
      </c>
      <c r="J601" s="7" t="s">
        <v>101</v>
      </c>
      <c r="K601" s="7" t="s">
        <v>101</v>
      </c>
      <c r="L601" s="7" t="s">
        <v>101</v>
      </c>
      <c r="M601" t="s">
        <v>86</v>
      </c>
      <c r="N601" s="7" t="s">
        <v>101</v>
      </c>
      <c r="O601">
        <v>594</v>
      </c>
      <c r="P601" s="6">
        <v>45383</v>
      </c>
      <c r="Q601" s="6">
        <v>45473</v>
      </c>
      <c r="R601" s="7" t="s">
        <v>99</v>
      </c>
      <c r="S601" s="8" t="s">
        <v>102</v>
      </c>
      <c r="T601">
        <v>0</v>
      </c>
      <c r="U601">
        <v>0</v>
      </c>
      <c r="V601" s="9" t="s">
        <v>103</v>
      </c>
      <c r="W601" s="9" t="s">
        <v>103</v>
      </c>
      <c r="X601" s="9" t="s">
        <v>103</v>
      </c>
      <c r="Y601" t="s">
        <v>89</v>
      </c>
      <c r="Z601" s="9" t="s">
        <v>103</v>
      </c>
      <c r="AA601" s="7" t="s">
        <v>100</v>
      </c>
      <c r="AB601" s="6">
        <v>45497</v>
      </c>
    </row>
    <row r="602" spans="1:28" ht="51" x14ac:dyDescent="0.25">
      <c r="A602">
        <v>2024</v>
      </c>
      <c r="B602" s="6">
        <v>45383</v>
      </c>
      <c r="C602" s="6">
        <v>45473</v>
      </c>
      <c r="D602" t="s">
        <v>75</v>
      </c>
      <c r="E602" t="s">
        <v>97</v>
      </c>
      <c r="F602" t="s">
        <v>98</v>
      </c>
      <c r="G602" s="7" t="s">
        <v>99</v>
      </c>
      <c r="H602" s="7" t="s">
        <v>100</v>
      </c>
      <c r="I602" t="s">
        <v>84</v>
      </c>
      <c r="J602" s="7" t="s">
        <v>101</v>
      </c>
      <c r="K602" s="7" t="s">
        <v>101</v>
      </c>
      <c r="L602" s="7" t="s">
        <v>101</v>
      </c>
      <c r="M602" t="s">
        <v>87</v>
      </c>
      <c r="N602" s="7" t="s">
        <v>101</v>
      </c>
      <c r="O602">
        <v>595</v>
      </c>
      <c r="P602" s="6">
        <v>45383</v>
      </c>
      <c r="Q602" s="6">
        <v>45473</v>
      </c>
      <c r="R602" s="7" t="s">
        <v>99</v>
      </c>
      <c r="S602" s="8" t="s">
        <v>102</v>
      </c>
      <c r="T602">
        <v>0</v>
      </c>
      <c r="U602">
        <v>0</v>
      </c>
      <c r="V602" s="9" t="s">
        <v>103</v>
      </c>
      <c r="W602" s="9" t="s">
        <v>103</v>
      </c>
      <c r="X602" s="9" t="s">
        <v>103</v>
      </c>
      <c r="Y602" t="s">
        <v>89</v>
      </c>
      <c r="Z602" s="9" t="s">
        <v>103</v>
      </c>
      <c r="AA602" s="7" t="s">
        <v>100</v>
      </c>
      <c r="AB602" s="6">
        <v>45497</v>
      </c>
    </row>
    <row r="603" spans="1:28" ht="51" x14ac:dyDescent="0.25">
      <c r="A603">
        <v>2024</v>
      </c>
      <c r="B603" s="6">
        <v>45383</v>
      </c>
      <c r="C603" s="6">
        <v>45473</v>
      </c>
      <c r="D603" t="s">
        <v>75</v>
      </c>
      <c r="E603" t="s">
        <v>97</v>
      </c>
      <c r="F603" t="s">
        <v>98</v>
      </c>
      <c r="G603" s="7" t="s">
        <v>99</v>
      </c>
      <c r="H603" s="7" t="s">
        <v>100</v>
      </c>
      <c r="I603" t="s">
        <v>84</v>
      </c>
      <c r="J603" s="7" t="s">
        <v>101</v>
      </c>
      <c r="K603" s="7" t="s">
        <v>101</v>
      </c>
      <c r="L603" s="7" t="s">
        <v>101</v>
      </c>
      <c r="M603" t="s">
        <v>86</v>
      </c>
      <c r="N603" s="7" t="s">
        <v>101</v>
      </c>
      <c r="O603">
        <v>596</v>
      </c>
      <c r="P603" s="6">
        <v>45383</v>
      </c>
      <c r="Q603" s="6">
        <v>45473</v>
      </c>
      <c r="R603" s="7" t="s">
        <v>99</v>
      </c>
      <c r="S603" s="8" t="s">
        <v>102</v>
      </c>
      <c r="T603">
        <v>0</v>
      </c>
      <c r="U603">
        <v>0</v>
      </c>
      <c r="V603" s="9" t="s">
        <v>103</v>
      </c>
      <c r="W603" s="9" t="s">
        <v>103</v>
      </c>
      <c r="X603" s="9" t="s">
        <v>103</v>
      </c>
      <c r="Y603" t="s">
        <v>89</v>
      </c>
      <c r="Z603" s="9" t="s">
        <v>103</v>
      </c>
      <c r="AA603" s="7" t="s">
        <v>100</v>
      </c>
      <c r="AB603" s="6">
        <v>45497</v>
      </c>
    </row>
    <row r="604" spans="1:28" ht="51" x14ac:dyDescent="0.25">
      <c r="A604">
        <v>2024</v>
      </c>
      <c r="B604" s="6">
        <v>45383</v>
      </c>
      <c r="C604" s="6">
        <v>45473</v>
      </c>
      <c r="D604" t="s">
        <v>75</v>
      </c>
      <c r="E604" t="s">
        <v>97</v>
      </c>
      <c r="F604" t="s">
        <v>98</v>
      </c>
      <c r="G604" s="7" t="s">
        <v>99</v>
      </c>
      <c r="H604" s="7" t="s">
        <v>100</v>
      </c>
      <c r="I604" t="s">
        <v>84</v>
      </c>
      <c r="J604" s="7" t="s">
        <v>101</v>
      </c>
      <c r="K604" s="7" t="s">
        <v>101</v>
      </c>
      <c r="L604" s="7" t="s">
        <v>101</v>
      </c>
      <c r="M604" t="s">
        <v>87</v>
      </c>
      <c r="N604" s="7" t="s">
        <v>101</v>
      </c>
      <c r="O604">
        <v>597</v>
      </c>
      <c r="P604" s="6">
        <v>45383</v>
      </c>
      <c r="Q604" s="6">
        <v>45473</v>
      </c>
      <c r="R604" s="7" t="s">
        <v>99</v>
      </c>
      <c r="S604" s="8" t="s">
        <v>102</v>
      </c>
      <c r="T604">
        <v>0</v>
      </c>
      <c r="U604">
        <v>0</v>
      </c>
      <c r="V604" s="9" t="s">
        <v>103</v>
      </c>
      <c r="W604" s="9" t="s">
        <v>103</v>
      </c>
      <c r="X604" s="9" t="s">
        <v>103</v>
      </c>
      <c r="Y604" t="s">
        <v>89</v>
      </c>
      <c r="Z604" s="9" t="s">
        <v>103</v>
      </c>
      <c r="AA604" s="7" t="s">
        <v>100</v>
      </c>
      <c r="AB604" s="6">
        <v>45497</v>
      </c>
    </row>
    <row r="605" spans="1:28" ht="51" x14ac:dyDescent="0.25">
      <c r="A605">
        <v>2024</v>
      </c>
      <c r="B605" s="6">
        <v>45383</v>
      </c>
      <c r="C605" s="6">
        <v>45473</v>
      </c>
      <c r="D605" t="s">
        <v>75</v>
      </c>
      <c r="E605" t="s">
        <v>97</v>
      </c>
      <c r="F605" t="s">
        <v>98</v>
      </c>
      <c r="G605" s="7" t="s">
        <v>99</v>
      </c>
      <c r="H605" s="7" t="s">
        <v>100</v>
      </c>
      <c r="I605" t="s">
        <v>84</v>
      </c>
      <c r="J605" s="7" t="s">
        <v>101</v>
      </c>
      <c r="K605" s="7" t="s">
        <v>101</v>
      </c>
      <c r="L605" s="7" t="s">
        <v>101</v>
      </c>
      <c r="M605" t="s">
        <v>86</v>
      </c>
      <c r="N605" s="7" t="s">
        <v>101</v>
      </c>
      <c r="O605">
        <v>598</v>
      </c>
      <c r="P605" s="6">
        <v>45383</v>
      </c>
      <c r="Q605" s="6">
        <v>45473</v>
      </c>
      <c r="R605" s="7" t="s">
        <v>99</v>
      </c>
      <c r="S605" s="8" t="s">
        <v>102</v>
      </c>
      <c r="T605">
        <v>0</v>
      </c>
      <c r="U605">
        <v>0</v>
      </c>
      <c r="V605" s="9" t="s">
        <v>103</v>
      </c>
      <c r="W605" s="9" t="s">
        <v>103</v>
      </c>
      <c r="X605" s="9" t="s">
        <v>103</v>
      </c>
      <c r="Y605" t="s">
        <v>89</v>
      </c>
      <c r="Z605" s="9" t="s">
        <v>103</v>
      </c>
      <c r="AA605" s="7" t="s">
        <v>100</v>
      </c>
      <c r="AB605" s="6">
        <v>45497</v>
      </c>
    </row>
    <row r="606" spans="1:28" ht="51" x14ac:dyDescent="0.25">
      <c r="A606">
        <v>2024</v>
      </c>
      <c r="B606" s="6">
        <v>45383</v>
      </c>
      <c r="C606" s="6">
        <v>45473</v>
      </c>
      <c r="D606" t="s">
        <v>75</v>
      </c>
      <c r="E606" t="s">
        <v>97</v>
      </c>
      <c r="F606" t="s">
        <v>98</v>
      </c>
      <c r="G606" s="7" t="s">
        <v>99</v>
      </c>
      <c r="H606" s="7" t="s">
        <v>100</v>
      </c>
      <c r="I606" t="s">
        <v>84</v>
      </c>
      <c r="J606" s="7" t="s">
        <v>101</v>
      </c>
      <c r="K606" s="7" t="s">
        <v>101</v>
      </c>
      <c r="L606" s="7" t="s">
        <v>101</v>
      </c>
      <c r="M606" t="s">
        <v>87</v>
      </c>
      <c r="N606" s="7" t="s">
        <v>101</v>
      </c>
      <c r="O606">
        <v>599</v>
      </c>
      <c r="P606" s="6">
        <v>45383</v>
      </c>
      <c r="Q606" s="6">
        <v>45473</v>
      </c>
      <c r="R606" s="7" t="s">
        <v>99</v>
      </c>
      <c r="S606" s="8" t="s">
        <v>102</v>
      </c>
      <c r="T606">
        <v>0</v>
      </c>
      <c r="U606">
        <v>0</v>
      </c>
      <c r="V606" s="9" t="s">
        <v>103</v>
      </c>
      <c r="W606" s="9" t="s">
        <v>103</v>
      </c>
      <c r="X606" s="9" t="s">
        <v>103</v>
      </c>
      <c r="Y606" t="s">
        <v>89</v>
      </c>
      <c r="Z606" s="9" t="s">
        <v>103</v>
      </c>
      <c r="AA606" s="7" t="s">
        <v>100</v>
      </c>
      <c r="AB606" s="6">
        <v>45497</v>
      </c>
    </row>
    <row r="607" spans="1:28" ht="51" x14ac:dyDescent="0.25">
      <c r="A607">
        <v>2024</v>
      </c>
      <c r="B607" s="6">
        <v>45383</v>
      </c>
      <c r="C607" s="6">
        <v>45473</v>
      </c>
      <c r="D607" t="s">
        <v>75</v>
      </c>
      <c r="E607" t="s">
        <v>97</v>
      </c>
      <c r="F607" t="s">
        <v>98</v>
      </c>
      <c r="G607" s="7" t="s">
        <v>99</v>
      </c>
      <c r="H607" s="7" t="s">
        <v>100</v>
      </c>
      <c r="I607" t="s">
        <v>84</v>
      </c>
      <c r="J607" s="7" t="s">
        <v>101</v>
      </c>
      <c r="K607" s="7" t="s">
        <v>101</v>
      </c>
      <c r="L607" s="7" t="s">
        <v>101</v>
      </c>
      <c r="M607" t="s">
        <v>87</v>
      </c>
      <c r="N607" s="7" t="s">
        <v>101</v>
      </c>
      <c r="O607">
        <v>600</v>
      </c>
      <c r="P607" s="6">
        <v>45383</v>
      </c>
      <c r="Q607" s="6">
        <v>45473</v>
      </c>
      <c r="R607" s="7" t="s">
        <v>99</v>
      </c>
      <c r="S607" s="8" t="s">
        <v>102</v>
      </c>
      <c r="T607">
        <v>0</v>
      </c>
      <c r="U607">
        <v>0</v>
      </c>
      <c r="V607" s="9" t="s">
        <v>103</v>
      </c>
      <c r="W607" s="9" t="s">
        <v>103</v>
      </c>
      <c r="X607" s="9" t="s">
        <v>103</v>
      </c>
      <c r="Y607" t="s">
        <v>89</v>
      </c>
      <c r="Z607" s="9" t="s">
        <v>103</v>
      </c>
      <c r="AA607" s="7" t="s">
        <v>100</v>
      </c>
      <c r="AB607" s="6">
        <v>45497</v>
      </c>
    </row>
    <row r="608" spans="1:28" ht="51" x14ac:dyDescent="0.25">
      <c r="A608">
        <v>2024</v>
      </c>
      <c r="B608" s="6">
        <v>45383</v>
      </c>
      <c r="C608" s="6">
        <v>45473</v>
      </c>
      <c r="D608" t="s">
        <v>75</v>
      </c>
      <c r="E608" t="s">
        <v>97</v>
      </c>
      <c r="F608" t="s">
        <v>98</v>
      </c>
      <c r="G608" s="7" t="s">
        <v>99</v>
      </c>
      <c r="H608" s="7" t="s">
        <v>100</v>
      </c>
      <c r="I608" t="s">
        <v>84</v>
      </c>
      <c r="J608" s="7" t="s">
        <v>101</v>
      </c>
      <c r="K608" s="7" t="s">
        <v>101</v>
      </c>
      <c r="L608" s="7" t="s">
        <v>101</v>
      </c>
      <c r="M608" t="s">
        <v>86</v>
      </c>
      <c r="N608" s="7" t="s">
        <v>101</v>
      </c>
      <c r="O608">
        <v>601</v>
      </c>
      <c r="P608" s="6">
        <v>45383</v>
      </c>
      <c r="Q608" s="6">
        <v>45473</v>
      </c>
      <c r="R608" s="7" t="s">
        <v>99</v>
      </c>
      <c r="S608" s="8" t="s">
        <v>102</v>
      </c>
      <c r="T608">
        <v>0</v>
      </c>
      <c r="U608">
        <v>0</v>
      </c>
      <c r="V608" s="9" t="s">
        <v>103</v>
      </c>
      <c r="W608" s="9" t="s">
        <v>103</v>
      </c>
      <c r="X608" s="9" t="s">
        <v>103</v>
      </c>
      <c r="Y608" t="s">
        <v>89</v>
      </c>
      <c r="Z608" s="9" t="s">
        <v>103</v>
      </c>
      <c r="AA608" s="7" t="s">
        <v>100</v>
      </c>
      <c r="AB608" s="6">
        <v>45497</v>
      </c>
    </row>
    <row r="609" spans="1:28" ht="51" x14ac:dyDescent="0.25">
      <c r="A609">
        <v>2024</v>
      </c>
      <c r="B609" s="6">
        <v>45383</v>
      </c>
      <c r="C609" s="6">
        <v>45473</v>
      </c>
      <c r="D609" t="s">
        <v>75</v>
      </c>
      <c r="E609" t="s">
        <v>97</v>
      </c>
      <c r="F609" t="s">
        <v>98</v>
      </c>
      <c r="G609" s="7" t="s">
        <v>99</v>
      </c>
      <c r="H609" s="7" t="s">
        <v>100</v>
      </c>
      <c r="I609" t="s">
        <v>84</v>
      </c>
      <c r="J609" s="7" t="s">
        <v>101</v>
      </c>
      <c r="K609" s="7" t="s">
        <v>101</v>
      </c>
      <c r="L609" s="7" t="s">
        <v>101</v>
      </c>
      <c r="M609" t="s">
        <v>86</v>
      </c>
      <c r="N609" s="7" t="s">
        <v>101</v>
      </c>
      <c r="O609">
        <v>602</v>
      </c>
      <c r="P609" s="6">
        <v>45383</v>
      </c>
      <c r="Q609" s="6">
        <v>45473</v>
      </c>
      <c r="R609" s="7" t="s">
        <v>99</v>
      </c>
      <c r="S609" s="8" t="s">
        <v>102</v>
      </c>
      <c r="T609">
        <v>0</v>
      </c>
      <c r="U609">
        <v>0</v>
      </c>
      <c r="V609" s="9" t="s">
        <v>103</v>
      </c>
      <c r="W609" s="9" t="s">
        <v>103</v>
      </c>
      <c r="X609" s="9" t="s">
        <v>103</v>
      </c>
      <c r="Y609" t="s">
        <v>89</v>
      </c>
      <c r="Z609" s="9" t="s">
        <v>103</v>
      </c>
      <c r="AA609" s="7" t="s">
        <v>100</v>
      </c>
      <c r="AB609" s="6">
        <v>45497</v>
      </c>
    </row>
    <row r="610" spans="1:28" ht="51" x14ac:dyDescent="0.25">
      <c r="A610">
        <v>2024</v>
      </c>
      <c r="B610" s="6">
        <v>45383</v>
      </c>
      <c r="C610" s="6">
        <v>45473</v>
      </c>
      <c r="D610" t="s">
        <v>75</v>
      </c>
      <c r="E610" t="s">
        <v>97</v>
      </c>
      <c r="F610" t="s">
        <v>98</v>
      </c>
      <c r="G610" s="7" t="s">
        <v>99</v>
      </c>
      <c r="H610" s="7" t="s">
        <v>100</v>
      </c>
      <c r="I610" t="s">
        <v>84</v>
      </c>
      <c r="J610" s="7" t="s">
        <v>101</v>
      </c>
      <c r="K610" s="7" t="s">
        <v>101</v>
      </c>
      <c r="L610" s="7" t="s">
        <v>101</v>
      </c>
      <c r="M610" t="s">
        <v>87</v>
      </c>
      <c r="N610" s="7" t="s">
        <v>101</v>
      </c>
      <c r="O610">
        <v>603</v>
      </c>
      <c r="P610" s="6">
        <v>45383</v>
      </c>
      <c r="Q610" s="6">
        <v>45473</v>
      </c>
      <c r="R610" s="7" t="s">
        <v>99</v>
      </c>
      <c r="S610" s="8" t="s">
        <v>102</v>
      </c>
      <c r="T610">
        <v>0</v>
      </c>
      <c r="U610">
        <v>0</v>
      </c>
      <c r="V610" s="9" t="s">
        <v>103</v>
      </c>
      <c r="W610" s="9" t="s">
        <v>103</v>
      </c>
      <c r="X610" s="9" t="s">
        <v>103</v>
      </c>
      <c r="Y610" t="s">
        <v>89</v>
      </c>
      <c r="Z610" s="9" t="s">
        <v>103</v>
      </c>
      <c r="AA610" s="7" t="s">
        <v>100</v>
      </c>
      <c r="AB610" s="6">
        <v>45497</v>
      </c>
    </row>
    <row r="611" spans="1:28" ht="51" x14ac:dyDescent="0.25">
      <c r="A611">
        <v>2024</v>
      </c>
      <c r="B611" s="6">
        <v>45383</v>
      </c>
      <c r="C611" s="6">
        <v>45473</v>
      </c>
      <c r="D611" t="s">
        <v>75</v>
      </c>
      <c r="E611" t="s">
        <v>97</v>
      </c>
      <c r="F611" t="s">
        <v>98</v>
      </c>
      <c r="G611" s="7" t="s">
        <v>99</v>
      </c>
      <c r="H611" s="7" t="s">
        <v>100</v>
      </c>
      <c r="I611" t="s">
        <v>84</v>
      </c>
      <c r="J611" s="7" t="s">
        <v>101</v>
      </c>
      <c r="K611" s="7" t="s">
        <v>101</v>
      </c>
      <c r="L611" s="7" t="s">
        <v>101</v>
      </c>
      <c r="M611" t="s">
        <v>87</v>
      </c>
      <c r="N611" s="7" t="s">
        <v>101</v>
      </c>
      <c r="O611">
        <v>604</v>
      </c>
      <c r="P611" s="6">
        <v>45383</v>
      </c>
      <c r="Q611" s="6">
        <v>45473</v>
      </c>
      <c r="R611" s="7" t="s">
        <v>99</v>
      </c>
      <c r="S611" s="8" t="s">
        <v>102</v>
      </c>
      <c r="T611">
        <v>0</v>
      </c>
      <c r="U611">
        <v>0</v>
      </c>
      <c r="V611" s="9" t="s">
        <v>103</v>
      </c>
      <c r="W611" s="9" t="s">
        <v>103</v>
      </c>
      <c r="X611" s="9" t="s">
        <v>103</v>
      </c>
      <c r="Y611" t="s">
        <v>89</v>
      </c>
      <c r="Z611" s="9" t="s">
        <v>103</v>
      </c>
      <c r="AA611" s="7" t="s">
        <v>100</v>
      </c>
      <c r="AB611" s="6">
        <v>45497</v>
      </c>
    </row>
    <row r="612" spans="1:28" ht="51" x14ac:dyDescent="0.25">
      <c r="A612">
        <v>2024</v>
      </c>
      <c r="B612" s="6">
        <v>45383</v>
      </c>
      <c r="C612" s="6">
        <v>45473</v>
      </c>
      <c r="D612" t="s">
        <v>75</v>
      </c>
      <c r="E612" t="s">
        <v>97</v>
      </c>
      <c r="F612" t="s">
        <v>98</v>
      </c>
      <c r="G612" s="7" t="s">
        <v>99</v>
      </c>
      <c r="H612" s="7" t="s">
        <v>100</v>
      </c>
      <c r="I612" t="s">
        <v>84</v>
      </c>
      <c r="J612" s="7" t="s">
        <v>101</v>
      </c>
      <c r="K612" s="7" t="s">
        <v>101</v>
      </c>
      <c r="L612" s="7" t="s">
        <v>101</v>
      </c>
      <c r="M612" t="s">
        <v>86</v>
      </c>
      <c r="N612" s="7" t="s">
        <v>101</v>
      </c>
      <c r="O612">
        <v>605</v>
      </c>
      <c r="P612" s="6">
        <v>45383</v>
      </c>
      <c r="Q612" s="6">
        <v>45473</v>
      </c>
      <c r="R612" s="7" t="s">
        <v>99</v>
      </c>
      <c r="S612" s="8" t="s">
        <v>102</v>
      </c>
      <c r="T612">
        <v>0</v>
      </c>
      <c r="U612">
        <v>0</v>
      </c>
      <c r="V612" s="9" t="s">
        <v>103</v>
      </c>
      <c r="W612" s="9" t="s">
        <v>103</v>
      </c>
      <c r="X612" s="9" t="s">
        <v>103</v>
      </c>
      <c r="Y612" t="s">
        <v>89</v>
      </c>
      <c r="Z612" s="9" t="s">
        <v>103</v>
      </c>
      <c r="AA612" s="7" t="s">
        <v>100</v>
      </c>
      <c r="AB612" s="6">
        <v>45497</v>
      </c>
    </row>
    <row r="613" spans="1:28" ht="51" x14ac:dyDescent="0.25">
      <c r="A613">
        <v>2024</v>
      </c>
      <c r="B613" s="6">
        <v>45383</v>
      </c>
      <c r="C613" s="6">
        <v>45473</v>
      </c>
      <c r="D613" t="s">
        <v>75</v>
      </c>
      <c r="E613" t="s">
        <v>97</v>
      </c>
      <c r="F613" t="s">
        <v>98</v>
      </c>
      <c r="G613" s="7" t="s">
        <v>99</v>
      </c>
      <c r="H613" s="7" t="s">
        <v>100</v>
      </c>
      <c r="I613" t="s">
        <v>84</v>
      </c>
      <c r="J613" s="7" t="s">
        <v>101</v>
      </c>
      <c r="K613" s="7" t="s">
        <v>101</v>
      </c>
      <c r="L613" s="7" t="s">
        <v>101</v>
      </c>
      <c r="M613" t="s">
        <v>86</v>
      </c>
      <c r="N613" s="7" t="s">
        <v>101</v>
      </c>
      <c r="O613">
        <v>606</v>
      </c>
      <c r="P613" s="6">
        <v>45383</v>
      </c>
      <c r="Q613" s="6">
        <v>45473</v>
      </c>
      <c r="R613" s="7" t="s">
        <v>99</v>
      </c>
      <c r="S613" s="8" t="s">
        <v>102</v>
      </c>
      <c r="T613">
        <v>0</v>
      </c>
      <c r="U613">
        <v>0</v>
      </c>
      <c r="V613" s="9" t="s">
        <v>103</v>
      </c>
      <c r="W613" s="9" t="s">
        <v>103</v>
      </c>
      <c r="X613" s="9" t="s">
        <v>103</v>
      </c>
      <c r="Y613" t="s">
        <v>89</v>
      </c>
      <c r="Z613" s="9" t="s">
        <v>103</v>
      </c>
      <c r="AA613" s="7" t="s">
        <v>100</v>
      </c>
      <c r="AB613" s="6">
        <v>45497</v>
      </c>
    </row>
    <row r="614" spans="1:28" ht="51" x14ac:dyDescent="0.25">
      <c r="A614">
        <v>2024</v>
      </c>
      <c r="B614" s="6">
        <v>45383</v>
      </c>
      <c r="C614" s="6">
        <v>45473</v>
      </c>
      <c r="D614" t="s">
        <v>75</v>
      </c>
      <c r="E614" t="s">
        <v>97</v>
      </c>
      <c r="F614" t="s">
        <v>98</v>
      </c>
      <c r="G614" s="7" t="s">
        <v>99</v>
      </c>
      <c r="H614" s="7" t="s">
        <v>100</v>
      </c>
      <c r="I614" t="s">
        <v>84</v>
      </c>
      <c r="J614" s="7" t="s">
        <v>101</v>
      </c>
      <c r="K614" s="7" t="s">
        <v>101</v>
      </c>
      <c r="L614" s="7" t="s">
        <v>101</v>
      </c>
      <c r="M614" t="s">
        <v>87</v>
      </c>
      <c r="N614" s="7" t="s">
        <v>101</v>
      </c>
      <c r="O614">
        <v>607</v>
      </c>
      <c r="P614" s="6">
        <v>45383</v>
      </c>
      <c r="Q614" s="6">
        <v>45473</v>
      </c>
      <c r="R614" s="7" t="s">
        <v>99</v>
      </c>
      <c r="S614" s="8" t="s">
        <v>102</v>
      </c>
      <c r="T614">
        <v>0</v>
      </c>
      <c r="U614">
        <v>0</v>
      </c>
      <c r="V614" s="9" t="s">
        <v>103</v>
      </c>
      <c r="W614" s="9" t="s">
        <v>103</v>
      </c>
      <c r="X614" s="9" t="s">
        <v>103</v>
      </c>
      <c r="Y614" t="s">
        <v>89</v>
      </c>
      <c r="Z614" s="9" t="s">
        <v>103</v>
      </c>
      <c r="AA614" s="7" t="s">
        <v>100</v>
      </c>
      <c r="AB614" s="6">
        <v>45497</v>
      </c>
    </row>
    <row r="615" spans="1:28" ht="51" x14ac:dyDescent="0.25">
      <c r="A615">
        <v>2024</v>
      </c>
      <c r="B615" s="6">
        <v>45383</v>
      </c>
      <c r="C615" s="6">
        <v>45473</v>
      </c>
      <c r="D615" t="s">
        <v>75</v>
      </c>
      <c r="E615" t="s">
        <v>97</v>
      </c>
      <c r="F615" t="s">
        <v>98</v>
      </c>
      <c r="G615" s="7" t="s">
        <v>99</v>
      </c>
      <c r="H615" s="7" t="s">
        <v>100</v>
      </c>
      <c r="I615" t="s">
        <v>84</v>
      </c>
      <c r="J615" s="7" t="s">
        <v>101</v>
      </c>
      <c r="K615" s="7" t="s">
        <v>101</v>
      </c>
      <c r="L615" s="7" t="s">
        <v>101</v>
      </c>
      <c r="M615" t="s">
        <v>86</v>
      </c>
      <c r="N615" s="7" t="s">
        <v>101</v>
      </c>
      <c r="O615">
        <v>608</v>
      </c>
      <c r="P615" s="6">
        <v>45383</v>
      </c>
      <c r="Q615" s="6">
        <v>45473</v>
      </c>
      <c r="R615" s="7" t="s">
        <v>99</v>
      </c>
      <c r="S615" s="8" t="s">
        <v>102</v>
      </c>
      <c r="T615">
        <v>0</v>
      </c>
      <c r="U615">
        <v>0</v>
      </c>
      <c r="V615" s="9" t="s">
        <v>103</v>
      </c>
      <c r="W615" s="9" t="s">
        <v>103</v>
      </c>
      <c r="X615" s="9" t="s">
        <v>103</v>
      </c>
      <c r="Y615" t="s">
        <v>89</v>
      </c>
      <c r="Z615" s="9" t="s">
        <v>103</v>
      </c>
      <c r="AA615" s="7" t="s">
        <v>100</v>
      </c>
      <c r="AB615" s="6">
        <v>45497</v>
      </c>
    </row>
    <row r="616" spans="1:28" ht="51" x14ac:dyDescent="0.25">
      <c r="A616">
        <v>2024</v>
      </c>
      <c r="B616" s="6">
        <v>45383</v>
      </c>
      <c r="C616" s="6">
        <v>45473</v>
      </c>
      <c r="D616" t="s">
        <v>75</v>
      </c>
      <c r="E616" t="s">
        <v>97</v>
      </c>
      <c r="F616" t="s">
        <v>98</v>
      </c>
      <c r="G616" s="7" t="s">
        <v>99</v>
      </c>
      <c r="H616" s="7" t="s">
        <v>100</v>
      </c>
      <c r="I616" t="s">
        <v>84</v>
      </c>
      <c r="J616" s="7" t="s">
        <v>101</v>
      </c>
      <c r="K616" s="7" t="s">
        <v>101</v>
      </c>
      <c r="L616" s="7" t="s">
        <v>101</v>
      </c>
      <c r="M616" t="s">
        <v>87</v>
      </c>
      <c r="N616" s="7" t="s">
        <v>101</v>
      </c>
      <c r="O616">
        <v>609</v>
      </c>
      <c r="P616" s="6">
        <v>45383</v>
      </c>
      <c r="Q616" s="6">
        <v>45473</v>
      </c>
      <c r="R616" s="7" t="s">
        <v>99</v>
      </c>
      <c r="S616" s="8" t="s">
        <v>102</v>
      </c>
      <c r="T616">
        <v>0</v>
      </c>
      <c r="U616">
        <v>0</v>
      </c>
      <c r="V616" s="9" t="s">
        <v>103</v>
      </c>
      <c r="W616" s="9" t="s">
        <v>103</v>
      </c>
      <c r="X616" s="9" t="s">
        <v>103</v>
      </c>
      <c r="Y616" t="s">
        <v>89</v>
      </c>
      <c r="Z616" s="9" t="s">
        <v>103</v>
      </c>
      <c r="AA616" s="7" t="s">
        <v>100</v>
      </c>
      <c r="AB616" s="6">
        <v>45497</v>
      </c>
    </row>
    <row r="617" spans="1:28" ht="51" x14ac:dyDescent="0.25">
      <c r="A617">
        <v>2024</v>
      </c>
      <c r="B617" s="6">
        <v>45383</v>
      </c>
      <c r="C617" s="6">
        <v>45473</v>
      </c>
      <c r="D617" t="s">
        <v>75</v>
      </c>
      <c r="E617" t="s">
        <v>97</v>
      </c>
      <c r="F617" t="s">
        <v>98</v>
      </c>
      <c r="G617" s="7" t="s">
        <v>99</v>
      </c>
      <c r="H617" s="7" t="s">
        <v>100</v>
      </c>
      <c r="I617" t="s">
        <v>84</v>
      </c>
      <c r="J617" s="7" t="s">
        <v>101</v>
      </c>
      <c r="K617" s="7" t="s">
        <v>101</v>
      </c>
      <c r="L617" s="7" t="s">
        <v>101</v>
      </c>
      <c r="M617" t="s">
        <v>86</v>
      </c>
      <c r="N617" s="7" t="s">
        <v>101</v>
      </c>
      <c r="O617">
        <v>610</v>
      </c>
      <c r="P617" s="6">
        <v>45383</v>
      </c>
      <c r="Q617" s="6">
        <v>45473</v>
      </c>
      <c r="R617" s="7" t="s">
        <v>99</v>
      </c>
      <c r="S617" s="8" t="s">
        <v>102</v>
      </c>
      <c r="T617">
        <v>0</v>
      </c>
      <c r="U617">
        <v>0</v>
      </c>
      <c r="V617" s="9" t="s">
        <v>103</v>
      </c>
      <c r="W617" s="9" t="s">
        <v>103</v>
      </c>
      <c r="X617" s="9" t="s">
        <v>103</v>
      </c>
      <c r="Y617" t="s">
        <v>89</v>
      </c>
      <c r="Z617" s="9" t="s">
        <v>103</v>
      </c>
      <c r="AA617" s="7" t="s">
        <v>100</v>
      </c>
      <c r="AB617" s="6">
        <v>45497</v>
      </c>
    </row>
    <row r="618" spans="1:28" ht="51" x14ac:dyDescent="0.25">
      <c r="A618">
        <v>2024</v>
      </c>
      <c r="B618" s="6">
        <v>45383</v>
      </c>
      <c r="C618" s="6">
        <v>45473</v>
      </c>
      <c r="D618" t="s">
        <v>75</v>
      </c>
      <c r="E618" t="s">
        <v>97</v>
      </c>
      <c r="F618" t="s">
        <v>98</v>
      </c>
      <c r="G618" s="7" t="s">
        <v>99</v>
      </c>
      <c r="H618" s="7" t="s">
        <v>100</v>
      </c>
      <c r="I618" t="s">
        <v>84</v>
      </c>
      <c r="J618" s="7" t="s">
        <v>101</v>
      </c>
      <c r="K618" s="7" t="s">
        <v>101</v>
      </c>
      <c r="L618" s="7" t="s">
        <v>101</v>
      </c>
      <c r="M618" t="s">
        <v>86</v>
      </c>
      <c r="N618" s="7" t="s">
        <v>101</v>
      </c>
      <c r="O618">
        <v>611</v>
      </c>
      <c r="P618" s="6">
        <v>45383</v>
      </c>
      <c r="Q618" s="6">
        <v>45473</v>
      </c>
      <c r="R618" s="7" t="s">
        <v>99</v>
      </c>
      <c r="S618" s="8" t="s">
        <v>102</v>
      </c>
      <c r="T618">
        <v>0</v>
      </c>
      <c r="U618">
        <v>0</v>
      </c>
      <c r="V618" s="9" t="s">
        <v>103</v>
      </c>
      <c r="W618" s="9" t="s">
        <v>103</v>
      </c>
      <c r="X618" s="9" t="s">
        <v>103</v>
      </c>
      <c r="Y618" t="s">
        <v>89</v>
      </c>
      <c r="Z618" s="9" t="s">
        <v>103</v>
      </c>
      <c r="AA618" s="7" t="s">
        <v>100</v>
      </c>
      <c r="AB618" s="6">
        <v>45497</v>
      </c>
    </row>
    <row r="619" spans="1:28" ht="51" x14ac:dyDescent="0.25">
      <c r="A619">
        <v>2024</v>
      </c>
      <c r="B619" s="6">
        <v>45383</v>
      </c>
      <c r="C619" s="6">
        <v>45473</v>
      </c>
      <c r="D619" t="s">
        <v>75</v>
      </c>
      <c r="E619" t="s">
        <v>97</v>
      </c>
      <c r="F619" t="s">
        <v>98</v>
      </c>
      <c r="G619" s="7" t="s">
        <v>99</v>
      </c>
      <c r="H619" s="7" t="s">
        <v>100</v>
      </c>
      <c r="I619" t="s">
        <v>84</v>
      </c>
      <c r="J619" s="7" t="s">
        <v>101</v>
      </c>
      <c r="K619" s="7" t="s">
        <v>101</v>
      </c>
      <c r="L619" s="7" t="s">
        <v>101</v>
      </c>
      <c r="M619" t="s">
        <v>87</v>
      </c>
      <c r="N619" s="7" t="s">
        <v>101</v>
      </c>
      <c r="O619">
        <v>612</v>
      </c>
      <c r="P619" s="6">
        <v>45383</v>
      </c>
      <c r="Q619" s="6">
        <v>45473</v>
      </c>
      <c r="R619" s="7" t="s">
        <v>99</v>
      </c>
      <c r="S619" s="8" t="s">
        <v>102</v>
      </c>
      <c r="T619">
        <v>0</v>
      </c>
      <c r="U619">
        <v>0</v>
      </c>
      <c r="V619" s="9" t="s">
        <v>103</v>
      </c>
      <c r="W619" s="9" t="s">
        <v>103</v>
      </c>
      <c r="X619" s="9" t="s">
        <v>103</v>
      </c>
      <c r="Y619" t="s">
        <v>89</v>
      </c>
      <c r="Z619" s="9" t="s">
        <v>103</v>
      </c>
      <c r="AA619" s="7" t="s">
        <v>100</v>
      </c>
      <c r="AB619" s="6">
        <v>45497</v>
      </c>
    </row>
    <row r="620" spans="1:28" ht="51" x14ac:dyDescent="0.25">
      <c r="A620">
        <v>2024</v>
      </c>
      <c r="B620" s="6">
        <v>45383</v>
      </c>
      <c r="C620" s="6">
        <v>45473</v>
      </c>
      <c r="D620" t="s">
        <v>75</v>
      </c>
      <c r="E620" t="s">
        <v>97</v>
      </c>
      <c r="F620" t="s">
        <v>98</v>
      </c>
      <c r="G620" s="7" t="s">
        <v>99</v>
      </c>
      <c r="H620" s="7" t="s">
        <v>100</v>
      </c>
      <c r="I620" t="s">
        <v>84</v>
      </c>
      <c r="J620" s="7" t="s">
        <v>101</v>
      </c>
      <c r="K620" s="7" t="s">
        <v>101</v>
      </c>
      <c r="L620" s="7" t="s">
        <v>101</v>
      </c>
      <c r="M620" t="s">
        <v>87</v>
      </c>
      <c r="N620" s="7" t="s">
        <v>101</v>
      </c>
      <c r="O620">
        <v>613</v>
      </c>
      <c r="P620" s="6">
        <v>45383</v>
      </c>
      <c r="Q620" s="6">
        <v>45473</v>
      </c>
      <c r="R620" s="7" t="s">
        <v>99</v>
      </c>
      <c r="S620" s="8" t="s">
        <v>102</v>
      </c>
      <c r="T620">
        <v>0</v>
      </c>
      <c r="U620">
        <v>0</v>
      </c>
      <c r="V620" s="9" t="s">
        <v>103</v>
      </c>
      <c r="W620" s="9" t="s">
        <v>103</v>
      </c>
      <c r="X620" s="9" t="s">
        <v>103</v>
      </c>
      <c r="Y620" t="s">
        <v>89</v>
      </c>
      <c r="Z620" s="9" t="s">
        <v>103</v>
      </c>
      <c r="AA620" s="7" t="s">
        <v>100</v>
      </c>
      <c r="AB620" s="6">
        <v>45497</v>
      </c>
    </row>
    <row r="621" spans="1:28" ht="51" x14ac:dyDescent="0.25">
      <c r="A621">
        <v>2024</v>
      </c>
      <c r="B621" s="6">
        <v>45383</v>
      </c>
      <c r="C621" s="6">
        <v>45473</v>
      </c>
      <c r="D621" t="s">
        <v>75</v>
      </c>
      <c r="E621" t="s">
        <v>97</v>
      </c>
      <c r="F621" t="s">
        <v>98</v>
      </c>
      <c r="G621" s="7" t="s">
        <v>99</v>
      </c>
      <c r="H621" s="7" t="s">
        <v>100</v>
      </c>
      <c r="I621" t="s">
        <v>84</v>
      </c>
      <c r="J621" s="7" t="s">
        <v>101</v>
      </c>
      <c r="K621" s="7" t="s">
        <v>101</v>
      </c>
      <c r="L621" s="7" t="s">
        <v>101</v>
      </c>
      <c r="M621" t="s">
        <v>86</v>
      </c>
      <c r="N621" s="7" t="s">
        <v>101</v>
      </c>
      <c r="O621">
        <v>614</v>
      </c>
      <c r="P621" s="6">
        <v>45383</v>
      </c>
      <c r="Q621" s="6">
        <v>45473</v>
      </c>
      <c r="R621" s="7" t="s">
        <v>99</v>
      </c>
      <c r="S621" s="8" t="s">
        <v>102</v>
      </c>
      <c r="T621">
        <v>0</v>
      </c>
      <c r="U621">
        <v>0</v>
      </c>
      <c r="V621" s="9" t="s">
        <v>103</v>
      </c>
      <c r="W621" s="9" t="s">
        <v>103</v>
      </c>
      <c r="X621" s="9" t="s">
        <v>103</v>
      </c>
      <c r="Y621" t="s">
        <v>89</v>
      </c>
      <c r="Z621" s="9" t="s">
        <v>103</v>
      </c>
      <c r="AA621" s="7" t="s">
        <v>100</v>
      </c>
      <c r="AB621" s="6">
        <v>45497</v>
      </c>
    </row>
    <row r="622" spans="1:28" ht="51" x14ac:dyDescent="0.25">
      <c r="A622">
        <v>2024</v>
      </c>
      <c r="B622" s="6">
        <v>45383</v>
      </c>
      <c r="C622" s="6">
        <v>45473</v>
      </c>
      <c r="D622" t="s">
        <v>75</v>
      </c>
      <c r="E622" t="s">
        <v>97</v>
      </c>
      <c r="F622" t="s">
        <v>98</v>
      </c>
      <c r="G622" s="7" t="s">
        <v>99</v>
      </c>
      <c r="H622" s="7" t="s">
        <v>100</v>
      </c>
      <c r="I622" t="s">
        <v>84</v>
      </c>
      <c r="J622" s="7" t="s">
        <v>101</v>
      </c>
      <c r="K622" s="7" t="s">
        <v>101</v>
      </c>
      <c r="L622" s="7" t="s">
        <v>101</v>
      </c>
      <c r="M622" t="s">
        <v>86</v>
      </c>
      <c r="N622" s="7" t="s">
        <v>101</v>
      </c>
      <c r="O622">
        <v>615</v>
      </c>
      <c r="P622" s="6">
        <v>45383</v>
      </c>
      <c r="Q622" s="6">
        <v>45473</v>
      </c>
      <c r="R622" s="7" t="s">
        <v>99</v>
      </c>
      <c r="S622" s="8" t="s">
        <v>102</v>
      </c>
      <c r="T622">
        <v>0</v>
      </c>
      <c r="U622">
        <v>0</v>
      </c>
      <c r="V622" s="9" t="s">
        <v>103</v>
      </c>
      <c r="W622" s="9" t="s">
        <v>103</v>
      </c>
      <c r="X622" s="9" t="s">
        <v>103</v>
      </c>
      <c r="Y622" t="s">
        <v>89</v>
      </c>
      <c r="Z622" s="9" t="s">
        <v>103</v>
      </c>
      <c r="AA622" s="7" t="s">
        <v>100</v>
      </c>
      <c r="AB622" s="6">
        <v>45497</v>
      </c>
    </row>
    <row r="623" spans="1:28" ht="51" x14ac:dyDescent="0.25">
      <c r="A623">
        <v>2024</v>
      </c>
      <c r="B623" s="6">
        <v>45383</v>
      </c>
      <c r="C623" s="6">
        <v>45473</v>
      </c>
      <c r="D623" t="s">
        <v>75</v>
      </c>
      <c r="E623" t="s">
        <v>97</v>
      </c>
      <c r="F623" t="s">
        <v>98</v>
      </c>
      <c r="G623" s="7" t="s">
        <v>99</v>
      </c>
      <c r="H623" s="7" t="s">
        <v>100</v>
      </c>
      <c r="I623" t="s">
        <v>84</v>
      </c>
      <c r="J623" s="7" t="s">
        <v>101</v>
      </c>
      <c r="K623" s="7" t="s">
        <v>101</v>
      </c>
      <c r="L623" s="7" t="s">
        <v>101</v>
      </c>
      <c r="M623" t="s">
        <v>86</v>
      </c>
      <c r="N623" s="7" t="s">
        <v>101</v>
      </c>
      <c r="O623">
        <v>616</v>
      </c>
      <c r="P623" s="6">
        <v>45383</v>
      </c>
      <c r="Q623" s="6">
        <v>45473</v>
      </c>
      <c r="R623" s="7" t="s">
        <v>99</v>
      </c>
      <c r="S623" s="8" t="s">
        <v>102</v>
      </c>
      <c r="T623">
        <v>0</v>
      </c>
      <c r="U623">
        <v>0</v>
      </c>
      <c r="V623" s="9" t="s">
        <v>103</v>
      </c>
      <c r="W623" s="9" t="s">
        <v>103</v>
      </c>
      <c r="X623" s="9" t="s">
        <v>103</v>
      </c>
      <c r="Y623" t="s">
        <v>89</v>
      </c>
      <c r="Z623" s="9" t="s">
        <v>103</v>
      </c>
      <c r="AA623" s="7" t="s">
        <v>100</v>
      </c>
      <c r="AB623" s="6">
        <v>45497</v>
      </c>
    </row>
    <row r="624" spans="1:28" ht="51" x14ac:dyDescent="0.25">
      <c r="A624">
        <v>2024</v>
      </c>
      <c r="B624" s="6">
        <v>45383</v>
      </c>
      <c r="C624" s="6">
        <v>45473</v>
      </c>
      <c r="D624" t="s">
        <v>75</v>
      </c>
      <c r="E624" t="s">
        <v>97</v>
      </c>
      <c r="F624" t="s">
        <v>98</v>
      </c>
      <c r="G624" s="7" t="s">
        <v>99</v>
      </c>
      <c r="H624" s="7" t="s">
        <v>100</v>
      </c>
      <c r="I624" t="s">
        <v>84</v>
      </c>
      <c r="J624" s="7" t="s">
        <v>101</v>
      </c>
      <c r="K624" s="7" t="s">
        <v>101</v>
      </c>
      <c r="L624" s="7" t="s">
        <v>101</v>
      </c>
      <c r="M624" t="s">
        <v>86</v>
      </c>
      <c r="N624" s="7" t="s">
        <v>101</v>
      </c>
      <c r="O624">
        <v>617</v>
      </c>
      <c r="P624" s="6">
        <v>45383</v>
      </c>
      <c r="Q624" s="6">
        <v>45473</v>
      </c>
      <c r="R624" s="7" t="s">
        <v>99</v>
      </c>
      <c r="S624" s="8" t="s">
        <v>102</v>
      </c>
      <c r="T624">
        <v>0</v>
      </c>
      <c r="U624">
        <v>0</v>
      </c>
      <c r="V624" s="9" t="s">
        <v>103</v>
      </c>
      <c r="W624" s="9" t="s">
        <v>103</v>
      </c>
      <c r="X624" s="9" t="s">
        <v>103</v>
      </c>
      <c r="Y624" t="s">
        <v>89</v>
      </c>
      <c r="Z624" s="9" t="s">
        <v>103</v>
      </c>
      <c r="AA624" s="7" t="s">
        <v>100</v>
      </c>
      <c r="AB624" s="6">
        <v>45497</v>
      </c>
    </row>
    <row r="625" spans="1:28" ht="51" x14ac:dyDescent="0.25">
      <c r="A625">
        <v>2024</v>
      </c>
      <c r="B625" s="6">
        <v>45383</v>
      </c>
      <c r="C625" s="6">
        <v>45473</v>
      </c>
      <c r="D625" t="s">
        <v>75</v>
      </c>
      <c r="E625" t="s">
        <v>97</v>
      </c>
      <c r="F625" t="s">
        <v>98</v>
      </c>
      <c r="G625" s="7" t="s">
        <v>99</v>
      </c>
      <c r="H625" s="7" t="s">
        <v>100</v>
      </c>
      <c r="I625" t="s">
        <v>84</v>
      </c>
      <c r="J625" s="7" t="s">
        <v>101</v>
      </c>
      <c r="K625" s="7" t="s">
        <v>101</v>
      </c>
      <c r="L625" s="7" t="s">
        <v>101</v>
      </c>
      <c r="M625" t="s">
        <v>86</v>
      </c>
      <c r="N625" s="7" t="s">
        <v>101</v>
      </c>
      <c r="O625">
        <v>618</v>
      </c>
      <c r="P625" s="6">
        <v>45383</v>
      </c>
      <c r="Q625" s="6">
        <v>45473</v>
      </c>
      <c r="R625" s="7" t="s">
        <v>99</v>
      </c>
      <c r="S625" s="8" t="s">
        <v>102</v>
      </c>
      <c r="T625">
        <v>0</v>
      </c>
      <c r="U625">
        <v>0</v>
      </c>
      <c r="V625" s="9" t="s">
        <v>103</v>
      </c>
      <c r="W625" s="9" t="s">
        <v>103</v>
      </c>
      <c r="X625" s="9" t="s">
        <v>103</v>
      </c>
      <c r="Y625" t="s">
        <v>89</v>
      </c>
      <c r="Z625" s="9" t="s">
        <v>103</v>
      </c>
      <c r="AA625" s="7" t="s">
        <v>100</v>
      </c>
      <c r="AB625" s="6">
        <v>45497</v>
      </c>
    </row>
    <row r="626" spans="1:28" ht="51" x14ac:dyDescent="0.25">
      <c r="A626">
        <v>2024</v>
      </c>
      <c r="B626" s="6">
        <v>45383</v>
      </c>
      <c r="C626" s="6">
        <v>45473</v>
      </c>
      <c r="D626" t="s">
        <v>75</v>
      </c>
      <c r="E626" t="s">
        <v>97</v>
      </c>
      <c r="F626" t="s">
        <v>98</v>
      </c>
      <c r="G626" s="7" t="s">
        <v>99</v>
      </c>
      <c r="H626" s="7" t="s">
        <v>100</v>
      </c>
      <c r="I626" t="s">
        <v>84</v>
      </c>
      <c r="J626" s="7" t="s">
        <v>101</v>
      </c>
      <c r="K626" s="7" t="s">
        <v>101</v>
      </c>
      <c r="L626" s="7" t="s">
        <v>101</v>
      </c>
      <c r="M626" t="s">
        <v>86</v>
      </c>
      <c r="N626" s="7" t="s">
        <v>101</v>
      </c>
      <c r="O626">
        <v>619</v>
      </c>
      <c r="P626" s="6">
        <v>45383</v>
      </c>
      <c r="Q626" s="6">
        <v>45473</v>
      </c>
      <c r="R626" s="7" t="s">
        <v>99</v>
      </c>
      <c r="S626" s="8" t="s">
        <v>102</v>
      </c>
      <c r="T626">
        <v>0</v>
      </c>
      <c r="U626">
        <v>0</v>
      </c>
      <c r="V626" s="9" t="s">
        <v>103</v>
      </c>
      <c r="W626" s="9" t="s">
        <v>103</v>
      </c>
      <c r="X626" s="9" t="s">
        <v>103</v>
      </c>
      <c r="Y626" t="s">
        <v>89</v>
      </c>
      <c r="Z626" s="9" t="s">
        <v>103</v>
      </c>
      <c r="AA626" s="7" t="s">
        <v>100</v>
      </c>
      <c r="AB626" s="6">
        <v>45497</v>
      </c>
    </row>
    <row r="627" spans="1:28" ht="51" x14ac:dyDescent="0.25">
      <c r="A627">
        <v>2024</v>
      </c>
      <c r="B627" s="6">
        <v>45383</v>
      </c>
      <c r="C627" s="6">
        <v>45473</v>
      </c>
      <c r="D627" t="s">
        <v>75</v>
      </c>
      <c r="E627" t="s">
        <v>97</v>
      </c>
      <c r="F627" t="s">
        <v>98</v>
      </c>
      <c r="G627" s="7" t="s">
        <v>99</v>
      </c>
      <c r="H627" s="7" t="s">
        <v>100</v>
      </c>
      <c r="I627" t="s">
        <v>84</v>
      </c>
      <c r="J627" s="7" t="s">
        <v>101</v>
      </c>
      <c r="K627" s="7" t="s">
        <v>101</v>
      </c>
      <c r="L627" s="7" t="s">
        <v>101</v>
      </c>
      <c r="M627" t="s">
        <v>87</v>
      </c>
      <c r="N627" s="7" t="s">
        <v>101</v>
      </c>
      <c r="O627">
        <v>620</v>
      </c>
      <c r="P627" s="6">
        <v>45383</v>
      </c>
      <c r="Q627" s="6">
        <v>45473</v>
      </c>
      <c r="R627" s="7" t="s">
        <v>99</v>
      </c>
      <c r="S627" s="8" t="s">
        <v>102</v>
      </c>
      <c r="T627">
        <v>0</v>
      </c>
      <c r="U627">
        <v>0</v>
      </c>
      <c r="V627" s="9" t="s">
        <v>103</v>
      </c>
      <c r="W627" s="9" t="s">
        <v>103</v>
      </c>
      <c r="X627" s="9" t="s">
        <v>103</v>
      </c>
      <c r="Y627" t="s">
        <v>89</v>
      </c>
      <c r="Z627" s="9" t="s">
        <v>103</v>
      </c>
      <c r="AA627" s="7" t="s">
        <v>100</v>
      </c>
      <c r="AB627" s="6">
        <v>45497</v>
      </c>
    </row>
    <row r="628" spans="1:28" ht="51" x14ac:dyDescent="0.25">
      <c r="A628">
        <v>2024</v>
      </c>
      <c r="B628" s="6">
        <v>45383</v>
      </c>
      <c r="C628" s="6">
        <v>45473</v>
      </c>
      <c r="D628" t="s">
        <v>75</v>
      </c>
      <c r="E628" t="s">
        <v>97</v>
      </c>
      <c r="F628" t="s">
        <v>98</v>
      </c>
      <c r="G628" s="7" t="s">
        <v>99</v>
      </c>
      <c r="H628" s="7" t="s">
        <v>100</v>
      </c>
      <c r="I628" t="s">
        <v>84</v>
      </c>
      <c r="J628" s="7" t="s">
        <v>101</v>
      </c>
      <c r="K628" s="7" t="s">
        <v>101</v>
      </c>
      <c r="L628" s="7" t="s">
        <v>101</v>
      </c>
      <c r="M628" t="s">
        <v>86</v>
      </c>
      <c r="N628" s="7" t="s">
        <v>101</v>
      </c>
      <c r="O628">
        <v>621</v>
      </c>
      <c r="P628" s="6">
        <v>45383</v>
      </c>
      <c r="Q628" s="6">
        <v>45473</v>
      </c>
      <c r="R628" s="7" t="s">
        <v>99</v>
      </c>
      <c r="S628" s="8" t="s">
        <v>102</v>
      </c>
      <c r="T628">
        <v>0</v>
      </c>
      <c r="U628">
        <v>0</v>
      </c>
      <c r="V628" s="9" t="s">
        <v>103</v>
      </c>
      <c r="W628" s="9" t="s">
        <v>103</v>
      </c>
      <c r="X628" s="9" t="s">
        <v>103</v>
      </c>
      <c r="Y628" t="s">
        <v>89</v>
      </c>
      <c r="Z628" s="9" t="s">
        <v>103</v>
      </c>
      <c r="AA628" s="7" t="s">
        <v>100</v>
      </c>
      <c r="AB628" s="6">
        <v>45497</v>
      </c>
    </row>
    <row r="629" spans="1:28" ht="51" x14ac:dyDescent="0.25">
      <c r="A629">
        <v>2024</v>
      </c>
      <c r="B629" s="6">
        <v>45383</v>
      </c>
      <c r="C629" s="6">
        <v>45473</v>
      </c>
      <c r="D629" t="s">
        <v>75</v>
      </c>
      <c r="E629" t="s">
        <v>97</v>
      </c>
      <c r="F629" t="s">
        <v>98</v>
      </c>
      <c r="G629" s="7" t="s">
        <v>99</v>
      </c>
      <c r="H629" s="7" t="s">
        <v>100</v>
      </c>
      <c r="I629" t="s">
        <v>84</v>
      </c>
      <c r="J629" s="7" t="s">
        <v>101</v>
      </c>
      <c r="K629" s="7" t="s">
        <v>101</v>
      </c>
      <c r="L629" s="7" t="s">
        <v>101</v>
      </c>
      <c r="M629" t="s">
        <v>87</v>
      </c>
      <c r="N629" s="7" t="s">
        <v>101</v>
      </c>
      <c r="O629">
        <v>622</v>
      </c>
      <c r="P629" s="6">
        <v>45383</v>
      </c>
      <c r="Q629" s="6">
        <v>45473</v>
      </c>
      <c r="R629" s="7" t="s">
        <v>99</v>
      </c>
      <c r="S629" s="8" t="s">
        <v>102</v>
      </c>
      <c r="T629">
        <v>0</v>
      </c>
      <c r="U629">
        <v>0</v>
      </c>
      <c r="V629" s="9" t="s">
        <v>103</v>
      </c>
      <c r="W629" s="9" t="s">
        <v>103</v>
      </c>
      <c r="X629" s="9" t="s">
        <v>103</v>
      </c>
      <c r="Y629" t="s">
        <v>89</v>
      </c>
      <c r="Z629" s="9" t="s">
        <v>103</v>
      </c>
      <c r="AA629" s="7" t="s">
        <v>100</v>
      </c>
      <c r="AB629" s="6">
        <v>45497</v>
      </c>
    </row>
    <row r="630" spans="1:28" ht="51" x14ac:dyDescent="0.25">
      <c r="A630">
        <v>2024</v>
      </c>
      <c r="B630" s="6">
        <v>45383</v>
      </c>
      <c r="C630" s="6">
        <v>45473</v>
      </c>
      <c r="D630" t="s">
        <v>75</v>
      </c>
      <c r="E630" t="s">
        <v>97</v>
      </c>
      <c r="F630" t="s">
        <v>98</v>
      </c>
      <c r="G630" s="7" t="s">
        <v>99</v>
      </c>
      <c r="H630" s="7" t="s">
        <v>100</v>
      </c>
      <c r="I630" t="s">
        <v>84</v>
      </c>
      <c r="J630" s="7" t="s">
        <v>101</v>
      </c>
      <c r="K630" s="7" t="s">
        <v>101</v>
      </c>
      <c r="L630" s="7" t="s">
        <v>101</v>
      </c>
      <c r="M630" t="s">
        <v>86</v>
      </c>
      <c r="N630" s="7" t="s">
        <v>101</v>
      </c>
      <c r="O630">
        <v>623</v>
      </c>
      <c r="P630" s="6">
        <v>45383</v>
      </c>
      <c r="Q630" s="6">
        <v>45473</v>
      </c>
      <c r="R630" s="7" t="s">
        <v>99</v>
      </c>
      <c r="S630" s="8" t="s">
        <v>102</v>
      </c>
      <c r="T630">
        <v>0</v>
      </c>
      <c r="U630">
        <v>0</v>
      </c>
      <c r="V630" s="9" t="s">
        <v>103</v>
      </c>
      <c r="W630" s="9" t="s">
        <v>103</v>
      </c>
      <c r="X630" s="9" t="s">
        <v>103</v>
      </c>
      <c r="Y630" t="s">
        <v>89</v>
      </c>
      <c r="Z630" s="9" t="s">
        <v>103</v>
      </c>
      <c r="AA630" s="7" t="s">
        <v>100</v>
      </c>
      <c r="AB630" s="6">
        <v>45497</v>
      </c>
    </row>
    <row r="631" spans="1:28" ht="51" x14ac:dyDescent="0.25">
      <c r="A631">
        <v>2024</v>
      </c>
      <c r="B631" s="6">
        <v>45383</v>
      </c>
      <c r="C631" s="6">
        <v>45473</v>
      </c>
      <c r="D631" t="s">
        <v>75</v>
      </c>
      <c r="E631" t="s">
        <v>97</v>
      </c>
      <c r="F631" t="s">
        <v>98</v>
      </c>
      <c r="G631" s="7" t="s">
        <v>99</v>
      </c>
      <c r="H631" s="7" t="s">
        <v>100</v>
      </c>
      <c r="I631" t="s">
        <v>84</v>
      </c>
      <c r="J631" s="7" t="s">
        <v>101</v>
      </c>
      <c r="K631" s="7" t="s">
        <v>101</v>
      </c>
      <c r="L631" s="7" t="s">
        <v>101</v>
      </c>
      <c r="M631" t="s">
        <v>87</v>
      </c>
      <c r="N631" s="7" t="s">
        <v>101</v>
      </c>
      <c r="O631">
        <v>624</v>
      </c>
      <c r="P631" s="6">
        <v>45383</v>
      </c>
      <c r="Q631" s="6">
        <v>45473</v>
      </c>
      <c r="R631" s="7" t="s">
        <v>99</v>
      </c>
      <c r="S631" s="8" t="s">
        <v>102</v>
      </c>
      <c r="T631">
        <v>0</v>
      </c>
      <c r="U631">
        <v>0</v>
      </c>
      <c r="V631" s="9" t="s">
        <v>103</v>
      </c>
      <c r="W631" s="9" t="s">
        <v>103</v>
      </c>
      <c r="X631" s="9" t="s">
        <v>103</v>
      </c>
      <c r="Y631" t="s">
        <v>89</v>
      </c>
      <c r="Z631" s="9" t="s">
        <v>103</v>
      </c>
      <c r="AA631" s="7" t="s">
        <v>100</v>
      </c>
      <c r="AB631" s="6">
        <v>45497</v>
      </c>
    </row>
    <row r="632" spans="1:28" ht="51" x14ac:dyDescent="0.25">
      <c r="A632">
        <v>2024</v>
      </c>
      <c r="B632" s="6">
        <v>45383</v>
      </c>
      <c r="C632" s="6">
        <v>45473</v>
      </c>
      <c r="D632" t="s">
        <v>75</v>
      </c>
      <c r="E632" t="s">
        <v>97</v>
      </c>
      <c r="F632" t="s">
        <v>98</v>
      </c>
      <c r="G632" s="7" t="s">
        <v>99</v>
      </c>
      <c r="H632" s="7" t="s">
        <v>100</v>
      </c>
      <c r="I632" t="s">
        <v>84</v>
      </c>
      <c r="J632" s="7" t="s">
        <v>101</v>
      </c>
      <c r="K632" s="7" t="s">
        <v>101</v>
      </c>
      <c r="L632" s="7" t="s">
        <v>101</v>
      </c>
      <c r="M632" t="s">
        <v>87</v>
      </c>
      <c r="N632" s="7" t="s">
        <v>101</v>
      </c>
      <c r="O632">
        <v>625</v>
      </c>
      <c r="P632" s="6">
        <v>45383</v>
      </c>
      <c r="Q632" s="6">
        <v>45473</v>
      </c>
      <c r="R632" s="7" t="s">
        <v>99</v>
      </c>
      <c r="S632" s="8" t="s">
        <v>102</v>
      </c>
      <c r="T632">
        <v>0</v>
      </c>
      <c r="U632">
        <v>0</v>
      </c>
      <c r="V632" s="9" t="s">
        <v>103</v>
      </c>
      <c r="W632" s="9" t="s">
        <v>103</v>
      </c>
      <c r="X632" s="9" t="s">
        <v>103</v>
      </c>
      <c r="Y632" t="s">
        <v>89</v>
      </c>
      <c r="Z632" s="9" t="s">
        <v>103</v>
      </c>
      <c r="AA632" s="7" t="s">
        <v>100</v>
      </c>
      <c r="AB632" s="6">
        <v>45497</v>
      </c>
    </row>
    <row r="633" spans="1:28" ht="51" x14ac:dyDescent="0.25">
      <c r="A633">
        <v>2024</v>
      </c>
      <c r="B633" s="6">
        <v>45383</v>
      </c>
      <c r="C633" s="6">
        <v>45473</v>
      </c>
      <c r="D633" t="s">
        <v>75</v>
      </c>
      <c r="E633" t="s">
        <v>97</v>
      </c>
      <c r="F633" t="s">
        <v>98</v>
      </c>
      <c r="G633" s="7" t="s">
        <v>99</v>
      </c>
      <c r="H633" s="7" t="s">
        <v>100</v>
      </c>
      <c r="I633" t="s">
        <v>84</v>
      </c>
      <c r="J633" s="7" t="s">
        <v>101</v>
      </c>
      <c r="K633" s="7" t="s">
        <v>101</v>
      </c>
      <c r="L633" s="7" t="s">
        <v>101</v>
      </c>
      <c r="M633" t="s">
        <v>87</v>
      </c>
      <c r="N633" s="7" t="s">
        <v>101</v>
      </c>
      <c r="O633">
        <v>626</v>
      </c>
      <c r="P633" s="6">
        <v>45383</v>
      </c>
      <c r="Q633" s="6">
        <v>45473</v>
      </c>
      <c r="R633" s="7" t="s">
        <v>99</v>
      </c>
      <c r="S633" s="8" t="s">
        <v>102</v>
      </c>
      <c r="T633">
        <v>0</v>
      </c>
      <c r="U633">
        <v>0</v>
      </c>
      <c r="V633" s="9" t="s">
        <v>103</v>
      </c>
      <c r="W633" s="9" t="s">
        <v>103</v>
      </c>
      <c r="X633" s="9" t="s">
        <v>103</v>
      </c>
      <c r="Y633" t="s">
        <v>89</v>
      </c>
      <c r="Z633" s="9" t="s">
        <v>103</v>
      </c>
      <c r="AA633" s="7" t="s">
        <v>100</v>
      </c>
      <c r="AB633" s="6">
        <v>45497</v>
      </c>
    </row>
    <row r="634" spans="1:28" ht="51" x14ac:dyDescent="0.25">
      <c r="A634">
        <v>2024</v>
      </c>
      <c r="B634" s="6">
        <v>45383</v>
      </c>
      <c r="C634" s="6">
        <v>45473</v>
      </c>
      <c r="D634" t="s">
        <v>75</v>
      </c>
      <c r="E634" t="s">
        <v>97</v>
      </c>
      <c r="F634" t="s">
        <v>98</v>
      </c>
      <c r="G634" s="7" t="s">
        <v>99</v>
      </c>
      <c r="H634" s="7" t="s">
        <v>100</v>
      </c>
      <c r="I634" t="s">
        <v>84</v>
      </c>
      <c r="J634" s="7" t="s">
        <v>101</v>
      </c>
      <c r="K634" s="7" t="s">
        <v>101</v>
      </c>
      <c r="L634" s="7" t="s">
        <v>101</v>
      </c>
      <c r="M634" t="s">
        <v>87</v>
      </c>
      <c r="N634" s="7" t="s">
        <v>101</v>
      </c>
      <c r="O634">
        <v>627</v>
      </c>
      <c r="P634" s="6">
        <v>45383</v>
      </c>
      <c r="Q634" s="6">
        <v>45473</v>
      </c>
      <c r="R634" s="7" t="s">
        <v>99</v>
      </c>
      <c r="S634" s="8" t="s">
        <v>102</v>
      </c>
      <c r="T634">
        <v>0</v>
      </c>
      <c r="U634">
        <v>0</v>
      </c>
      <c r="V634" s="9" t="s">
        <v>103</v>
      </c>
      <c r="W634" s="9" t="s">
        <v>103</v>
      </c>
      <c r="X634" s="9" t="s">
        <v>103</v>
      </c>
      <c r="Y634" t="s">
        <v>89</v>
      </c>
      <c r="Z634" s="9" t="s">
        <v>103</v>
      </c>
      <c r="AA634" s="7" t="s">
        <v>100</v>
      </c>
      <c r="AB634" s="6">
        <v>45497</v>
      </c>
    </row>
    <row r="635" spans="1:28" ht="51" x14ac:dyDescent="0.25">
      <c r="A635">
        <v>2024</v>
      </c>
      <c r="B635" s="6">
        <v>45383</v>
      </c>
      <c r="C635" s="6">
        <v>45473</v>
      </c>
      <c r="D635" t="s">
        <v>75</v>
      </c>
      <c r="E635" t="s">
        <v>97</v>
      </c>
      <c r="F635" t="s">
        <v>98</v>
      </c>
      <c r="G635" s="7" t="s">
        <v>99</v>
      </c>
      <c r="H635" s="7" t="s">
        <v>100</v>
      </c>
      <c r="I635" t="s">
        <v>84</v>
      </c>
      <c r="J635" s="7" t="s">
        <v>101</v>
      </c>
      <c r="K635" s="7" t="s">
        <v>101</v>
      </c>
      <c r="L635" s="7" t="s">
        <v>101</v>
      </c>
      <c r="M635" t="s">
        <v>86</v>
      </c>
      <c r="N635" s="7" t="s">
        <v>101</v>
      </c>
      <c r="O635">
        <v>628</v>
      </c>
      <c r="P635" s="6">
        <v>45383</v>
      </c>
      <c r="Q635" s="6">
        <v>45473</v>
      </c>
      <c r="R635" s="7" t="s">
        <v>99</v>
      </c>
      <c r="S635" s="8" t="s">
        <v>102</v>
      </c>
      <c r="T635">
        <v>0</v>
      </c>
      <c r="U635">
        <v>0</v>
      </c>
      <c r="V635" s="9" t="s">
        <v>103</v>
      </c>
      <c r="W635" s="9" t="s">
        <v>103</v>
      </c>
      <c r="X635" s="9" t="s">
        <v>103</v>
      </c>
      <c r="Y635" t="s">
        <v>89</v>
      </c>
      <c r="Z635" s="9" t="s">
        <v>103</v>
      </c>
      <c r="AA635" s="7" t="s">
        <v>100</v>
      </c>
      <c r="AB635" s="6">
        <v>45497</v>
      </c>
    </row>
    <row r="636" spans="1:28" ht="51" x14ac:dyDescent="0.25">
      <c r="A636">
        <v>2024</v>
      </c>
      <c r="B636" s="6">
        <v>45383</v>
      </c>
      <c r="C636" s="6">
        <v>45473</v>
      </c>
      <c r="D636" t="s">
        <v>75</v>
      </c>
      <c r="E636" t="s">
        <v>97</v>
      </c>
      <c r="F636" t="s">
        <v>98</v>
      </c>
      <c r="G636" s="7" t="s">
        <v>99</v>
      </c>
      <c r="H636" s="7" t="s">
        <v>100</v>
      </c>
      <c r="I636" t="s">
        <v>84</v>
      </c>
      <c r="J636" s="7" t="s">
        <v>101</v>
      </c>
      <c r="K636" s="7" t="s">
        <v>101</v>
      </c>
      <c r="L636" s="7" t="s">
        <v>101</v>
      </c>
      <c r="M636" t="s">
        <v>87</v>
      </c>
      <c r="N636" s="7" t="s">
        <v>101</v>
      </c>
      <c r="O636">
        <v>629</v>
      </c>
      <c r="P636" s="6">
        <v>45383</v>
      </c>
      <c r="Q636" s="6">
        <v>45473</v>
      </c>
      <c r="R636" s="7" t="s">
        <v>99</v>
      </c>
      <c r="S636" s="8" t="s">
        <v>102</v>
      </c>
      <c r="T636">
        <v>0</v>
      </c>
      <c r="U636">
        <v>0</v>
      </c>
      <c r="V636" s="9" t="s">
        <v>103</v>
      </c>
      <c r="W636" s="9" t="s">
        <v>103</v>
      </c>
      <c r="X636" s="9" t="s">
        <v>103</v>
      </c>
      <c r="Y636" t="s">
        <v>89</v>
      </c>
      <c r="Z636" s="9" t="s">
        <v>103</v>
      </c>
      <c r="AA636" s="7" t="s">
        <v>100</v>
      </c>
      <c r="AB636" s="6">
        <v>45497</v>
      </c>
    </row>
    <row r="637" spans="1:28" ht="51" x14ac:dyDescent="0.25">
      <c r="A637">
        <v>2024</v>
      </c>
      <c r="B637" s="6">
        <v>45383</v>
      </c>
      <c r="C637" s="6">
        <v>45473</v>
      </c>
      <c r="D637" t="s">
        <v>75</v>
      </c>
      <c r="E637" t="s">
        <v>97</v>
      </c>
      <c r="F637" t="s">
        <v>98</v>
      </c>
      <c r="G637" s="7" t="s">
        <v>99</v>
      </c>
      <c r="H637" s="7" t="s">
        <v>100</v>
      </c>
      <c r="I637" t="s">
        <v>84</v>
      </c>
      <c r="J637" s="7" t="s">
        <v>101</v>
      </c>
      <c r="K637" s="7" t="s">
        <v>101</v>
      </c>
      <c r="L637" s="7" t="s">
        <v>101</v>
      </c>
      <c r="M637" t="s">
        <v>86</v>
      </c>
      <c r="N637" s="7" t="s">
        <v>101</v>
      </c>
      <c r="O637">
        <v>630</v>
      </c>
      <c r="P637" s="6">
        <v>45383</v>
      </c>
      <c r="Q637" s="6">
        <v>45473</v>
      </c>
      <c r="R637" s="7" t="s">
        <v>99</v>
      </c>
      <c r="S637" s="8" t="s">
        <v>102</v>
      </c>
      <c r="T637">
        <v>0</v>
      </c>
      <c r="U637">
        <v>0</v>
      </c>
      <c r="V637" s="9" t="s">
        <v>103</v>
      </c>
      <c r="W637" s="9" t="s">
        <v>103</v>
      </c>
      <c r="X637" s="9" t="s">
        <v>103</v>
      </c>
      <c r="Y637" t="s">
        <v>89</v>
      </c>
      <c r="Z637" s="9" t="s">
        <v>103</v>
      </c>
      <c r="AA637" s="7" t="s">
        <v>100</v>
      </c>
      <c r="AB637" s="6">
        <v>45497</v>
      </c>
    </row>
    <row r="638" spans="1:28" ht="51" x14ac:dyDescent="0.25">
      <c r="A638">
        <v>2024</v>
      </c>
      <c r="B638" s="6">
        <v>45383</v>
      </c>
      <c r="C638" s="6">
        <v>45473</v>
      </c>
      <c r="D638" t="s">
        <v>75</v>
      </c>
      <c r="E638" t="s">
        <v>97</v>
      </c>
      <c r="F638" t="s">
        <v>98</v>
      </c>
      <c r="G638" s="7" t="s">
        <v>99</v>
      </c>
      <c r="H638" s="7" t="s">
        <v>100</v>
      </c>
      <c r="I638" t="s">
        <v>84</v>
      </c>
      <c r="J638" s="7" t="s">
        <v>101</v>
      </c>
      <c r="K638" s="7" t="s">
        <v>101</v>
      </c>
      <c r="L638" s="7" t="s">
        <v>101</v>
      </c>
      <c r="M638" t="s">
        <v>87</v>
      </c>
      <c r="N638" s="7" t="s">
        <v>101</v>
      </c>
      <c r="O638">
        <v>631</v>
      </c>
      <c r="P638" s="6">
        <v>45383</v>
      </c>
      <c r="Q638" s="6">
        <v>45473</v>
      </c>
      <c r="R638" s="7" t="s">
        <v>99</v>
      </c>
      <c r="S638" s="8" t="s">
        <v>102</v>
      </c>
      <c r="T638">
        <v>0</v>
      </c>
      <c r="U638">
        <v>0</v>
      </c>
      <c r="V638" s="9" t="s">
        <v>103</v>
      </c>
      <c r="W638" s="9" t="s">
        <v>103</v>
      </c>
      <c r="X638" s="9" t="s">
        <v>103</v>
      </c>
      <c r="Y638" t="s">
        <v>89</v>
      </c>
      <c r="Z638" s="9" t="s">
        <v>103</v>
      </c>
      <c r="AA638" s="7" t="s">
        <v>100</v>
      </c>
      <c r="AB638" s="6">
        <v>45497</v>
      </c>
    </row>
    <row r="639" spans="1:28" ht="51" x14ac:dyDescent="0.25">
      <c r="A639">
        <v>2024</v>
      </c>
      <c r="B639" s="6">
        <v>45383</v>
      </c>
      <c r="C639" s="6">
        <v>45473</v>
      </c>
      <c r="D639" t="s">
        <v>75</v>
      </c>
      <c r="E639" t="s">
        <v>97</v>
      </c>
      <c r="F639" t="s">
        <v>98</v>
      </c>
      <c r="G639" s="7" t="s">
        <v>99</v>
      </c>
      <c r="H639" s="7" t="s">
        <v>100</v>
      </c>
      <c r="I639" t="s">
        <v>84</v>
      </c>
      <c r="J639" s="7" t="s">
        <v>101</v>
      </c>
      <c r="K639" s="7" t="s">
        <v>101</v>
      </c>
      <c r="L639" s="7" t="s">
        <v>101</v>
      </c>
      <c r="M639" t="s">
        <v>86</v>
      </c>
      <c r="N639" s="7" t="s">
        <v>101</v>
      </c>
      <c r="O639">
        <v>632</v>
      </c>
      <c r="P639" s="6">
        <v>45383</v>
      </c>
      <c r="Q639" s="6">
        <v>45473</v>
      </c>
      <c r="R639" s="7" t="s">
        <v>99</v>
      </c>
      <c r="S639" s="8" t="s">
        <v>102</v>
      </c>
      <c r="T639">
        <v>0</v>
      </c>
      <c r="U639">
        <v>0</v>
      </c>
      <c r="V639" s="9" t="s">
        <v>103</v>
      </c>
      <c r="W639" s="9" t="s">
        <v>103</v>
      </c>
      <c r="X639" s="9" t="s">
        <v>103</v>
      </c>
      <c r="Y639" t="s">
        <v>89</v>
      </c>
      <c r="Z639" s="9" t="s">
        <v>103</v>
      </c>
      <c r="AA639" s="7" t="s">
        <v>100</v>
      </c>
      <c r="AB639" s="6">
        <v>45497</v>
      </c>
    </row>
    <row r="640" spans="1:28" ht="51" x14ac:dyDescent="0.25">
      <c r="A640">
        <v>2024</v>
      </c>
      <c r="B640" s="6">
        <v>45383</v>
      </c>
      <c r="C640" s="6">
        <v>45473</v>
      </c>
      <c r="D640" t="s">
        <v>75</v>
      </c>
      <c r="E640" t="s">
        <v>97</v>
      </c>
      <c r="F640" t="s">
        <v>98</v>
      </c>
      <c r="G640" s="7" t="s">
        <v>99</v>
      </c>
      <c r="H640" s="7" t="s">
        <v>100</v>
      </c>
      <c r="I640" t="s">
        <v>84</v>
      </c>
      <c r="J640" s="7" t="s">
        <v>101</v>
      </c>
      <c r="K640" s="7" t="s">
        <v>101</v>
      </c>
      <c r="L640" s="7" t="s">
        <v>101</v>
      </c>
      <c r="M640" t="s">
        <v>86</v>
      </c>
      <c r="N640" s="7" t="s">
        <v>101</v>
      </c>
      <c r="O640">
        <v>633</v>
      </c>
      <c r="P640" s="6">
        <v>45383</v>
      </c>
      <c r="Q640" s="6">
        <v>45473</v>
      </c>
      <c r="R640" s="7" t="s">
        <v>99</v>
      </c>
      <c r="S640" s="8" t="s">
        <v>102</v>
      </c>
      <c r="T640">
        <v>0</v>
      </c>
      <c r="U640">
        <v>0</v>
      </c>
      <c r="V640" s="9" t="s">
        <v>103</v>
      </c>
      <c r="W640" s="9" t="s">
        <v>103</v>
      </c>
      <c r="X640" s="9" t="s">
        <v>103</v>
      </c>
      <c r="Y640" t="s">
        <v>89</v>
      </c>
      <c r="Z640" s="9" t="s">
        <v>103</v>
      </c>
      <c r="AA640" s="7" t="s">
        <v>100</v>
      </c>
      <c r="AB640" s="6">
        <v>45497</v>
      </c>
    </row>
    <row r="641" spans="1:28" ht="51" x14ac:dyDescent="0.25">
      <c r="A641">
        <v>2024</v>
      </c>
      <c r="B641" s="6">
        <v>45383</v>
      </c>
      <c r="C641" s="6">
        <v>45473</v>
      </c>
      <c r="D641" t="s">
        <v>75</v>
      </c>
      <c r="E641" t="s">
        <v>97</v>
      </c>
      <c r="F641" t="s">
        <v>98</v>
      </c>
      <c r="G641" s="7" t="s">
        <v>99</v>
      </c>
      <c r="H641" s="7" t="s">
        <v>100</v>
      </c>
      <c r="I641" t="s">
        <v>84</v>
      </c>
      <c r="J641" s="7" t="s">
        <v>101</v>
      </c>
      <c r="K641" s="7" t="s">
        <v>101</v>
      </c>
      <c r="L641" s="7" t="s">
        <v>101</v>
      </c>
      <c r="M641" t="s">
        <v>87</v>
      </c>
      <c r="N641" s="7" t="s">
        <v>101</v>
      </c>
      <c r="O641">
        <v>634</v>
      </c>
      <c r="P641" s="6">
        <v>45383</v>
      </c>
      <c r="Q641" s="6">
        <v>45473</v>
      </c>
      <c r="R641" s="7" t="s">
        <v>99</v>
      </c>
      <c r="S641" s="8" t="s">
        <v>102</v>
      </c>
      <c r="T641">
        <v>0</v>
      </c>
      <c r="U641">
        <v>0</v>
      </c>
      <c r="V641" s="9" t="s">
        <v>103</v>
      </c>
      <c r="W641" s="9" t="s">
        <v>103</v>
      </c>
      <c r="X641" s="9" t="s">
        <v>103</v>
      </c>
      <c r="Y641" t="s">
        <v>89</v>
      </c>
      <c r="Z641" s="9" t="s">
        <v>103</v>
      </c>
      <c r="AA641" s="7" t="s">
        <v>100</v>
      </c>
      <c r="AB641" s="6">
        <v>45497</v>
      </c>
    </row>
    <row r="642" spans="1:28" ht="51" x14ac:dyDescent="0.25">
      <c r="A642">
        <v>2024</v>
      </c>
      <c r="B642" s="6">
        <v>45383</v>
      </c>
      <c r="C642" s="6">
        <v>45473</v>
      </c>
      <c r="D642" t="s">
        <v>75</v>
      </c>
      <c r="E642" t="s">
        <v>97</v>
      </c>
      <c r="F642" t="s">
        <v>98</v>
      </c>
      <c r="G642" s="7" t="s">
        <v>99</v>
      </c>
      <c r="H642" s="7" t="s">
        <v>100</v>
      </c>
      <c r="I642" t="s">
        <v>84</v>
      </c>
      <c r="J642" s="7" t="s">
        <v>101</v>
      </c>
      <c r="K642" s="7" t="s">
        <v>101</v>
      </c>
      <c r="L642" s="7" t="s">
        <v>101</v>
      </c>
      <c r="M642" t="s">
        <v>87</v>
      </c>
      <c r="N642" s="7" t="s">
        <v>101</v>
      </c>
      <c r="O642">
        <v>635</v>
      </c>
      <c r="P642" s="6">
        <v>45383</v>
      </c>
      <c r="Q642" s="6">
        <v>45473</v>
      </c>
      <c r="R642" s="7" t="s">
        <v>99</v>
      </c>
      <c r="S642" s="8" t="s">
        <v>102</v>
      </c>
      <c r="T642">
        <v>0</v>
      </c>
      <c r="U642">
        <v>0</v>
      </c>
      <c r="V642" s="9" t="s">
        <v>103</v>
      </c>
      <c r="W642" s="9" t="s">
        <v>103</v>
      </c>
      <c r="X642" s="9" t="s">
        <v>103</v>
      </c>
      <c r="Y642" t="s">
        <v>89</v>
      </c>
      <c r="Z642" s="9" t="s">
        <v>103</v>
      </c>
      <c r="AA642" s="7" t="s">
        <v>100</v>
      </c>
      <c r="AB642" s="6">
        <v>45497</v>
      </c>
    </row>
    <row r="643" spans="1:28" ht="51" x14ac:dyDescent="0.25">
      <c r="A643">
        <v>2024</v>
      </c>
      <c r="B643" s="6">
        <v>45383</v>
      </c>
      <c r="C643" s="6">
        <v>45473</v>
      </c>
      <c r="D643" t="s">
        <v>75</v>
      </c>
      <c r="E643" t="s">
        <v>97</v>
      </c>
      <c r="F643" t="s">
        <v>98</v>
      </c>
      <c r="G643" s="7" t="s">
        <v>99</v>
      </c>
      <c r="H643" s="7" t="s">
        <v>100</v>
      </c>
      <c r="I643" t="s">
        <v>84</v>
      </c>
      <c r="J643" s="7" t="s">
        <v>101</v>
      </c>
      <c r="K643" s="7" t="s">
        <v>101</v>
      </c>
      <c r="L643" s="7" t="s">
        <v>101</v>
      </c>
      <c r="M643" t="s">
        <v>86</v>
      </c>
      <c r="N643" s="7" t="s">
        <v>101</v>
      </c>
      <c r="O643">
        <v>636</v>
      </c>
      <c r="P643" s="6">
        <v>45383</v>
      </c>
      <c r="Q643" s="6">
        <v>45473</v>
      </c>
      <c r="R643" s="7" t="s">
        <v>99</v>
      </c>
      <c r="S643" s="8" t="s">
        <v>102</v>
      </c>
      <c r="T643">
        <v>0</v>
      </c>
      <c r="U643">
        <v>0</v>
      </c>
      <c r="V643" s="9" t="s">
        <v>103</v>
      </c>
      <c r="W643" s="9" t="s">
        <v>103</v>
      </c>
      <c r="X643" s="9" t="s">
        <v>103</v>
      </c>
      <c r="Y643" t="s">
        <v>89</v>
      </c>
      <c r="Z643" s="9" t="s">
        <v>103</v>
      </c>
      <c r="AA643" s="7" t="s">
        <v>100</v>
      </c>
      <c r="AB643" s="6">
        <v>45497</v>
      </c>
    </row>
    <row r="644" spans="1:28" ht="51" x14ac:dyDescent="0.25">
      <c r="A644">
        <v>2024</v>
      </c>
      <c r="B644" s="6">
        <v>45383</v>
      </c>
      <c r="C644" s="6">
        <v>45473</v>
      </c>
      <c r="D644" t="s">
        <v>75</v>
      </c>
      <c r="E644" t="s">
        <v>97</v>
      </c>
      <c r="F644" t="s">
        <v>98</v>
      </c>
      <c r="G644" s="7" t="s">
        <v>99</v>
      </c>
      <c r="H644" s="7" t="s">
        <v>100</v>
      </c>
      <c r="I644" t="s">
        <v>84</v>
      </c>
      <c r="J644" s="7" t="s">
        <v>101</v>
      </c>
      <c r="K644" s="7" t="s">
        <v>101</v>
      </c>
      <c r="L644" s="7" t="s">
        <v>101</v>
      </c>
      <c r="M644" t="s">
        <v>87</v>
      </c>
      <c r="N644" s="7" t="s">
        <v>101</v>
      </c>
      <c r="O644">
        <v>637</v>
      </c>
      <c r="P644" s="6">
        <v>45383</v>
      </c>
      <c r="Q644" s="6">
        <v>45473</v>
      </c>
      <c r="R644" s="7" t="s">
        <v>99</v>
      </c>
      <c r="S644" s="8" t="s">
        <v>102</v>
      </c>
      <c r="T644">
        <v>0</v>
      </c>
      <c r="U644">
        <v>0</v>
      </c>
      <c r="V644" s="9" t="s">
        <v>103</v>
      </c>
      <c r="W644" s="9" t="s">
        <v>103</v>
      </c>
      <c r="X644" s="9" t="s">
        <v>103</v>
      </c>
      <c r="Y644" t="s">
        <v>89</v>
      </c>
      <c r="Z644" s="9" t="s">
        <v>103</v>
      </c>
      <c r="AA644" s="7" t="s">
        <v>100</v>
      </c>
      <c r="AB644" s="6">
        <v>45497</v>
      </c>
    </row>
    <row r="645" spans="1:28" ht="51" x14ac:dyDescent="0.25">
      <c r="A645">
        <v>2024</v>
      </c>
      <c r="B645" s="6">
        <v>45383</v>
      </c>
      <c r="C645" s="6">
        <v>45473</v>
      </c>
      <c r="D645" t="s">
        <v>75</v>
      </c>
      <c r="E645" t="s">
        <v>97</v>
      </c>
      <c r="F645" t="s">
        <v>98</v>
      </c>
      <c r="G645" s="7" t="s">
        <v>99</v>
      </c>
      <c r="H645" s="7" t="s">
        <v>100</v>
      </c>
      <c r="I645" t="s">
        <v>84</v>
      </c>
      <c r="J645" s="7" t="s">
        <v>101</v>
      </c>
      <c r="K645" s="7" t="s">
        <v>101</v>
      </c>
      <c r="L645" s="7" t="s">
        <v>101</v>
      </c>
      <c r="M645" t="s">
        <v>86</v>
      </c>
      <c r="N645" s="7" t="s">
        <v>101</v>
      </c>
      <c r="O645">
        <v>638</v>
      </c>
      <c r="P645" s="6">
        <v>45383</v>
      </c>
      <c r="Q645" s="6">
        <v>45473</v>
      </c>
      <c r="R645" s="7" t="s">
        <v>99</v>
      </c>
      <c r="S645" s="8" t="s">
        <v>102</v>
      </c>
      <c r="T645">
        <v>0</v>
      </c>
      <c r="U645">
        <v>0</v>
      </c>
      <c r="V645" s="9" t="s">
        <v>103</v>
      </c>
      <c r="W645" s="9" t="s">
        <v>103</v>
      </c>
      <c r="X645" s="9" t="s">
        <v>103</v>
      </c>
      <c r="Y645" t="s">
        <v>89</v>
      </c>
      <c r="Z645" s="9" t="s">
        <v>103</v>
      </c>
      <c r="AA645" s="7" t="s">
        <v>100</v>
      </c>
      <c r="AB645" s="6">
        <v>45497</v>
      </c>
    </row>
    <row r="646" spans="1:28" ht="51" x14ac:dyDescent="0.25">
      <c r="A646">
        <v>2024</v>
      </c>
      <c r="B646" s="6">
        <v>45383</v>
      </c>
      <c r="C646" s="6">
        <v>45473</v>
      </c>
      <c r="D646" t="s">
        <v>75</v>
      </c>
      <c r="E646" t="s">
        <v>97</v>
      </c>
      <c r="F646" t="s">
        <v>98</v>
      </c>
      <c r="G646" s="7" t="s">
        <v>99</v>
      </c>
      <c r="H646" s="7" t="s">
        <v>100</v>
      </c>
      <c r="I646" t="s">
        <v>84</v>
      </c>
      <c r="J646" s="7" t="s">
        <v>101</v>
      </c>
      <c r="K646" s="7" t="s">
        <v>101</v>
      </c>
      <c r="L646" s="7" t="s">
        <v>101</v>
      </c>
      <c r="M646" t="s">
        <v>87</v>
      </c>
      <c r="N646" s="7" t="s">
        <v>101</v>
      </c>
      <c r="O646">
        <v>639</v>
      </c>
      <c r="P646" s="6">
        <v>45383</v>
      </c>
      <c r="Q646" s="6">
        <v>45473</v>
      </c>
      <c r="R646" s="7" t="s">
        <v>99</v>
      </c>
      <c r="S646" s="8" t="s">
        <v>102</v>
      </c>
      <c r="T646">
        <v>0</v>
      </c>
      <c r="U646">
        <v>0</v>
      </c>
      <c r="V646" s="9" t="s">
        <v>103</v>
      </c>
      <c r="W646" s="9" t="s">
        <v>103</v>
      </c>
      <c r="X646" s="9" t="s">
        <v>103</v>
      </c>
      <c r="Y646" t="s">
        <v>89</v>
      </c>
      <c r="Z646" s="9" t="s">
        <v>103</v>
      </c>
      <c r="AA646" s="7" t="s">
        <v>100</v>
      </c>
      <c r="AB646" s="6">
        <v>45497</v>
      </c>
    </row>
    <row r="647" spans="1:28" ht="51" x14ac:dyDescent="0.25">
      <c r="A647">
        <v>2024</v>
      </c>
      <c r="B647" s="6">
        <v>45383</v>
      </c>
      <c r="C647" s="6">
        <v>45473</v>
      </c>
      <c r="D647" t="s">
        <v>75</v>
      </c>
      <c r="E647" t="s">
        <v>97</v>
      </c>
      <c r="F647" t="s">
        <v>98</v>
      </c>
      <c r="G647" s="7" t="s">
        <v>99</v>
      </c>
      <c r="H647" s="7" t="s">
        <v>100</v>
      </c>
      <c r="I647" t="s">
        <v>84</v>
      </c>
      <c r="J647" s="7" t="s">
        <v>101</v>
      </c>
      <c r="K647" s="7" t="s">
        <v>101</v>
      </c>
      <c r="L647" s="7" t="s">
        <v>101</v>
      </c>
      <c r="M647" t="s">
        <v>86</v>
      </c>
      <c r="N647" s="7" t="s">
        <v>101</v>
      </c>
      <c r="O647">
        <v>640</v>
      </c>
      <c r="P647" s="6">
        <v>45383</v>
      </c>
      <c r="Q647" s="6">
        <v>45473</v>
      </c>
      <c r="R647" s="7" t="s">
        <v>99</v>
      </c>
      <c r="S647" s="8" t="s">
        <v>102</v>
      </c>
      <c r="T647">
        <v>0</v>
      </c>
      <c r="U647">
        <v>0</v>
      </c>
      <c r="V647" s="9" t="s">
        <v>103</v>
      </c>
      <c r="W647" s="9" t="s">
        <v>103</v>
      </c>
      <c r="X647" s="9" t="s">
        <v>103</v>
      </c>
      <c r="Y647" t="s">
        <v>89</v>
      </c>
      <c r="Z647" s="9" t="s">
        <v>103</v>
      </c>
      <c r="AA647" s="7" t="s">
        <v>100</v>
      </c>
      <c r="AB647" s="6">
        <v>45497</v>
      </c>
    </row>
    <row r="648" spans="1:28" ht="51" x14ac:dyDescent="0.25">
      <c r="A648">
        <v>2024</v>
      </c>
      <c r="B648" s="6">
        <v>45383</v>
      </c>
      <c r="C648" s="6">
        <v>45473</v>
      </c>
      <c r="D648" t="s">
        <v>75</v>
      </c>
      <c r="E648" t="s">
        <v>97</v>
      </c>
      <c r="F648" t="s">
        <v>98</v>
      </c>
      <c r="G648" s="7" t="s">
        <v>99</v>
      </c>
      <c r="H648" s="7" t="s">
        <v>100</v>
      </c>
      <c r="I648" t="s">
        <v>84</v>
      </c>
      <c r="J648" s="7" t="s">
        <v>101</v>
      </c>
      <c r="K648" s="7" t="s">
        <v>101</v>
      </c>
      <c r="L648" s="7" t="s">
        <v>101</v>
      </c>
      <c r="M648" t="s">
        <v>86</v>
      </c>
      <c r="N648" s="7" t="s">
        <v>101</v>
      </c>
      <c r="O648">
        <v>641</v>
      </c>
      <c r="P648" s="6">
        <v>45383</v>
      </c>
      <c r="Q648" s="6">
        <v>45473</v>
      </c>
      <c r="R648" s="7" t="s">
        <v>99</v>
      </c>
      <c r="S648" s="8" t="s">
        <v>102</v>
      </c>
      <c r="T648">
        <v>0</v>
      </c>
      <c r="U648">
        <v>0</v>
      </c>
      <c r="V648" s="9" t="s">
        <v>103</v>
      </c>
      <c r="W648" s="9" t="s">
        <v>103</v>
      </c>
      <c r="X648" s="9" t="s">
        <v>103</v>
      </c>
      <c r="Y648" t="s">
        <v>89</v>
      </c>
      <c r="Z648" s="9" t="s">
        <v>103</v>
      </c>
      <c r="AA648" s="7" t="s">
        <v>100</v>
      </c>
      <c r="AB648" s="6">
        <v>45497</v>
      </c>
    </row>
    <row r="649" spans="1:28" ht="51" x14ac:dyDescent="0.25">
      <c r="A649">
        <v>2024</v>
      </c>
      <c r="B649" s="6">
        <v>45383</v>
      </c>
      <c r="C649" s="6">
        <v>45473</v>
      </c>
      <c r="D649" t="s">
        <v>75</v>
      </c>
      <c r="E649" t="s">
        <v>97</v>
      </c>
      <c r="F649" t="s">
        <v>98</v>
      </c>
      <c r="G649" s="7" t="s">
        <v>99</v>
      </c>
      <c r="H649" s="7" t="s">
        <v>100</v>
      </c>
      <c r="I649" t="s">
        <v>84</v>
      </c>
      <c r="J649" s="7" t="s">
        <v>101</v>
      </c>
      <c r="K649" s="7" t="s">
        <v>101</v>
      </c>
      <c r="L649" s="7" t="s">
        <v>101</v>
      </c>
      <c r="M649" t="s">
        <v>86</v>
      </c>
      <c r="N649" s="7" t="s">
        <v>101</v>
      </c>
      <c r="O649">
        <v>642</v>
      </c>
      <c r="P649" s="6">
        <v>45383</v>
      </c>
      <c r="Q649" s="6">
        <v>45473</v>
      </c>
      <c r="R649" s="7" t="s">
        <v>99</v>
      </c>
      <c r="S649" s="8" t="s">
        <v>102</v>
      </c>
      <c r="T649">
        <v>0</v>
      </c>
      <c r="U649">
        <v>0</v>
      </c>
      <c r="V649" s="9" t="s">
        <v>103</v>
      </c>
      <c r="W649" s="9" t="s">
        <v>103</v>
      </c>
      <c r="X649" s="9" t="s">
        <v>103</v>
      </c>
      <c r="Y649" t="s">
        <v>89</v>
      </c>
      <c r="Z649" s="9" t="s">
        <v>103</v>
      </c>
      <c r="AA649" s="7" t="s">
        <v>100</v>
      </c>
      <c r="AB649" s="6">
        <v>45497</v>
      </c>
    </row>
    <row r="650" spans="1:28" ht="51" x14ac:dyDescent="0.25">
      <c r="A650">
        <v>2024</v>
      </c>
      <c r="B650" s="6">
        <v>45383</v>
      </c>
      <c r="C650" s="6">
        <v>45473</v>
      </c>
      <c r="D650" t="s">
        <v>75</v>
      </c>
      <c r="E650" t="s">
        <v>97</v>
      </c>
      <c r="F650" t="s">
        <v>98</v>
      </c>
      <c r="G650" s="7" t="s">
        <v>99</v>
      </c>
      <c r="H650" s="7" t="s">
        <v>100</v>
      </c>
      <c r="I650" t="s">
        <v>84</v>
      </c>
      <c r="J650" s="7" t="s">
        <v>101</v>
      </c>
      <c r="K650" s="7" t="s">
        <v>101</v>
      </c>
      <c r="L650" s="7" t="s">
        <v>101</v>
      </c>
      <c r="M650" t="s">
        <v>87</v>
      </c>
      <c r="N650" s="7" t="s">
        <v>101</v>
      </c>
      <c r="O650">
        <v>643</v>
      </c>
      <c r="P650" s="6">
        <v>45383</v>
      </c>
      <c r="Q650" s="6">
        <v>45473</v>
      </c>
      <c r="R650" s="7" t="s">
        <v>99</v>
      </c>
      <c r="S650" s="8" t="s">
        <v>102</v>
      </c>
      <c r="T650">
        <v>0</v>
      </c>
      <c r="U650">
        <v>0</v>
      </c>
      <c r="V650" s="9" t="s">
        <v>103</v>
      </c>
      <c r="W650" s="9" t="s">
        <v>103</v>
      </c>
      <c r="X650" s="9" t="s">
        <v>103</v>
      </c>
      <c r="Y650" t="s">
        <v>89</v>
      </c>
      <c r="Z650" s="9" t="s">
        <v>103</v>
      </c>
      <c r="AA650" s="7" t="s">
        <v>100</v>
      </c>
      <c r="AB650" s="6">
        <v>45497</v>
      </c>
    </row>
    <row r="651" spans="1:28" ht="51" x14ac:dyDescent="0.25">
      <c r="A651">
        <v>2024</v>
      </c>
      <c r="B651" s="6">
        <v>45383</v>
      </c>
      <c r="C651" s="6">
        <v>45473</v>
      </c>
      <c r="D651" t="s">
        <v>75</v>
      </c>
      <c r="E651" t="s">
        <v>97</v>
      </c>
      <c r="F651" t="s">
        <v>98</v>
      </c>
      <c r="G651" s="7" t="s">
        <v>99</v>
      </c>
      <c r="H651" s="7" t="s">
        <v>100</v>
      </c>
      <c r="I651" t="s">
        <v>84</v>
      </c>
      <c r="J651" s="7" t="s">
        <v>101</v>
      </c>
      <c r="K651" s="7" t="s">
        <v>101</v>
      </c>
      <c r="L651" s="7" t="s">
        <v>101</v>
      </c>
      <c r="M651" t="s">
        <v>87</v>
      </c>
      <c r="N651" s="7" t="s">
        <v>101</v>
      </c>
      <c r="O651">
        <v>644</v>
      </c>
      <c r="P651" s="6">
        <v>45383</v>
      </c>
      <c r="Q651" s="6">
        <v>45473</v>
      </c>
      <c r="R651" s="7" t="s">
        <v>99</v>
      </c>
      <c r="S651" s="8" t="s">
        <v>102</v>
      </c>
      <c r="T651">
        <v>0</v>
      </c>
      <c r="U651">
        <v>0</v>
      </c>
      <c r="V651" s="9" t="s">
        <v>103</v>
      </c>
      <c r="W651" s="9" t="s">
        <v>103</v>
      </c>
      <c r="X651" s="9" t="s">
        <v>103</v>
      </c>
      <c r="Y651" t="s">
        <v>89</v>
      </c>
      <c r="Z651" s="9" t="s">
        <v>103</v>
      </c>
      <c r="AA651" s="7" t="s">
        <v>100</v>
      </c>
      <c r="AB651" s="6">
        <v>45497</v>
      </c>
    </row>
    <row r="652" spans="1:28" ht="51" x14ac:dyDescent="0.25">
      <c r="A652">
        <v>2024</v>
      </c>
      <c r="B652" s="6">
        <v>45383</v>
      </c>
      <c r="C652" s="6">
        <v>45473</v>
      </c>
      <c r="D652" t="s">
        <v>75</v>
      </c>
      <c r="E652" t="s">
        <v>97</v>
      </c>
      <c r="F652" t="s">
        <v>98</v>
      </c>
      <c r="G652" s="7" t="s">
        <v>99</v>
      </c>
      <c r="H652" s="7" t="s">
        <v>100</v>
      </c>
      <c r="I652" t="s">
        <v>84</v>
      </c>
      <c r="J652" s="7" t="s">
        <v>101</v>
      </c>
      <c r="K652" s="7" t="s">
        <v>101</v>
      </c>
      <c r="L652" s="7" t="s">
        <v>101</v>
      </c>
      <c r="M652" t="s">
        <v>87</v>
      </c>
      <c r="N652" s="7" t="s">
        <v>101</v>
      </c>
      <c r="O652">
        <v>645</v>
      </c>
      <c r="P652" s="6">
        <v>45383</v>
      </c>
      <c r="Q652" s="6">
        <v>45473</v>
      </c>
      <c r="R652" s="7" t="s">
        <v>99</v>
      </c>
      <c r="S652" s="8" t="s">
        <v>102</v>
      </c>
      <c r="T652">
        <v>0</v>
      </c>
      <c r="U652">
        <v>0</v>
      </c>
      <c r="V652" s="9" t="s">
        <v>103</v>
      </c>
      <c r="W652" s="9" t="s">
        <v>103</v>
      </c>
      <c r="X652" s="9" t="s">
        <v>103</v>
      </c>
      <c r="Y652" t="s">
        <v>89</v>
      </c>
      <c r="Z652" s="9" t="s">
        <v>103</v>
      </c>
      <c r="AA652" s="7" t="s">
        <v>100</v>
      </c>
      <c r="AB652" s="6">
        <v>45497</v>
      </c>
    </row>
    <row r="653" spans="1:28" ht="51" x14ac:dyDescent="0.25">
      <c r="A653">
        <v>2024</v>
      </c>
      <c r="B653" s="6">
        <v>45383</v>
      </c>
      <c r="C653" s="6">
        <v>45473</v>
      </c>
      <c r="D653" t="s">
        <v>75</v>
      </c>
      <c r="E653" t="s">
        <v>97</v>
      </c>
      <c r="F653" t="s">
        <v>98</v>
      </c>
      <c r="G653" s="7" t="s">
        <v>99</v>
      </c>
      <c r="H653" s="7" t="s">
        <v>100</v>
      </c>
      <c r="I653" t="s">
        <v>84</v>
      </c>
      <c r="J653" s="7" t="s">
        <v>101</v>
      </c>
      <c r="K653" s="7" t="s">
        <v>101</v>
      </c>
      <c r="L653" s="7" t="s">
        <v>101</v>
      </c>
      <c r="M653" t="s">
        <v>87</v>
      </c>
      <c r="N653" s="7" t="s">
        <v>101</v>
      </c>
      <c r="O653">
        <v>646</v>
      </c>
      <c r="P653" s="6">
        <v>45383</v>
      </c>
      <c r="Q653" s="6">
        <v>45473</v>
      </c>
      <c r="R653" s="7" t="s">
        <v>99</v>
      </c>
      <c r="S653" s="8" t="s">
        <v>102</v>
      </c>
      <c r="T653">
        <v>0</v>
      </c>
      <c r="U653">
        <v>0</v>
      </c>
      <c r="V653" s="9" t="s">
        <v>103</v>
      </c>
      <c r="W653" s="9" t="s">
        <v>103</v>
      </c>
      <c r="X653" s="9" t="s">
        <v>103</v>
      </c>
      <c r="Y653" t="s">
        <v>89</v>
      </c>
      <c r="Z653" s="9" t="s">
        <v>103</v>
      </c>
      <c r="AA653" s="7" t="s">
        <v>100</v>
      </c>
      <c r="AB653" s="6">
        <v>45497</v>
      </c>
    </row>
    <row r="654" spans="1:28" ht="51" x14ac:dyDescent="0.25">
      <c r="A654">
        <v>2024</v>
      </c>
      <c r="B654" s="6">
        <v>45383</v>
      </c>
      <c r="C654" s="6">
        <v>45473</v>
      </c>
      <c r="D654" t="s">
        <v>75</v>
      </c>
      <c r="E654" t="s">
        <v>97</v>
      </c>
      <c r="F654" t="s">
        <v>98</v>
      </c>
      <c r="G654" s="7" t="s">
        <v>99</v>
      </c>
      <c r="H654" s="7" t="s">
        <v>100</v>
      </c>
      <c r="I654" t="s">
        <v>84</v>
      </c>
      <c r="J654" s="7" t="s">
        <v>101</v>
      </c>
      <c r="K654" s="7" t="s">
        <v>101</v>
      </c>
      <c r="L654" s="7" t="s">
        <v>101</v>
      </c>
      <c r="M654" t="s">
        <v>87</v>
      </c>
      <c r="N654" s="7" t="s">
        <v>101</v>
      </c>
      <c r="O654">
        <v>647</v>
      </c>
      <c r="P654" s="6">
        <v>45383</v>
      </c>
      <c r="Q654" s="6">
        <v>45473</v>
      </c>
      <c r="R654" s="7" t="s">
        <v>99</v>
      </c>
      <c r="S654" s="8" t="s">
        <v>102</v>
      </c>
      <c r="T654">
        <v>0</v>
      </c>
      <c r="U654">
        <v>0</v>
      </c>
      <c r="V654" s="9" t="s">
        <v>103</v>
      </c>
      <c r="W654" s="9" t="s">
        <v>103</v>
      </c>
      <c r="X654" s="9" t="s">
        <v>103</v>
      </c>
      <c r="Y654" t="s">
        <v>89</v>
      </c>
      <c r="Z654" s="9" t="s">
        <v>103</v>
      </c>
      <c r="AA654" s="7" t="s">
        <v>100</v>
      </c>
      <c r="AB654" s="6">
        <v>45497</v>
      </c>
    </row>
    <row r="655" spans="1:28" ht="51" x14ac:dyDescent="0.25">
      <c r="A655">
        <v>2024</v>
      </c>
      <c r="B655" s="6">
        <v>45383</v>
      </c>
      <c r="C655" s="6">
        <v>45473</v>
      </c>
      <c r="D655" t="s">
        <v>75</v>
      </c>
      <c r="E655" t="s">
        <v>97</v>
      </c>
      <c r="F655" t="s">
        <v>98</v>
      </c>
      <c r="G655" s="7" t="s">
        <v>99</v>
      </c>
      <c r="H655" s="7" t="s">
        <v>100</v>
      </c>
      <c r="I655" t="s">
        <v>84</v>
      </c>
      <c r="J655" s="7" t="s">
        <v>101</v>
      </c>
      <c r="K655" s="7" t="s">
        <v>101</v>
      </c>
      <c r="L655" s="7" t="s">
        <v>101</v>
      </c>
      <c r="M655" t="s">
        <v>87</v>
      </c>
      <c r="N655" s="7" t="s">
        <v>101</v>
      </c>
      <c r="O655">
        <v>648</v>
      </c>
      <c r="P655" s="6">
        <v>45383</v>
      </c>
      <c r="Q655" s="6">
        <v>45473</v>
      </c>
      <c r="R655" s="7" t="s">
        <v>99</v>
      </c>
      <c r="S655" s="8" t="s">
        <v>102</v>
      </c>
      <c r="T655">
        <v>0</v>
      </c>
      <c r="U655">
        <v>0</v>
      </c>
      <c r="V655" s="9" t="s">
        <v>103</v>
      </c>
      <c r="W655" s="9" t="s">
        <v>103</v>
      </c>
      <c r="X655" s="9" t="s">
        <v>103</v>
      </c>
      <c r="Y655" t="s">
        <v>89</v>
      </c>
      <c r="Z655" s="9" t="s">
        <v>103</v>
      </c>
      <c r="AA655" s="7" t="s">
        <v>100</v>
      </c>
      <c r="AB655" s="6">
        <v>45497</v>
      </c>
    </row>
    <row r="656" spans="1:28" ht="51" x14ac:dyDescent="0.25">
      <c r="A656">
        <v>2024</v>
      </c>
      <c r="B656" s="6">
        <v>45383</v>
      </c>
      <c r="C656" s="6">
        <v>45473</v>
      </c>
      <c r="D656" t="s">
        <v>75</v>
      </c>
      <c r="E656" t="s">
        <v>97</v>
      </c>
      <c r="F656" t="s">
        <v>98</v>
      </c>
      <c r="G656" s="7" t="s">
        <v>99</v>
      </c>
      <c r="H656" s="7" t="s">
        <v>100</v>
      </c>
      <c r="I656" t="s">
        <v>84</v>
      </c>
      <c r="J656" s="7" t="s">
        <v>101</v>
      </c>
      <c r="K656" s="7" t="s">
        <v>101</v>
      </c>
      <c r="L656" s="7" t="s">
        <v>101</v>
      </c>
      <c r="M656" t="s">
        <v>86</v>
      </c>
      <c r="N656" s="7" t="s">
        <v>101</v>
      </c>
      <c r="O656">
        <v>649</v>
      </c>
      <c r="P656" s="6">
        <v>45383</v>
      </c>
      <c r="Q656" s="6">
        <v>45473</v>
      </c>
      <c r="R656" s="7" t="s">
        <v>99</v>
      </c>
      <c r="S656" s="8" t="s">
        <v>102</v>
      </c>
      <c r="T656">
        <v>0</v>
      </c>
      <c r="U656">
        <v>0</v>
      </c>
      <c r="V656" s="9" t="s">
        <v>103</v>
      </c>
      <c r="W656" s="9" t="s">
        <v>103</v>
      </c>
      <c r="X656" s="9" t="s">
        <v>103</v>
      </c>
      <c r="Y656" t="s">
        <v>89</v>
      </c>
      <c r="Z656" s="9" t="s">
        <v>103</v>
      </c>
      <c r="AA656" s="7" t="s">
        <v>100</v>
      </c>
      <c r="AB656" s="6">
        <v>45497</v>
      </c>
    </row>
    <row r="657" spans="1:28" ht="51" x14ac:dyDescent="0.25">
      <c r="A657">
        <v>2024</v>
      </c>
      <c r="B657" s="6">
        <v>45383</v>
      </c>
      <c r="C657" s="6">
        <v>45473</v>
      </c>
      <c r="D657" t="s">
        <v>75</v>
      </c>
      <c r="E657" t="s">
        <v>97</v>
      </c>
      <c r="F657" t="s">
        <v>98</v>
      </c>
      <c r="G657" s="7" t="s">
        <v>99</v>
      </c>
      <c r="H657" s="7" t="s">
        <v>100</v>
      </c>
      <c r="I657" t="s">
        <v>84</v>
      </c>
      <c r="J657" s="7" t="s">
        <v>101</v>
      </c>
      <c r="K657" s="7" t="s">
        <v>101</v>
      </c>
      <c r="L657" s="7" t="s">
        <v>101</v>
      </c>
      <c r="M657" t="s">
        <v>87</v>
      </c>
      <c r="N657" s="7" t="s">
        <v>101</v>
      </c>
      <c r="O657">
        <v>650</v>
      </c>
      <c r="P657" s="6">
        <v>45383</v>
      </c>
      <c r="Q657" s="6">
        <v>45473</v>
      </c>
      <c r="R657" s="7" t="s">
        <v>99</v>
      </c>
      <c r="S657" s="8" t="s">
        <v>102</v>
      </c>
      <c r="T657">
        <v>0</v>
      </c>
      <c r="U657">
        <v>0</v>
      </c>
      <c r="V657" s="9" t="s">
        <v>103</v>
      </c>
      <c r="W657" s="9" t="s">
        <v>103</v>
      </c>
      <c r="X657" s="9" t="s">
        <v>103</v>
      </c>
      <c r="Y657" t="s">
        <v>89</v>
      </c>
      <c r="Z657" s="9" t="s">
        <v>103</v>
      </c>
      <c r="AA657" s="7" t="s">
        <v>100</v>
      </c>
      <c r="AB657" s="6">
        <v>45497</v>
      </c>
    </row>
    <row r="658" spans="1:28" ht="51" x14ac:dyDescent="0.25">
      <c r="A658">
        <v>2024</v>
      </c>
      <c r="B658" s="6">
        <v>45383</v>
      </c>
      <c r="C658" s="6">
        <v>45473</v>
      </c>
      <c r="D658" t="s">
        <v>75</v>
      </c>
      <c r="E658" t="s">
        <v>97</v>
      </c>
      <c r="F658" t="s">
        <v>98</v>
      </c>
      <c r="G658" s="7" t="s">
        <v>99</v>
      </c>
      <c r="H658" s="7" t="s">
        <v>100</v>
      </c>
      <c r="I658" t="s">
        <v>84</v>
      </c>
      <c r="J658" s="7" t="s">
        <v>101</v>
      </c>
      <c r="K658" s="7" t="s">
        <v>101</v>
      </c>
      <c r="L658" s="7" t="s">
        <v>101</v>
      </c>
      <c r="M658" t="s">
        <v>86</v>
      </c>
      <c r="N658" s="7" t="s">
        <v>101</v>
      </c>
      <c r="O658">
        <v>651</v>
      </c>
      <c r="P658" s="6">
        <v>45383</v>
      </c>
      <c r="Q658" s="6">
        <v>45473</v>
      </c>
      <c r="R658" s="7" t="s">
        <v>99</v>
      </c>
      <c r="S658" s="8" t="s">
        <v>102</v>
      </c>
      <c r="T658">
        <v>0</v>
      </c>
      <c r="U658">
        <v>0</v>
      </c>
      <c r="V658" s="9" t="s">
        <v>103</v>
      </c>
      <c r="W658" s="9" t="s">
        <v>103</v>
      </c>
      <c r="X658" s="9" t="s">
        <v>103</v>
      </c>
      <c r="Y658" t="s">
        <v>89</v>
      </c>
      <c r="Z658" s="9" t="s">
        <v>103</v>
      </c>
      <c r="AA658" s="7" t="s">
        <v>100</v>
      </c>
      <c r="AB658" s="6">
        <v>45497</v>
      </c>
    </row>
    <row r="659" spans="1:28" ht="51" x14ac:dyDescent="0.25">
      <c r="A659">
        <v>2024</v>
      </c>
      <c r="B659" s="6">
        <v>45383</v>
      </c>
      <c r="C659" s="6">
        <v>45473</v>
      </c>
      <c r="D659" t="s">
        <v>75</v>
      </c>
      <c r="E659" t="s">
        <v>97</v>
      </c>
      <c r="F659" t="s">
        <v>98</v>
      </c>
      <c r="G659" s="7" t="s">
        <v>99</v>
      </c>
      <c r="H659" s="7" t="s">
        <v>100</v>
      </c>
      <c r="I659" t="s">
        <v>84</v>
      </c>
      <c r="J659" s="7" t="s">
        <v>101</v>
      </c>
      <c r="K659" s="7" t="s">
        <v>101</v>
      </c>
      <c r="L659" s="7" t="s">
        <v>101</v>
      </c>
      <c r="M659" t="s">
        <v>86</v>
      </c>
      <c r="N659" s="7" t="s">
        <v>101</v>
      </c>
      <c r="O659">
        <v>652</v>
      </c>
      <c r="P659" s="6">
        <v>45383</v>
      </c>
      <c r="Q659" s="6">
        <v>45473</v>
      </c>
      <c r="R659" s="7" t="s">
        <v>99</v>
      </c>
      <c r="S659" s="8" t="s">
        <v>102</v>
      </c>
      <c r="T659">
        <v>0</v>
      </c>
      <c r="U659">
        <v>0</v>
      </c>
      <c r="V659" s="9" t="s">
        <v>103</v>
      </c>
      <c r="W659" s="9" t="s">
        <v>103</v>
      </c>
      <c r="X659" s="9" t="s">
        <v>103</v>
      </c>
      <c r="Y659" t="s">
        <v>89</v>
      </c>
      <c r="Z659" s="9" t="s">
        <v>103</v>
      </c>
      <c r="AA659" s="7" t="s">
        <v>100</v>
      </c>
      <c r="AB659" s="6">
        <v>45497</v>
      </c>
    </row>
    <row r="660" spans="1:28" ht="51" x14ac:dyDescent="0.25">
      <c r="A660">
        <v>2024</v>
      </c>
      <c r="B660" s="6">
        <v>45383</v>
      </c>
      <c r="C660" s="6">
        <v>45473</v>
      </c>
      <c r="D660" t="s">
        <v>75</v>
      </c>
      <c r="E660" t="s">
        <v>97</v>
      </c>
      <c r="F660" t="s">
        <v>98</v>
      </c>
      <c r="G660" s="7" t="s">
        <v>99</v>
      </c>
      <c r="H660" s="7" t="s">
        <v>100</v>
      </c>
      <c r="I660" t="s">
        <v>84</v>
      </c>
      <c r="J660" s="7" t="s">
        <v>101</v>
      </c>
      <c r="K660" s="7" t="s">
        <v>101</v>
      </c>
      <c r="L660" s="7" t="s">
        <v>101</v>
      </c>
      <c r="M660" t="s">
        <v>87</v>
      </c>
      <c r="N660" s="7" t="s">
        <v>101</v>
      </c>
      <c r="O660">
        <v>653</v>
      </c>
      <c r="P660" s="6">
        <v>45383</v>
      </c>
      <c r="Q660" s="6">
        <v>45473</v>
      </c>
      <c r="R660" s="7" t="s">
        <v>99</v>
      </c>
      <c r="S660" s="8" t="s">
        <v>102</v>
      </c>
      <c r="T660">
        <v>0</v>
      </c>
      <c r="U660">
        <v>0</v>
      </c>
      <c r="V660" s="9" t="s">
        <v>103</v>
      </c>
      <c r="W660" s="9" t="s">
        <v>103</v>
      </c>
      <c r="X660" s="9" t="s">
        <v>103</v>
      </c>
      <c r="Y660" t="s">
        <v>89</v>
      </c>
      <c r="Z660" s="9" t="s">
        <v>103</v>
      </c>
      <c r="AA660" s="7" t="s">
        <v>100</v>
      </c>
      <c r="AB660" s="6">
        <v>45497</v>
      </c>
    </row>
    <row r="661" spans="1:28" ht="51" x14ac:dyDescent="0.25">
      <c r="A661">
        <v>2024</v>
      </c>
      <c r="B661" s="6">
        <v>45383</v>
      </c>
      <c r="C661" s="6">
        <v>45473</v>
      </c>
      <c r="D661" t="s">
        <v>75</v>
      </c>
      <c r="E661" t="s">
        <v>97</v>
      </c>
      <c r="F661" t="s">
        <v>98</v>
      </c>
      <c r="G661" s="7" t="s">
        <v>99</v>
      </c>
      <c r="H661" s="7" t="s">
        <v>100</v>
      </c>
      <c r="I661" t="s">
        <v>84</v>
      </c>
      <c r="J661" s="7" t="s">
        <v>101</v>
      </c>
      <c r="K661" s="7" t="s">
        <v>101</v>
      </c>
      <c r="L661" s="7" t="s">
        <v>101</v>
      </c>
      <c r="M661" t="s">
        <v>87</v>
      </c>
      <c r="N661" s="7" t="s">
        <v>101</v>
      </c>
      <c r="O661">
        <v>654</v>
      </c>
      <c r="P661" s="6">
        <v>45383</v>
      </c>
      <c r="Q661" s="6">
        <v>45473</v>
      </c>
      <c r="R661" s="7" t="s">
        <v>99</v>
      </c>
      <c r="S661" s="8" t="s">
        <v>102</v>
      </c>
      <c r="T661">
        <v>0</v>
      </c>
      <c r="U661">
        <v>0</v>
      </c>
      <c r="V661" s="9" t="s">
        <v>103</v>
      </c>
      <c r="W661" s="9" t="s">
        <v>103</v>
      </c>
      <c r="X661" s="9" t="s">
        <v>103</v>
      </c>
      <c r="Y661" t="s">
        <v>89</v>
      </c>
      <c r="Z661" s="9" t="s">
        <v>103</v>
      </c>
      <c r="AA661" s="7" t="s">
        <v>100</v>
      </c>
      <c r="AB661" s="6">
        <v>45497</v>
      </c>
    </row>
    <row r="662" spans="1:28" ht="51" x14ac:dyDescent="0.25">
      <c r="A662">
        <v>2024</v>
      </c>
      <c r="B662" s="6">
        <v>45383</v>
      </c>
      <c r="C662" s="6">
        <v>45473</v>
      </c>
      <c r="D662" t="s">
        <v>75</v>
      </c>
      <c r="E662" t="s">
        <v>97</v>
      </c>
      <c r="F662" t="s">
        <v>98</v>
      </c>
      <c r="G662" s="7" t="s">
        <v>99</v>
      </c>
      <c r="H662" s="7" t="s">
        <v>100</v>
      </c>
      <c r="I662" t="s">
        <v>84</v>
      </c>
      <c r="J662" s="7" t="s">
        <v>101</v>
      </c>
      <c r="K662" s="7" t="s">
        <v>101</v>
      </c>
      <c r="L662" s="7" t="s">
        <v>101</v>
      </c>
      <c r="M662" t="s">
        <v>87</v>
      </c>
      <c r="N662" s="7" t="s">
        <v>101</v>
      </c>
      <c r="O662">
        <v>655</v>
      </c>
      <c r="P662" s="6">
        <v>45383</v>
      </c>
      <c r="Q662" s="6">
        <v>45473</v>
      </c>
      <c r="R662" s="7" t="s">
        <v>99</v>
      </c>
      <c r="S662" s="8" t="s">
        <v>102</v>
      </c>
      <c r="T662">
        <v>0</v>
      </c>
      <c r="U662">
        <v>0</v>
      </c>
      <c r="V662" s="9" t="s">
        <v>103</v>
      </c>
      <c r="W662" s="9" t="s">
        <v>103</v>
      </c>
      <c r="X662" s="9" t="s">
        <v>103</v>
      </c>
      <c r="Y662" t="s">
        <v>89</v>
      </c>
      <c r="Z662" s="9" t="s">
        <v>103</v>
      </c>
      <c r="AA662" s="7" t="s">
        <v>100</v>
      </c>
      <c r="AB662" s="6">
        <v>45497</v>
      </c>
    </row>
    <row r="663" spans="1:28" ht="51" x14ac:dyDescent="0.25">
      <c r="A663">
        <v>2024</v>
      </c>
      <c r="B663" s="6">
        <v>45383</v>
      </c>
      <c r="C663" s="6">
        <v>45473</v>
      </c>
      <c r="D663" t="s">
        <v>75</v>
      </c>
      <c r="E663" t="s">
        <v>97</v>
      </c>
      <c r="F663" t="s">
        <v>98</v>
      </c>
      <c r="G663" s="7" t="s">
        <v>99</v>
      </c>
      <c r="H663" s="7" t="s">
        <v>100</v>
      </c>
      <c r="I663" t="s">
        <v>84</v>
      </c>
      <c r="J663" s="7" t="s">
        <v>101</v>
      </c>
      <c r="K663" s="7" t="s">
        <v>101</v>
      </c>
      <c r="L663" s="7" t="s">
        <v>101</v>
      </c>
      <c r="M663" t="s">
        <v>87</v>
      </c>
      <c r="N663" s="7" t="s">
        <v>101</v>
      </c>
      <c r="O663">
        <v>656</v>
      </c>
      <c r="P663" s="6">
        <v>45383</v>
      </c>
      <c r="Q663" s="6">
        <v>45473</v>
      </c>
      <c r="R663" s="7" t="s">
        <v>99</v>
      </c>
      <c r="S663" s="8" t="s">
        <v>102</v>
      </c>
      <c r="T663">
        <v>0</v>
      </c>
      <c r="U663">
        <v>0</v>
      </c>
      <c r="V663" s="9" t="s">
        <v>103</v>
      </c>
      <c r="W663" s="9" t="s">
        <v>103</v>
      </c>
      <c r="X663" s="9" t="s">
        <v>103</v>
      </c>
      <c r="Y663" t="s">
        <v>89</v>
      </c>
      <c r="Z663" s="9" t="s">
        <v>103</v>
      </c>
      <c r="AA663" s="7" t="s">
        <v>100</v>
      </c>
      <c r="AB663" s="6">
        <v>45497</v>
      </c>
    </row>
    <row r="664" spans="1:28" ht="51" x14ac:dyDescent="0.25">
      <c r="A664">
        <v>2024</v>
      </c>
      <c r="B664" s="6">
        <v>45383</v>
      </c>
      <c r="C664" s="6">
        <v>45473</v>
      </c>
      <c r="D664" t="s">
        <v>75</v>
      </c>
      <c r="E664" t="s">
        <v>97</v>
      </c>
      <c r="F664" t="s">
        <v>98</v>
      </c>
      <c r="G664" s="7" t="s">
        <v>99</v>
      </c>
      <c r="H664" s="7" t="s">
        <v>100</v>
      </c>
      <c r="I664" t="s">
        <v>84</v>
      </c>
      <c r="J664" s="7" t="s">
        <v>101</v>
      </c>
      <c r="K664" s="7" t="s">
        <v>101</v>
      </c>
      <c r="L664" s="7" t="s">
        <v>101</v>
      </c>
      <c r="M664" t="s">
        <v>86</v>
      </c>
      <c r="N664" s="7" t="s">
        <v>101</v>
      </c>
      <c r="O664">
        <v>657</v>
      </c>
      <c r="P664" s="6">
        <v>45383</v>
      </c>
      <c r="Q664" s="6">
        <v>45473</v>
      </c>
      <c r="R664" s="7" t="s">
        <v>99</v>
      </c>
      <c r="S664" s="8" t="s">
        <v>102</v>
      </c>
      <c r="T664">
        <v>0</v>
      </c>
      <c r="U664">
        <v>0</v>
      </c>
      <c r="V664" s="9" t="s">
        <v>103</v>
      </c>
      <c r="W664" s="9" t="s">
        <v>103</v>
      </c>
      <c r="X664" s="9" t="s">
        <v>103</v>
      </c>
      <c r="Y664" t="s">
        <v>89</v>
      </c>
      <c r="Z664" s="9" t="s">
        <v>103</v>
      </c>
      <c r="AA664" s="7" t="s">
        <v>100</v>
      </c>
      <c r="AB664" s="6">
        <v>45497</v>
      </c>
    </row>
    <row r="665" spans="1:28" ht="51" x14ac:dyDescent="0.25">
      <c r="A665">
        <v>2024</v>
      </c>
      <c r="B665" s="6">
        <v>45383</v>
      </c>
      <c r="C665" s="6">
        <v>45473</v>
      </c>
      <c r="D665" t="s">
        <v>75</v>
      </c>
      <c r="E665" t="s">
        <v>97</v>
      </c>
      <c r="F665" t="s">
        <v>98</v>
      </c>
      <c r="G665" s="7" t="s">
        <v>99</v>
      </c>
      <c r="H665" s="7" t="s">
        <v>100</v>
      </c>
      <c r="I665" t="s">
        <v>84</v>
      </c>
      <c r="J665" s="7" t="s">
        <v>101</v>
      </c>
      <c r="K665" s="7" t="s">
        <v>101</v>
      </c>
      <c r="L665" s="7" t="s">
        <v>101</v>
      </c>
      <c r="M665" t="s">
        <v>87</v>
      </c>
      <c r="N665" s="7" t="s">
        <v>101</v>
      </c>
      <c r="O665">
        <v>658</v>
      </c>
      <c r="P665" s="6">
        <v>45383</v>
      </c>
      <c r="Q665" s="6">
        <v>45473</v>
      </c>
      <c r="R665" s="7" t="s">
        <v>99</v>
      </c>
      <c r="S665" s="8" t="s">
        <v>102</v>
      </c>
      <c r="T665">
        <v>0</v>
      </c>
      <c r="U665">
        <v>0</v>
      </c>
      <c r="V665" s="9" t="s">
        <v>103</v>
      </c>
      <c r="W665" s="9" t="s">
        <v>103</v>
      </c>
      <c r="X665" s="9" t="s">
        <v>103</v>
      </c>
      <c r="Y665" t="s">
        <v>89</v>
      </c>
      <c r="Z665" s="9" t="s">
        <v>103</v>
      </c>
      <c r="AA665" s="7" t="s">
        <v>100</v>
      </c>
      <c r="AB665" s="6">
        <v>45497</v>
      </c>
    </row>
    <row r="666" spans="1:28" ht="51" x14ac:dyDescent="0.25">
      <c r="A666">
        <v>2024</v>
      </c>
      <c r="B666" s="6">
        <v>45383</v>
      </c>
      <c r="C666" s="6">
        <v>45473</v>
      </c>
      <c r="D666" t="s">
        <v>75</v>
      </c>
      <c r="E666" t="s">
        <v>97</v>
      </c>
      <c r="F666" t="s">
        <v>98</v>
      </c>
      <c r="G666" s="7" t="s">
        <v>99</v>
      </c>
      <c r="H666" s="7" t="s">
        <v>100</v>
      </c>
      <c r="I666" t="s">
        <v>84</v>
      </c>
      <c r="J666" s="7" t="s">
        <v>101</v>
      </c>
      <c r="K666" s="7" t="s">
        <v>101</v>
      </c>
      <c r="L666" s="7" t="s">
        <v>101</v>
      </c>
      <c r="M666" t="s">
        <v>86</v>
      </c>
      <c r="N666" s="7" t="s">
        <v>101</v>
      </c>
      <c r="O666">
        <v>659</v>
      </c>
      <c r="P666" s="6">
        <v>45383</v>
      </c>
      <c r="Q666" s="6">
        <v>45473</v>
      </c>
      <c r="R666" s="7" t="s">
        <v>99</v>
      </c>
      <c r="S666" s="8" t="s">
        <v>102</v>
      </c>
      <c r="T666">
        <v>0</v>
      </c>
      <c r="U666">
        <v>0</v>
      </c>
      <c r="V666" s="9" t="s">
        <v>103</v>
      </c>
      <c r="W666" s="9" t="s">
        <v>103</v>
      </c>
      <c r="X666" s="9" t="s">
        <v>103</v>
      </c>
      <c r="Y666" t="s">
        <v>89</v>
      </c>
      <c r="Z666" s="9" t="s">
        <v>103</v>
      </c>
      <c r="AA666" s="7" t="s">
        <v>100</v>
      </c>
      <c r="AB666" s="6">
        <v>45497</v>
      </c>
    </row>
    <row r="667" spans="1:28" ht="51" x14ac:dyDescent="0.25">
      <c r="A667">
        <v>2024</v>
      </c>
      <c r="B667" s="6">
        <v>45383</v>
      </c>
      <c r="C667" s="6">
        <v>45473</v>
      </c>
      <c r="D667" t="s">
        <v>75</v>
      </c>
      <c r="E667" t="s">
        <v>97</v>
      </c>
      <c r="F667" t="s">
        <v>98</v>
      </c>
      <c r="G667" s="7" t="s">
        <v>99</v>
      </c>
      <c r="H667" s="7" t="s">
        <v>100</v>
      </c>
      <c r="I667" t="s">
        <v>84</v>
      </c>
      <c r="J667" s="7" t="s">
        <v>101</v>
      </c>
      <c r="K667" s="7" t="s">
        <v>101</v>
      </c>
      <c r="L667" s="7" t="s">
        <v>101</v>
      </c>
      <c r="M667" t="s">
        <v>86</v>
      </c>
      <c r="N667" s="7" t="s">
        <v>101</v>
      </c>
      <c r="O667">
        <v>660</v>
      </c>
      <c r="P667" s="6">
        <v>45383</v>
      </c>
      <c r="Q667" s="6">
        <v>45473</v>
      </c>
      <c r="R667" s="7" t="s">
        <v>99</v>
      </c>
      <c r="S667" s="8" t="s">
        <v>102</v>
      </c>
      <c r="T667">
        <v>0</v>
      </c>
      <c r="U667">
        <v>0</v>
      </c>
      <c r="V667" s="9" t="s">
        <v>103</v>
      </c>
      <c r="W667" s="9" t="s">
        <v>103</v>
      </c>
      <c r="X667" s="9" t="s">
        <v>103</v>
      </c>
      <c r="Y667" t="s">
        <v>89</v>
      </c>
      <c r="Z667" s="9" t="s">
        <v>103</v>
      </c>
      <c r="AA667" s="7" t="s">
        <v>100</v>
      </c>
      <c r="AB667" s="6">
        <v>45497</v>
      </c>
    </row>
    <row r="668" spans="1:28" ht="51" x14ac:dyDescent="0.25">
      <c r="A668">
        <v>2024</v>
      </c>
      <c r="B668" s="6">
        <v>45383</v>
      </c>
      <c r="C668" s="6">
        <v>45473</v>
      </c>
      <c r="D668" t="s">
        <v>75</v>
      </c>
      <c r="E668" t="s">
        <v>97</v>
      </c>
      <c r="F668" t="s">
        <v>98</v>
      </c>
      <c r="G668" s="7" t="s">
        <v>99</v>
      </c>
      <c r="H668" s="7" t="s">
        <v>100</v>
      </c>
      <c r="I668" t="s">
        <v>84</v>
      </c>
      <c r="J668" s="7" t="s">
        <v>101</v>
      </c>
      <c r="K668" s="7" t="s">
        <v>101</v>
      </c>
      <c r="L668" s="7" t="s">
        <v>101</v>
      </c>
      <c r="M668" t="s">
        <v>86</v>
      </c>
      <c r="N668" s="7" t="s">
        <v>101</v>
      </c>
      <c r="O668">
        <v>661</v>
      </c>
      <c r="P668" s="6">
        <v>45383</v>
      </c>
      <c r="Q668" s="6">
        <v>45473</v>
      </c>
      <c r="R668" s="7" t="s">
        <v>99</v>
      </c>
      <c r="S668" s="8" t="s">
        <v>102</v>
      </c>
      <c r="T668">
        <v>0</v>
      </c>
      <c r="U668">
        <v>0</v>
      </c>
      <c r="V668" s="9" t="s">
        <v>103</v>
      </c>
      <c r="W668" s="9" t="s">
        <v>103</v>
      </c>
      <c r="X668" s="9" t="s">
        <v>103</v>
      </c>
      <c r="Y668" t="s">
        <v>89</v>
      </c>
      <c r="Z668" s="9" t="s">
        <v>103</v>
      </c>
      <c r="AA668" s="7" t="s">
        <v>100</v>
      </c>
      <c r="AB668" s="6">
        <v>45497</v>
      </c>
    </row>
    <row r="669" spans="1:28" ht="51" x14ac:dyDescent="0.25">
      <c r="A669">
        <v>2024</v>
      </c>
      <c r="B669" s="6">
        <v>45383</v>
      </c>
      <c r="C669" s="6">
        <v>45473</v>
      </c>
      <c r="D669" t="s">
        <v>75</v>
      </c>
      <c r="E669" t="s">
        <v>97</v>
      </c>
      <c r="F669" t="s">
        <v>98</v>
      </c>
      <c r="G669" s="7" t="s">
        <v>99</v>
      </c>
      <c r="H669" s="7" t="s">
        <v>100</v>
      </c>
      <c r="I669" t="s">
        <v>84</v>
      </c>
      <c r="J669" s="7" t="s">
        <v>101</v>
      </c>
      <c r="K669" s="7" t="s">
        <v>101</v>
      </c>
      <c r="L669" s="7" t="s">
        <v>101</v>
      </c>
      <c r="M669" t="s">
        <v>87</v>
      </c>
      <c r="N669" s="7" t="s">
        <v>101</v>
      </c>
      <c r="O669">
        <v>662</v>
      </c>
      <c r="P669" s="6">
        <v>45383</v>
      </c>
      <c r="Q669" s="6">
        <v>45473</v>
      </c>
      <c r="R669" s="7" t="s">
        <v>99</v>
      </c>
      <c r="S669" s="8" t="s">
        <v>102</v>
      </c>
      <c r="T669">
        <v>0</v>
      </c>
      <c r="U669">
        <v>0</v>
      </c>
      <c r="V669" s="9" t="s">
        <v>103</v>
      </c>
      <c r="W669" s="9" t="s">
        <v>103</v>
      </c>
      <c r="X669" s="9" t="s">
        <v>103</v>
      </c>
      <c r="Y669" t="s">
        <v>89</v>
      </c>
      <c r="Z669" s="9" t="s">
        <v>103</v>
      </c>
      <c r="AA669" s="7" t="s">
        <v>100</v>
      </c>
      <c r="AB669" s="6">
        <v>45497</v>
      </c>
    </row>
    <row r="670" spans="1:28" ht="51" x14ac:dyDescent="0.25">
      <c r="A670">
        <v>2024</v>
      </c>
      <c r="B670" s="6">
        <v>45383</v>
      </c>
      <c r="C670" s="6">
        <v>45473</v>
      </c>
      <c r="D670" t="s">
        <v>75</v>
      </c>
      <c r="E670" t="s">
        <v>97</v>
      </c>
      <c r="F670" t="s">
        <v>98</v>
      </c>
      <c r="G670" s="7" t="s">
        <v>99</v>
      </c>
      <c r="H670" s="7" t="s">
        <v>100</v>
      </c>
      <c r="I670" t="s">
        <v>84</v>
      </c>
      <c r="J670" s="7" t="s">
        <v>101</v>
      </c>
      <c r="K670" s="7" t="s">
        <v>101</v>
      </c>
      <c r="L670" s="7" t="s">
        <v>101</v>
      </c>
      <c r="M670" t="s">
        <v>87</v>
      </c>
      <c r="N670" s="7" t="s">
        <v>101</v>
      </c>
      <c r="O670">
        <v>663</v>
      </c>
      <c r="P670" s="6">
        <v>45383</v>
      </c>
      <c r="Q670" s="6">
        <v>45473</v>
      </c>
      <c r="R670" s="7" t="s">
        <v>99</v>
      </c>
      <c r="S670" s="8" t="s">
        <v>102</v>
      </c>
      <c r="T670">
        <v>0</v>
      </c>
      <c r="U670">
        <v>0</v>
      </c>
      <c r="V670" s="9" t="s">
        <v>103</v>
      </c>
      <c r="W670" s="9" t="s">
        <v>103</v>
      </c>
      <c r="X670" s="9" t="s">
        <v>103</v>
      </c>
      <c r="Y670" t="s">
        <v>89</v>
      </c>
      <c r="Z670" s="9" t="s">
        <v>103</v>
      </c>
      <c r="AA670" s="7" t="s">
        <v>100</v>
      </c>
      <c r="AB670" s="6">
        <v>45497</v>
      </c>
    </row>
    <row r="671" spans="1:28" ht="51" x14ac:dyDescent="0.25">
      <c r="A671">
        <v>2024</v>
      </c>
      <c r="B671" s="6">
        <v>45383</v>
      </c>
      <c r="C671" s="6">
        <v>45473</v>
      </c>
      <c r="D671" t="s">
        <v>75</v>
      </c>
      <c r="E671" t="s">
        <v>97</v>
      </c>
      <c r="F671" t="s">
        <v>98</v>
      </c>
      <c r="G671" s="7" t="s">
        <v>99</v>
      </c>
      <c r="H671" s="7" t="s">
        <v>100</v>
      </c>
      <c r="I671" t="s">
        <v>84</v>
      </c>
      <c r="J671" s="7" t="s">
        <v>101</v>
      </c>
      <c r="K671" s="7" t="s">
        <v>101</v>
      </c>
      <c r="L671" s="7" t="s">
        <v>101</v>
      </c>
      <c r="M671" t="s">
        <v>86</v>
      </c>
      <c r="N671" s="7" t="s">
        <v>101</v>
      </c>
      <c r="O671">
        <v>664</v>
      </c>
      <c r="P671" s="6">
        <v>45383</v>
      </c>
      <c r="Q671" s="6">
        <v>45473</v>
      </c>
      <c r="R671" s="7" t="s">
        <v>99</v>
      </c>
      <c r="S671" s="8" t="s">
        <v>102</v>
      </c>
      <c r="T671">
        <v>0</v>
      </c>
      <c r="U671">
        <v>0</v>
      </c>
      <c r="V671" s="9" t="s">
        <v>103</v>
      </c>
      <c r="W671" s="9" t="s">
        <v>103</v>
      </c>
      <c r="X671" s="9" t="s">
        <v>103</v>
      </c>
      <c r="Y671" t="s">
        <v>89</v>
      </c>
      <c r="Z671" s="9" t="s">
        <v>103</v>
      </c>
      <c r="AA671" s="7" t="s">
        <v>100</v>
      </c>
      <c r="AB671" s="6">
        <v>45497</v>
      </c>
    </row>
    <row r="672" spans="1:28" ht="51" x14ac:dyDescent="0.25">
      <c r="A672">
        <v>2024</v>
      </c>
      <c r="B672" s="6">
        <v>45383</v>
      </c>
      <c r="C672" s="6">
        <v>45473</v>
      </c>
      <c r="D672" t="s">
        <v>75</v>
      </c>
      <c r="E672" t="s">
        <v>97</v>
      </c>
      <c r="F672" t="s">
        <v>98</v>
      </c>
      <c r="G672" s="7" t="s">
        <v>99</v>
      </c>
      <c r="H672" s="7" t="s">
        <v>100</v>
      </c>
      <c r="I672" t="s">
        <v>84</v>
      </c>
      <c r="J672" s="7" t="s">
        <v>101</v>
      </c>
      <c r="K672" s="7" t="s">
        <v>101</v>
      </c>
      <c r="L672" s="7" t="s">
        <v>101</v>
      </c>
      <c r="M672" t="s">
        <v>86</v>
      </c>
      <c r="N672" s="7" t="s">
        <v>101</v>
      </c>
      <c r="O672">
        <v>665</v>
      </c>
      <c r="P672" s="6">
        <v>45383</v>
      </c>
      <c r="Q672" s="6">
        <v>45473</v>
      </c>
      <c r="R672" s="7" t="s">
        <v>99</v>
      </c>
      <c r="S672" s="8" t="s">
        <v>102</v>
      </c>
      <c r="T672">
        <v>0</v>
      </c>
      <c r="U672">
        <v>0</v>
      </c>
      <c r="V672" s="9" t="s">
        <v>103</v>
      </c>
      <c r="W672" s="9" t="s">
        <v>103</v>
      </c>
      <c r="X672" s="9" t="s">
        <v>103</v>
      </c>
      <c r="Y672" t="s">
        <v>89</v>
      </c>
      <c r="Z672" s="9" t="s">
        <v>103</v>
      </c>
      <c r="AA672" s="7" t="s">
        <v>100</v>
      </c>
      <c r="AB672" s="6">
        <v>45497</v>
      </c>
    </row>
    <row r="673" spans="1:28" ht="51" x14ac:dyDescent="0.25">
      <c r="A673">
        <v>2024</v>
      </c>
      <c r="B673" s="6">
        <v>45383</v>
      </c>
      <c r="C673" s="6">
        <v>45473</v>
      </c>
      <c r="D673" t="s">
        <v>75</v>
      </c>
      <c r="E673" t="s">
        <v>97</v>
      </c>
      <c r="F673" t="s">
        <v>98</v>
      </c>
      <c r="G673" s="7" t="s">
        <v>99</v>
      </c>
      <c r="H673" s="7" t="s">
        <v>100</v>
      </c>
      <c r="I673" t="s">
        <v>84</v>
      </c>
      <c r="J673" s="7" t="s">
        <v>101</v>
      </c>
      <c r="K673" s="7" t="s">
        <v>101</v>
      </c>
      <c r="L673" s="7" t="s">
        <v>101</v>
      </c>
      <c r="M673" t="s">
        <v>86</v>
      </c>
      <c r="N673" s="7" t="s">
        <v>101</v>
      </c>
      <c r="O673">
        <v>666</v>
      </c>
      <c r="P673" s="6">
        <v>45383</v>
      </c>
      <c r="Q673" s="6">
        <v>45473</v>
      </c>
      <c r="R673" s="7" t="s">
        <v>99</v>
      </c>
      <c r="S673" s="8" t="s">
        <v>102</v>
      </c>
      <c r="T673">
        <v>0</v>
      </c>
      <c r="U673">
        <v>0</v>
      </c>
      <c r="V673" s="9" t="s">
        <v>103</v>
      </c>
      <c r="W673" s="9" t="s">
        <v>103</v>
      </c>
      <c r="X673" s="9" t="s">
        <v>103</v>
      </c>
      <c r="Y673" t="s">
        <v>89</v>
      </c>
      <c r="Z673" s="9" t="s">
        <v>103</v>
      </c>
      <c r="AA673" s="7" t="s">
        <v>100</v>
      </c>
      <c r="AB673" s="6">
        <v>45497</v>
      </c>
    </row>
    <row r="674" spans="1:28" ht="51" x14ac:dyDescent="0.25">
      <c r="A674">
        <v>2024</v>
      </c>
      <c r="B674" s="6">
        <v>45383</v>
      </c>
      <c r="C674" s="6">
        <v>45473</v>
      </c>
      <c r="D674" t="s">
        <v>75</v>
      </c>
      <c r="E674" t="s">
        <v>97</v>
      </c>
      <c r="F674" t="s">
        <v>98</v>
      </c>
      <c r="G674" s="7" t="s">
        <v>99</v>
      </c>
      <c r="H674" s="7" t="s">
        <v>100</v>
      </c>
      <c r="I674" t="s">
        <v>84</v>
      </c>
      <c r="J674" s="7" t="s">
        <v>101</v>
      </c>
      <c r="K674" s="7" t="s">
        <v>101</v>
      </c>
      <c r="L674" s="7" t="s">
        <v>101</v>
      </c>
      <c r="M674" t="s">
        <v>86</v>
      </c>
      <c r="N674" s="7" t="s">
        <v>101</v>
      </c>
      <c r="O674">
        <v>667</v>
      </c>
      <c r="P674" s="6">
        <v>45383</v>
      </c>
      <c r="Q674" s="6">
        <v>45473</v>
      </c>
      <c r="R674" s="7" t="s">
        <v>99</v>
      </c>
      <c r="S674" s="8" t="s">
        <v>102</v>
      </c>
      <c r="T674">
        <v>0</v>
      </c>
      <c r="U674">
        <v>0</v>
      </c>
      <c r="V674" s="9" t="s">
        <v>103</v>
      </c>
      <c r="W674" s="9" t="s">
        <v>103</v>
      </c>
      <c r="X674" s="9" t="s">
        <v>103</v>
      </c>
      <c r="Y674" t="s">
        <v>89</v>
      </c>
      <c r="Z674" s="9" t="s">
        <v>103</v>
      </c>
      <c r="AA674" s="7" t="s">
        <v>100</v>
      </c>
      <c r="AB674" s="6">
        <v>45497</v>
      </c>
    </row>
    <row r="675" spans="1:28" ht="51" x14ac:dyDescent="0.25">
      <c r="A675">
        <v>2024</v>
      </c>
      <c r="B675" s="6">
        <v>45383</v>
      </c>
      <c r="C675" s="6">
        <v>45473</v>
      </c>
      <c r="D675" t="s">
        <v>75</v>
      </c>
      <c r="E675" t="s">
        <v>97</v>
      </c>
      <c r="F675" t="s">
        <v>98</v>
      </c>
      <c r="G675" s="7" t="s">
        <v>99</v>
      </c>
      <c r="H675" s="7" t="s">
        <v>100</v>
      </c>
      <c r="I675" t="s">
        <v>84</v>
      </c>
      <c r="J675" s="7" t="s">
        <v>101</v>
      </c>
      <c r="K675" s="7" t="s">
        <v>101</v>
      </c>
      <c r="L675" s="7" t="s">
        <v>101</v>
      </c>
      <c r="M675" t="s">
        <v>86</v>
      </c>
      <c r="N675" s="7" t="s">
        <v>101</v>
      </c>
      <c r="O675">
        <v>668</v>
      </c>
      <c r="P675" s="6">
        <v>45383</v>
      </c>
      <c r="Q675" s="6">
        <v>45473</v>
      </c>
      <c r="R675" s="7" t="s">
        <v>99</v>
      </c>
      <c r="S675" s="8" t="s">
        <v>102</v>
      </c>
      <c r="T675">
        <v>0</v>
      </c>
      <c r="U675">
        <v>0</v>
      </c>
      <c r="V675" s="9" t="s">
        <v>103</v>
      </c>
      <c r="W675" s="9" t="s">
        <v>103</v>
      </c>
      <c r="X675" s="9" t="s">
        <v>103</v>
      </c>
      <c r="Y675" t="s">
        <v>89</v>
      </c>
      <c r="Z675" s="9" t="s">
        <v>103</v>
      </c>
      <c r="AA675" s="7" t="s">
        <v>100</v>
      </c>
      <c r="AB675" s="6">
        <v>45497</v>
      </c>
    </row>
    <row r="676" spans="1:28" ht="51" x14ac:dyDescent="0.25">
      <c r="A676">
        <v>2024</v>
      </c>
      <c r="B676" s="6">
        <v>45383</v>
      </c>
      <c r="C676" s="6">
        <v>45473</v>
      </c>
      <c r="D676" t="s">
        <v>75</v>
      </c>
      <c r="E676" t="s">
        <v>97</v>
      </c>
      <c r="F676" t="s">
        <v>98</v>
      </c>
      <c r="G676" s="7" t="s">
        <v>99</v>
      </c>
      <c r="H676" s="7" t="s">
        <v>100</v>
      </c>
      <c r="I676" t="s">
        <v>84</v>
      </c>
      <c r="J676" s="7" t="s">
        <v>101</v>
      </c>
      <c r="K676" s="7" t="s">
        <v>101</v>
      </c>
      <c r="L676" s="7" t="s">
        <v>101</v>
      </c>
      <c r="M676" t="s">
        <v>86</v>
      </c>
      <c r="N676" s="7" t="s">
        <v>101</v>
      </c>
      <c r="O676">
        <v>669</v>
      </c>
      <c r="P676" s="6">
        <v>45383</v>
      </c>
      <c r="Q676" s="6">
        <v>45473</v>
      </c>
      <c r="R676" s="7" t="s">
        <v>99</v>
      </c>
      <c r="S676" s="8" t="s">
        <v>102</v>
      </c>
      <c r="T676">
        <v>0</v>
      </c>
      <c r="U676">
        <v>0</v>
      </c>
      <c r="V676" s="9" t="s">
        <v>103</v>
      </c>
      <c r="W676" s="9" t="s">
        <v>103</v>
      </c>
      <c r="X676" s="9" t="s">
        <v>103</v>
      </c>
      <c r="Y676" t="s">
        <v>89</v>
      </c>
      <c r="Z676" s="9" t="s">
        <v>103</v>
      </c>
      <c r="AA676" s="7" t="s">
        <v>100</v>
      </c>
      <c r="AB676" s="6">
        <v>45497</v>
      </c>
    </row>
    <row r="677" spans="1:28" ht="51" x14ac:dyDescent="0.25">
      <c r="A677">
        <v>2024</v>
      </c>
      <c r="B677" s="6">
        <v>45383</v>
      </c>
      <c r="C677" s="6">
        <v>45473</v>
      </c>
      <c r="D677" t="s">
        <v>75</v>
      </c>
      <c r="E677" t="s">
        <v>97</v>
      </c>
      <c r="F677" t="s">
        <v>98</v>
      </c>
      <c r="G677" s="7" t="s">
        <v>99</v>
      </c>
      <c r="H677" s="7" t="s">
        <v>100</v>
      </c>
      <c r="I677" t="s">
        <v>84</v>
      </c>
      <c r="J677" s="7" t="s">
        <v>101</v>
      </c>
      <c r="K677" s="7" t="s">
        <v>101</v>
      </c>
      <c r="L677" s="7" t="s">
        <v>101</v>
      </c>
      <c r="M677" t="s">
        <v>86</v>
      </c>
      <c r="N677" s="7" t="s">
        <v>101</v>
      </c>
      <c r="O677">
        <v>670</v>
      </c>
      <c r="P677" s="6">
        <v>45383</v>
      </c>
      <c r="Q677" s="6">
        <v>45473</v>
      </c>
      <c r="R677" s="7" t="s">
        <v>99</v>
      </c>
      <c r="S677" s="8" t="s">
        <v>102</v>
      </c>
      <c r="T677">
        <v>0</v>
      </c>
      <c r="U677">
        <v>0</v>
      </c>
      <c r="V677" s="9" t="s">
        <v>103</v>
      </c>
      <c r="W677" s="9" t="s">
        <v>103</v>
      </c>
      <c r="X677" s="9" t="s">
        <v>103</v>
      </c>
      <c r="Y677" t="s">
        <v>89</v>
      </c>
      <c r="Z677" s="9" t="s">
        <v>103</v>
      </c>
      <c r="AA677" s="7" t="s">
        <v>100</v>
      </c>
      <c r="AB677" s="6">
        <v>45497</v>
      </c>
    </row>
    <row r="678" spans="1:28" ht="51" x14ac:dyDescent="0.25">
      <c r="A678">
        <v>2024</v>
      </c>
      <c r="B678" s="6">
        <v>45383</v>
      </c>
      <c r="C678" s="6">
        <v>45473</v>
      </c>
      <c r="D678" t="s">
        <v>75</v>
      </c>
      <c r="E678" t="s">
        <v>97</v>
      </c>
      <c r="F678" t="s">
        <v>98</v>
      </c>
      <c r="G678" s="7" t="s">
        <v>99</v>
      </c>
      <c r="H678" s="7" t="s">
        <v>100</v>
      </c>
      <c r="I678" t="s">
        <v>84</v>
      </c>
      <c r="J678" s="7" t="s">
        <v>101</v>
      </c>
      <c r="K678" s="7" t="s">
        <v>101</v>
      </c>
      <c r="L678" s="7" t="s">
        <v>101</v>
      </c>
      <c r="M678" t="s">
        <v>86</v>
      </c>
      <c r="N678" s="7" t="s">
        <v>101</v>
      </c>
      <c r="O678">
        <v>671</v>
      </c>
      <c r="P678" s="6">
        <v>45383</v>
      </c>
      <c r="Q678" s="6">
        <v>45473</v>
      </c>
      <c r="R678" s="7" t="s">
        <v>99</v>
      </c>
      <c r="S678" s="8" t="s">
        <v>102</v>
      </c>
      <c r="T678">
        <v>0</v>
      </c>
      <c r="U678">
        <v>0</v>
      </c>
      <c r="V678" s="9" t="s">
        <v>103</v>
      </c>
      <c r="W678" s="9" t="s">
        <v>103</v>
      </c>
      <c r="X678" s="9" t="s">
        <v>103</v>
      </c>
      <c r="Y678" t="s">
        <v>89</v>
      </c>
      <c r="Z678" s="9" t="s">
        <v>103</v>
      </c>
      <c r="AA678" s="7" t="s">
        <v>100</v>
      </c>
      <c r="AB678" s="6">
        <v>45497</v>
      </c>
    </row>
    <row r="679" spans="1:28" ht="51" x14ac:dyDescent="0.25">
      <c r="A679">
        <v>2024</v>
      </c>
      <c r="B679" s="6">
        <v>45383</v>
      </c>
      <c r="C679" s="6">
        <v>45473</v>
      </c>
      <c r="D679" t="s">
        <v>75</v>
      </c>
      <c r="E679" t="s">
        <v>97</v>
      </c>
      <c r="F679" t="s">
        <v>98</v>
      </c>
      <c r="G679" s="7" t="s">
        <v>99</v>
      </c>
      <c r="H679" s="7" t="s">
        <v>100</v>
      </c>
      <c r="I679" t="s">
        <v>84</v>
      </c>
      <c r="J679" s="7" t="s">
        <v>101</v>
      </c>
      <c r="K679" s="7" t="s">
        <v>101</v>
      </c>
      <c r="L679" s="7" t="s">
        <v>101</v>
      </c>
      <c r="M679" t="s">
        <v>86</v>
      </c>
      <c r="N679" s="7" t="s">
        <v>101</v>
      </c>
      <c r="O679">
        <v>672</v>
      </c>
      <c r="P679" s="6">
        <v>45383</v>
      </c>
      <c r="Q679" s="6">
        <v>45473</v>
      </c>
      <c r="R679" s="7" t="s">
        <v>99</v>
      </c>
      <c r="S679" s="8" t="s">
        <v>102</v>
      </c>
      <c r="T679">
        <v>0</v>
      </c>
      <c r="U679">
        <v>0</v>
      </c>
      <c r="V679" s="9" t="s">
        <v>103</v>
      </c>
      <c r="W679" s="9" t="s">
        <v>103</v>
      </c>
      <c r="X679" s="9" t="s">
        <v>103</v>
      </c>
      <c r="Y679" t="s">
        <v>89</v>
      </c>
      <c r="Z679" s="9" t="s">
        <v>103</v>
      </c>
      <c r="AA679" s="7" t="s">
        <v>100</v>
      </c>
      <c r="AB679" s="6">
        <v>45497</v>
      </c>
    </row>
    <row r="680" spans="1:28" ht="51" x14ac:dyDescent="0.25">
      <c r="A680">
        <v>2024</v>
      </c>
      <c r="B680" s="6">
        <v>45383</v>
      </c>
      <c r="C680" s="6">
        <v>45473</v>
      </c>
      <c r="D680" t="s">
        <v>75</v>
      </c>
      <c r="E680" t="s">
        <v>97</v>
      </c>
      <c r="F680" t="s">
        <v>98</v>
      </c>
      <c r="G680" s="7" t="s">
        <v>99</v>
      </c>
      <c r="H680" s="7" t="s">
        <v>100</v>
      </c>
      <c r="I680" t="s">
        <v>84</v>
      </c>
      <c r="J680" s="7" t="s">
        <v>101</v>
      </c>
      <c r="K680" s="7" t="s">
        <v>101</v>
      </c>
      <c r="L680" s="7" t="s">
        <v>101</v>
      </c>
      <c r="M680" t="s">
        <v>87</v>
      </c>
      <c r="N680" s="7" t="s">
        <v>101</v>
      </c>
      <c r="O680">
        <v>673</v>
      </c>
      <c r="P680" s="6">
        <v>45383</v>
      </c>
      <c r="Q680" s="6">
        <v>45473</v>
      </c>
      <c r="R680" s="7" t="s">
        <v>99</v>
      </c>
      <c r="S680" s="8" t="s">
        <v>102</v>
      </c>
      <c r="T680">
        <v>0</v>
      </c>
      <c r="U680">
        <v>0</v>
      </c>
      <c r="V680" s="9" t="s">
        <v>103</v>
      </c>
      <c r="W680" s="9" t="s">
        <v>103</v>
      </c>
      <c r="X680" s="9" t="s">
        <v>103</v>
      </c>
      <c r="Y680" t="s">
        <v>89</v>
      </c>
      <c r="Z680" s="9" t="s">
        <v>103</v>
      </c>
      <c r="AA680" s="7" t="s">
        <v>100</v>
      </c>
      <c r="AB680" s="6">
        <v>45497</v>
      </c>
    </row>
    <row r="681" spans="1:28" ht="51" x14ac:dyDescent="0.25">
      <c r="A681">
        <v>2024</v>
      </c>
      <c r="B681" s="6">
        <v>45383</v>
      </c>
      <c r="C681" s="6">
        <v>45473</v>
      </c>
      <c r="D681" t="s">
        <v>75</v>
      </c>
      <c r="E681" t="s">
        <v>97</v>
      </c>
      <c r="F681" t="s">
        <v>98</v>
      </c>
      <c r="G681" s="7" t="s">
        <v>99</v>
      </c>
      <c r="H681" s="7" t="s">
        <v>100</v>
      </c>
      <c r="I681" t="s">
        <v>84</v>
      </c>
      <c r="J681" s="7" t="s">
        <v>101</v>
      </c>
      <c r="K681" s="7" t="s">
        <v>101</v>
      </c>
      <c r="L681" s="7" t="s">
        <v>101</v>
      </c>
      <c r="M681" t="s">
        <v>86</v>
      </c>
      <c r="N681" s="7" t="s">
        <v>101</v>
      </c>
      <c r="O681">
        <v>674</v>
      </c>
      <c r="P681" s="6">
        <v>45383</v>
      </c>
      <c r="Q681" s="6">
        <v>45473</v>
      </c>
      <c r="R681" s="7" t="s">
        <v>99</v>
      </c>
      <c r="S681" s="8" t="s">
        <v>102</v>
      </c>
      <c r="T681">
        <v>0</v>
      </c>
      <c r="U681">
        <v>0</v>
      </c>
      <c r="V681" s="9" t="s">
        <v>103</v>
      </c>
      <c r="W681" s="9" t="s">
        <v>103</v>
      </c>
      <c r="X681" s="9" t="s">
        <v>103</v>
      </c>
      <c r="Y681" t="s">
        <v>89</v>
      </c>
      <c r="Z681" s="9" t="s">
        <v>103</v>
      </c>
      <c r="AA681" s="7" t="s">
        <v>100</v>
      </c>
      <c r="AB681" s="6">
        <v>45497</v>
      </c>
    </row>
    <row r="682" spans="1:28" ht="51" x14ac:dyDescent="0.25">
      <c r="A682">
        <v>2024</v>
      </c>
      <c r="B682" s="6">
        <v>45383</v>
      </c>
      <c r="C682" s="6">
        <v>45473</v>
      </c>
      <c r="D682" t="s">
        <v>75</v>
      </c>
      <c r="E682" t="s">
        <v>97</v>
      </c>
      <c r="F682" t="s">
        <v>98</v>
      </c>
      <c r="G682" s="7" t="s">
        <v>99</v>
      </c>
      <c r="H682" s="7" t="s">
        <v>100</v>
      </c>
      <c r="I682" t="s">
        <v>84</v>
      </c>
      <c r="J682" s="7" t="s">
        <v>101</v>
      </c>
      <c r="K682" s="7" t="s">
        <v>101</v>
      </c>
      <c r="L682" s="7" t="s">
        <v>101</v>
      </c>
      <c r="M682" t="s">
        <v>86</v>
      </c>
      <c r="N682" s="7" t="s">
        <v>101</v>
      </c>
      <c r="O682">
        <v>675</v>
      </c>
      <c r="P682" s="6">
        <v>45383</v>
      </c>
      <c r="Q682" s="6">
        <v>45473</v>
      </c>
      <c r="R682" s="7" t="s">
        <v>99</v>
      </c>
      <c r="S682" s="8" t="s">
        <v>102</v>
      </c>
      <c r="T682">
        <v>0</v>
      </c>
      <c r="U682">
        <v>0</v>
      </c>
      <c r="V682" s="9" t="s">
        <v>103</v>
      </c>
      <c r="W682" s="9" t="s">
        <v>103</v>
      </c>
      <c r="X682" s="9" t="s">
        <v>103</v>
      </c>
      <c r="Y682" t="s">
        <v>89</v>
      </c>
      <c r="Z682" s="9" t="s">
        <v>103</v>
      </c>
      <c r="AA682" s="7" t="s">
        <v>100</v>
      </c>
      <c r="AB682" s="6">
        <v>45497</v>
      </c>
    </row>
    <row r="683" spans="1:28" ht="51" x14ac:dyDescent="0.25">
      <c r="A683">
        <v>2024</v>
      </c>
      <c r="B683" s="6">
        <v>45383</v>
      </c>
      <c r="C683" s="6">
        <v>45473</v>
      </c>
      <c r="D683" t="s">
        <v>75</v>
      </c>
      <c r="E683" t="s">
        <v>97</v>
      </c>
      <c r="F683" t="s">
        <v>98</v>
      </c>
      <c r="G683" s="7" t="s">
        <v>99</v>
      </c>
      <c r="H683" s="7" t="s">
        <v>100</v>
      </c>
      <c r="I683" t="s">
        <v>84</v>
      </c>
      <c r="J683" s="7" t="s">
        <v>101</v>
      </c>
      <c r="K683" s="7" t="s">
        <v>101</v>
      </c>
      <c r="L683" s="7" t="s">
        <v>101</v>
      </c>
      <c r="M683" t="s">
        <v>86</v>
      </c>
      <c r="N683" s="7" t="s">
        <v>101</v>
      </c>
      <c r="O683">
        <v>676</v>
      </c>
      <c r="P683" s="6">
        <v>45383</v>
      </c>
      <c r="Q683" s="6">
        <v>45473</v>
      </c>
      <c r="R683" s="7" t="s">
        <v>99</v>
      </c>
      <c r="S683" s="8" t="s">
        <v>102</v>
      </c>
      <c r="T683">
        <v>0</v>
      </c>
      <c r="U683">
        <v>0</v>
      </c>
      <c r="V683" s="9" t="s">
        <v>103</v>
      </c>
      <c r="W683" s="9" t="s">
        <v>103</v>
      </c>
      <c r="X683" s="9" t="s">
        <v>103</v>
      </c>
      <c r="Y683" t="s">
        <v>89</v>
      </c>
      <c r="Z683" s="9" t="s">
        <v>103</v>
      </c>
      <c r="AA683" s="7" t="s">
        <v>100</v>
      </c>
      <c r="AB683" s="6">
        <v>45497</v>
      </c>
    </row>
    <row r="684" spans="1:28" ht="51" x14ac:dyDescent="0.25">
      <c r="A684">
        <v>2024</v>
      </c>
      <c r="B684" s="6">
        <v>45383</v>
      </c>
      <c r="C684" s="6">
        <v>45473</v>
      </c>
      <c r="D684" t="s">
        <v>75</v>
      </c>
      <c r="E684" t="s">
        <v>97</v>
      </c>
      <c r="F684" t="s">
        <v>98</v>
      </c>
      <c r="G684" s="7" t="s">
        <v>99</v>
      </c>
      <c r="H684" s="7" t="s">
        <v>100</v>
      </c>
      <c r="I684" t="s">
        <v>84</v>
      </c>
      <c r="J684" s="7" t="s">
        <v>101</v>
      </c>
      <c r="K684" s="7" t="s">
        <v>101</v>
      </c>
      <c r="L684" s="7" t="s">
        <v>101</v>
      </c>
      <c r="M684" t="s">
        <v>87</v>
      </c>
      <c r="N684" s="7" t="s">
        <v>101</v>
      </c>
      <c r="O684">
        <v>677</v>
      </c>
      <c r="P684" s="6">
        <v>45383</v>
      </c>
      <c r="Q684" s="6">
        <v>45473</v>
      </c>
      <c r="R684" s="7" t="s">
        <v>99</v>
      </c>
      <c r="S684" s="8" t="s">
        <v>102</v>
      </c>
      <c r="T684">
        <v>0</v>
      </c>
      <c r="U684">
        <v>0</v>
      </c>
      <c r="V684" s="9" t="s">
        <v>103</v>
      </c>
      <c r="W684" s="9" t="s">
        <v>103</v>
      </c>
      <c r="X684" s="9" t="s">
        <v>103</v>
      </c>
      <c r="Y684" t="s">
        <v>89</v>
      </c>
      <c r="Z684" s="9" t="s">
        <v>103</v>
      </c>
      <c r="AA684" s="7" t="s">
        <v>100</v>
      </c>
      <c r="AB684" s="6">
        <v>45497</v>
      </c>
    </row>
    <row r="685" spans="1:28" ht="51" x14ac:dyDescent="0.25">
      <c r="A685">
        <v>2024</v>
      </c>
      <c r="B685" s="6">
        <v>45383</v>
      </c>
      <c r="C685" s="6">
        <v>45473</v>
      </c>
      <c r="D685" t="s">
        <v>75</v>
      </c>
      <c r="E685" t="s">
        <v>97</v>
      </c>
      <c r="F685" t="s">
        <v>98</v>
      </c>
      <c r="G685" s="7" t="s">
        <v>99</v>
      </c>
      <c r="H685" s="7" t="s">
        <v>100</v>
      </c>
      <c r="I685" t="s">
        <v>84</v>
      </c>
      <c r="J685" s="7" t="s">
        <v>101</v>
      </c>
      <c r="K685" s="7" t="s">
        <v>101</v>
      </c>
      <c r="L685" s="7" t="s">
        <v>101</v>
      </c>
      <c r="M685" t="s">
        <v>87</v>
      </c>
      <c r="N685" s="7" t="s">
        <v>101</v>
      </c>
      <c r="O685">
        <v>678</v>
      </c>
      <c r="P685" s="6">
        <v>45383</v>
      </c>
      <c r="Q685" s="6">
        <v>45473</v>
      </c>
      <c r="R685" s="7" t="s">
        <v>99</v>
      </c>
      <c r="S685" s="8" t="s">
        <v>102</v>
      </c>
      <c r="T685">
        <v>0</v>
      </c>
      <c r="U685">
        <v>0</v>
      </c>
      <c r="V685" s="9" t="s">
        <v>103</v>
      </c>
      <c r="W685" s="9" t="s">
        <v>103</v>
      </c>
      <c r="X685" s="9" t="s">
        <v>103</v>
      </c>
      <c r="Y685" t="s">
        <v>89</v>
      </c>
      <c r="Z685" s="9" t="s">
        <v>103</v>
      </c>
      <c r="AA685" s="7" t="s">
        <v>100</v>
      </c>
      <c r="AB685" s="6">
        <v>45497</v>
      </c>
    </row>
    <row r="686" spans="1:28" ht="51" x14ac:dyDescent="0.25">
      <c r="A686">
        <v>2024</v>
      </c>
      <c r="B686" s="6">
        <v>45383</v>
      </c>
      <c r="C686" s="6">
        <v>45473</v>
      </c>
      <c r="D686" t="s">
        <v>75</v>
      </c>
      <c r="E686" t="s">
        <v>97</v>
      </c>
      <c r="F686" t="s">
        <v>98</v>
      </c>
      <c r="G686" s="7" t="s">
        <v>99</v>
      </c>
      <c r="H686" s="7" t="s">
        <v>100</v>
      </c>
      <c r="I686" t="s">
        <v>84</v>
      </c>
      <c r="J686" s="7" t="s">
        <v>101</v>
      </c>
      <c r="K686" s="7" t="s">
        <v>101</v>
      </c>
      <c r="L686" s="7" t="s">
        <v>101</v>
      </c>
      <c r="M686" t="s">
        <v>87</v>
      </c>
      <c r="N686" s="7" t="s">
        <v>101</v>
      </c>
      <c r="O686">
        <v>679</v>
      </c>
      <c r="P686" s="6">
        <v>45383</v>
      </c>
      <c r="Q686" s="6">
        <v>45473</v>
      </c>
      <c r="R686" s="7" t="s">
        <v>99</v>
      </c>
      <c r="S686" s="8" t="s">
        <v>102</v>
      </c>
      <c r="T686">
        <v>0</v>
      </c>
      <c r="U686">
        <v>0</v>
      </c>
      <c r="V686" s="9" t="s">
        <v>103</v>
      </c>
      <c r="W686" s="9" t="s">
        <v>103</v>
      </c>
      <c r="X686" s="9" t="s">
        <v>103</v>
      </c>
      <c r="Y686" t="s">
        <v>89</v>
      </c>
      <c r="Z686" s="9" t="s">
        <v>103</v>
      </c>
      <c r="AA686" s="7" t="s">
        <v>100</v>
      </c>
      <c r="AB686" s="6">
        <v>45497</v>
      </c>
    </row>
    <row r="687" spans="1:28" ht="51" x14ac:dyDescent="0.25">
      <c r="A687">
        <v>2024</v>
      </c>
      <c r="B687" s="6">
        <v>45383</v>
      </c>
      <c r="C687" s="6">
        <v>45473</v>
      </c>
      <c r="D687" t="s">
        <v>75</v>
      </c>
      <c r="E687" t="s">
        <v>97</v>
      </c>
      <c r="F687" t="s">
        <v>98</v>
      </c>
      <c r="G687" s="7" t="s">
        <v>99</v>
      </c>
      <c r="H687" s="7" t="s">
        <v>100</v>
      </c>
      <c r="I687" t="s">
        <v>84</v>
      </c>
      <c r="J687" s="7" t="s">
        <v>101</v>
      </c>
      <c r="K687" s="7" t="s">
        <v>101</v>
      </c>
      <c r="L687" s="7" t="s">
        <v>101</v>
      </c>
      <c r="M687" t="s">
        <v>86</v>
      </c>
      <c r="N687" s="7" t="s">
        <v>101</v>
      </c>
      <c r="O687">
        <v>680</v>
      </c>
      <c r="P687" s="6">
        <v>45383</v>
      </c>
      <c r="Q687" s="6">
        <v>45473</v>
      </c>
      <c r="R687" s="7" t="s">
        <v>99</v>
      </c>
      <c r="S687" s="8" t="s">
        <v>102</v>
      </c>
      <c r="T687">
        <v>0</v>
      </c>
      <c r="U687">
        <v>0</v>
      </c>
      <c r="V687" s="9" t="s">
        <v>103</v>
      </c>
      <c r="W687" s="9" t="s">
        <v>103</v>
      </c>
      <c r="X687" s="9" t="s">
        <v>103</v>
      </c>
      <c r="Y687" t="s">
        <v>89</v>
      </c>
      <c r="Z687" s="9" t="s">
        <v>103</v>
      </c>
      <c r="AA687" s="7" t="s">
        <v>100</v>
      </c>
      <c r="AB687" s="6">
        <v>45497</v>
      </c>
    </row>
    <row r="688" spans="1:28" ht="51" x14ac:dyDescent="0.25">
      <c r="A688">
        <v>2024</v>
      </c>
      <c r="B688" s="6">
        <v>45383</v>
      </c>
      <c r="C688" s="6">
        <v>45473</v>
      </c>
      <c r="D688" t="s">
        <v>75</v>
      </c>
      <c r="E688" t="s">
        <v>97</v>
      </c>
      <c r="F688" t="s">
        <v>98</v>
      </c>
      <c r="G688" s="7" t="s">
        <v>99</v>
      </c>
      <c r="H688" s="7" t="s">
        <v>100</v>
      </c>
      <c r="I688" t="s">
        <v>84</v>
      </c>
      <c r="J688" s="7" t="s">
        <v>101</v>
      </c>
      <c r="K688" s="7" t="s">
        <v>101</v>
      </c>
      <c r="L688" s="7" t="s">
        <v>101</v>
      </c>
      <c r="M688" t="s">
        <v>87</v>
      </c>
      <c r="N688" s="7" t="s">
        <v>101</v>
      </c>
      <c r="O688">
        <v>681</v>
      </c>
      <c r="P688" s="6">
        <v>45383</v>
      </c>
      <c r="Q688" s="6">
        <v>45473</v>
      </c>
      <c r="R688" s="7" t="s">
        <v>99</v>
      </c>
      <c r="S688" s="8" t="s">
        <v>102</v>
      </c>
      <c r="T688">
        <v>0</v>
      </c>
      <c r="U688">
        <v>0</v>
      </c>
      <c r="V688" s="9" t="s">
        <v>103</v>
      </c>
      <c r="W688" s="9" t="s">
        <v>103</v>
      </c>
      <c r="X688" s="9" t="s">
        <v>103</v>
      </c>
      <c r="Y688" t="s">
        <v>89</v>
      </c>
      <c r="Z688" s="9" t="s">
        <v>103</v>
      </c>
      <c r="AA688" s="7" t="s">
        <v>100</v>
      </c>
      <c r="AB688" s="6">
        <v>45497</v>
      </c>
    </row>
    <row r="689" spans="1:28" ht="51" x14ac:dyDescent="0.25">
      <c r="A689">
        <v>2024</v>
      </c>
      <c r="B689" s="6">
        <v>45383</v>
      </c>
      <c r="C689" s="6">
        <v>45473</v>
      </c>
      <c r="D689" t="s">
        <v>75</v>
      </c>
      <c r="E689" t="s">
        <v>97</v>
      </c>
      <c r="F689" t="s">
        <v>98</v>
      </c>
      <c r="G689" s="7" t="s">
        <v>99</v>
      </c>
      <c r="H689" s="7" t="s">
        <v>100</v>
      </c>
      <c r="I689" t="s">
        <v>84</v>
      </c>
      <c r="J689" s="7" t="s">
        <v>101</v>
      </c>
      <c r="K689" s="7" t="s">
        <v>101</v>
      </c>
      <c r="L689" s="7" t="s">
        <v>101</v>
      </c>
      <c r="M689" t="s">
        <v>86</v>
      </c>
      <c r="N689" s="7" t="s">
        <v>101</v>
      </c>
      <c r="O689">
        <v>682</v>
      </c>
      <c r="P689" s="6">
        <v>45383</v>
      </c>
      <c r="Q689" s="6">
        <v>45473</v>
      </c>
      <c r="R689" s="7" t="s">
        <v>99</v>
      </c>
      <c r="S689" s="8" t="s">
        <v>102</v>
      </c>
      <c r="T689">
        <v>0</v>
      </c>
      <c r="U689">
        <v>0</v>
      </c>
      <c r="V689" s="9" t="s">
        <v>103</v>
      </c>
      <c r="W689" s="9" t="s">
        <v>103</v>
      </c>
      <c r="X689" s="9" t="s">
        <v>103</v>
      </c>
      <c r="Y689" t="s">
        <v>89</v>
      </c>
      <c r="Z689" s="9" t="s">
        <v>103</v>
      </c>
      <c r="AA689" s="7" t="s">
        <v>100</v>
      </c>
      <c r="AB689" s="6">
        <v>45497</v>
      </c>
    </row>
    <row r="690" spans="1:28" ht="51" x14ac:dyDescent="0.25">
      <c r="A690">
        <v>2024</v>
      </c>
      <c r="B690" s="6">
        <v>45383</v>
      </c>
      <c r="C690" s="6">
        <v>45473</v>
      </c>
      <c r="D690" t="s">
        <v>75</v>
      </c>
      <c r="E690" t="s">
        <v>97</v>
      </c>
      <c r="F690" t="s">
        <v>98</v>
      </c>
      <c r="G690" s="7" t="s">
        <v>99</v>
      </c>
      <c r="H690" s="7" t="s">
        <v>100</v>
      </c>
      <c r="I690" t="s">
        <v>84</v>
      </c>
      <c r="J690" s="7" t="s">
        <v>101</v>
      </c>
      <c r="K690" s="7" t="s">
        <v>101</v>
      </c>
      <c r="L690" s="7" t="s">
        <v>101</v>
      </c>
      <c r="M690" t="s">
        <v>87</v>
      </c>
      <c r="N690" s="7" t="s">
        <v>101</v>
      </c>
      <c r="O690">
        <v>683</v>
      </c>
      <c r="P690" s="6">
        <v>45383</v>
      </c>
      <c r="Q690" s="6">
        <v>45473</v>
      </c>
      <c r="R690" s="7" t="s">
        <v>99</v>
      </c>
      <c r="S690" s="8" t="s">
        <v>102</v>
      </c>
      <c r="T690">
        <v>0</v>
      </c>
      <c r="U690">
        <v>0</v>
      </c>
      <c r="V690" s="9" t="s">
        <v>103</v>
      </c>
      <c r="W690" s="9" t="s">
        <v>103</v>
      </c>
      <c r="X690" s="9" t="s">
        <v>103</v>
      </c>
      <c r="Y690" t="s">
        <v>89</v>
      </c>
      <c r="Z690" s="9" t="s">
        <v>103</v>
      </c>
      <c r="AA690" s="7" t="s">
        <v>100</v>
      </c>
      <c r="AB690" s="6">
        <v>45497</v>
      </c>
    </row>
    <row r="691" spans="1:28" ht="51" x14ac:dyDescent="0.25">
      <c r="A691">
        <v>2024</v>
      </c>
      <c r="B691" s="6">
        <v>45383</v>
      </c>
      <c r="C691" s="6">
        <v>45473</v>
      </c>
      <c r="D691" t="s">
        <v>75</v>
      </c>
      <c r="E691" t="s">
        <v>97</v>
      </c>
      <c r="F691" t="s">
        <v>98</v>
      </c>
      <c r="G691" s="7" t="s">
        <v>99</v>
      </c>
      <c r="H691" s="7" t="s">
        <v>100</v>
      </c>
      <c r="I691" t="s">
        <v>84</v>
      </c>
      <c r="J691" s="7" t="s">
        <v>101</v>
      </c>
      <c r="K691" s="7" t="s">
        <v>101</v>
      </c>
      <c r="L691" s="7" t="s">
        <v>101</v>
      </c>
      <c r="M691" t="s">
        <v>87</v>
      </c>
      <c r="N691" s="7" t="s">
        <v>101</v>
      </c>
      <c r="O691">
        <v>684</v>
      </c>
      <c r="P691" s="6">
        <v>45383</v>
      </c>
      <c r="Q691" s="6">
        <v>45473</v>
      </c>
      <c r="R691" s="7" t="s">
        <v>99</v>
      </c>
      <c r="S691" s="8" t="s">
        <v>102</v>
      </c>
      <c r="T691">
        <v>0</v>
      </c>
      <c r="U691">
        <v>0</v>
      </c>
      <c r="V691" s="9" t="s">
        <v>103</v>
      </c>
      <c r="W691" s="9" t="s">
        <v>103</v>
      </c>
      <c r="X691" s="9" t="s">
        <v>103</v>
      </c>
      <c r="Y691" t="s">
        <v>89</v>
      </c>
      <c r="Z691" s="9" t="s">
        <v>103</v>
      </c>
      <c r="AA691" s="7" t="s">
        <v>100</v>
      </c>
      <c r="AB691" s="6">
        <v>45497</v>
      </c>
    </row>
    <row r="692" spans="1:28" ht="51" x14ac:dyDescent="0.25">
      <c r="A692">
        <v>2024</v>
      </c>
      <c r="B692" s="6">
        <v>45383</v>
      </c>
      <c r="C692" s="6">
        <v>45473</v>
      </c>
      <c r="D692" t="s">
        <v>75</v>
      </c>
      <c r="E692" t="s">
        <v>97</v>
      </c>
      <c r="F692" t="s">
        <v>98</v>
      </c>
      <c r="G692" s="7" t="s">
        <v>99</v>
      </c>
      <c r="H692" s="7" t="s">
        <v>100</v>
      </c>
      <c r="I692" t="s">
        <v>84</v>
      </c>
      <c r="J692" s="7" t="s">
        <v>101</v>
      </c>
      <c r="K692" s="7" t="s">
        <v>101</v>
      </c>
      <c r="L692" s="7" t="s">
        <v>101</v>
      </c>
      <c r="M692" t="s">
        <v>86</v>
      </c>
      <c r="N692" s="7" t="s">
        <v>101</v>
      </c>
      <c r="O692">
        <v>685</v>
      </c>
      <c r="P692" s="6">
        <v>45383</v>
      </c>
      <c r="Q692" s="6">
        <v>45473</v>
      </c>
      <c r="R692" s="7" t="s">
        <v>99</v>
      </c>
      <c r="S692" s="8" t="s">
        <v>102</v>
      </c>
      <c r="T692">
        <v>0</v>
      </c>
      <c r="U692">
        <v>0</v>
      </c>
      <c r="V692" s="9" t="s">
        <v>103</v>
      </c>
      <c r="W692" s="9" t="s">
        <v>103</v>
      </c>
      <c r="X692" s="9" t="s">
        <v>103</v>
      </c>
      <c r="Y692" t="s">
        <v>89</v>
      </c>
      <c r="Z692" s="9" t="s">
        <v>103</v>
      </c>
      <c r="AA692" s="7" t="s">
        <v>100</v>
      </c>
      <c r="AB692" s="6">
        <v>45497</v>
      </c>
    </row>
    <row r="693" spans="1:28" ht="51" x14ac:dyDescent="0.25">
      <c r="A693">
        <v>2024</v>
      </c>
      <c r="B693" s="6">
        <v>45383</v>
      </c>
      <c r="C693" s="6">
        <v>45473</v>
      </c>
      <c r="D693" t="s">
        <v>75</v>
      </c>
      <c r="E693" t="s">
        <v>97</v>
      </c>
      <c r="F693" t="s">
        <v>98</v>
      </c>
      <c r="G693" s="7" t="s">
        <v>99</v>
      </c>
      <c r="H693" s="7" t="s">
        <v>100</v>
      </c>
      <c r="I693" t="s">
        <v>84</v>
      </c>
      <c r="J693" s="7" t="s">
        <v>101</v>
      </c>
      <c r="K693" s="7" t="s">
        <v>101</v>
      </c>
      <c r="L693" s="7" t="s">
        <v>101</v>
      </c>
      <c r="M693" t="s">
        <v>87</v>
      </c>
      <c r="N693" s="7" t="s">
        <v>101</v>
      </c>
      <c r="O693">
        <v>686</v>
      </c>
      <c r="P693" s="6">
        <v>45383</v>
      </c>
      <c r="Q693" s="6">
        <v>45473</v>
      </c>
      <c r="R693" s="7" t="s">
        <v>99</v>
      </c>
      <c r="S693" s="8" t="s">
        <v>102</v>
      </c>
      <c r="T693">
        <v>0</v>
      </c>
      <c r="U693">
        <v>0</v>
      </c>
      <c r="V693" s="9" t="s">
        <v>103</v>
      </c>
      <c r="W693" s="9" t="s">
        <v>103</v>
      </c>
      <c r="X693" s="9" t="s">
        <v>103</v>
      </c>
      <c r="Y693" t="s">
        <v>89</v>
      </c>
      <c r="Z693" s="9" t="s">
        <v>103</v>
      </c>
      <c r="AA693" s="7" t="s">
        <v>100</v>
      </c>
      <c r="AB693" s="6">
        <v>45497</v>
      </c>
    </row>
    <row r="694" spans="1:28" ht="51" x14ac:dyDescent="0.25">
      <c r="A694">
        <v>2024</v>
      </c>
      <c r="B694" s="6">
        <v>45383</v>
      </c>
      <c r="C694" s="6">
        <v>45473</v>
      </c>
      <c r="D694" t="s">
        <v>75</v>
      </c>
      <c r="E694" t="s">
        <v>97</v>
      </c>
      <c r="F694" t="s">
        <v>98</v>
      </c>
      <c r="G694" s="7" t="s">
        <v>99</v>
      </c>
      <c r="H694" s="7" t="s">
        <v>100</v>
      </c>
      <c r="I694" t="s">
        <v>84</v>
      </c>
      <c r="J694" s="7" t="s">
        <v>101</v>
      </c>
      <c r="K694" s="7" t="s">
        <v>101</v>
      </c>
      <c r="L694" s="7" t="s">
        <v>101</v>
      </c>
      <c r="M694" t="s">
        <v>87</v>
      </c>
      <c r="N694" s="7" t="s">
        <v>101</v>
      </c>
      <c r="O694">
        <v>687</v>
      </c>
      <c r="P694" s="6">
        <v>45383</v>
      </c>
      <c r="Q694" s="6">
        <v>45473</v>
      </c>
      <c r="R694" s="7" t="s">
        <v>99</v>
      </c>
      <c r="S694" s="8" t="s">
        <v>102</v>
      </c>
      <c r="T694">
        <v>0</v>
      </c>
      <c r="U694">
        <v>0</v>
      </c>
      <c r="V694" s="9" t="s">
        <v>103</v>
      </c>
      <c r="W694" s="9" t="s">
        <v>103</v>
      </c>
      <c r="X694" s="9" t="s">
        <v>103</v>
      </c>
      <c r="Y694" t="s">
        <v>89</v>
      </c>
      <c r="Z694" s="9" t="s">
        <v>103</v>
      </c>
      <c r="AA694" s="7" t="s">
        <v>100</v>
      </c>
      <c r="AB694" s="6">
        <v>45497</v>
      </c>
    </row>
    <row r="695" spans="1:28" ht="51" x14ac:dyDescent="0.25">
      <c r="A695">
        <v>2024</v>
      </c>
      <c r="B695" s="6">
        <v>45383</v>
      </c>
      <c r="C695" s="6">
        <v>45473</v>
      </c>
      <c r="D695" t="s">
        <v>75</v>
      </c>
      <c r="E695" t="s">
        <v>97</v>
      </c>
      <c r="F695" t="s">
        <v>98</v>
      </c>
      <c r="G695" s="7" t="s">
        <v>99</v>
      </c>
      <c r="H695" s="7" t="s">
        <v>100</v>
      </c>
      <c r="I695" t="s">
        <v>84</v>
      </c>
      <c r="J695" s="7" t="s">
        <v>101</v>
      </c>
      <c r="K695" s="7" t="s">
        <v>101</v>
      </c>
      <c r="L695" s="7" t="s">
        <v>101</v>
      </c>
      <c r="M695" t="s">
        <v>87</v>
      </c>
      <c r="N695" s="7" t="s">
        <v>101</v>
      </c>
      <c r="O695">
        <v>688</v>
      </c>
      <c r="P695" s="6">
        <v>45383</v>
      </c>
      <c r="Q695" s="6">
        <v>45473</v>
      </c>
      <c r="R695" s="7" t="s">
        <v>99</v>
      </c>
      <c r="S695" s="8" t="s">
        <v>102</v>
      </c>
      <c r="T695">
        <v>0</v>
      </c>
      <c r="U695">
        <v>0</v>
      </c>
      <c r="V695" s="9" t="s">
        <v>103</v>
      </c>
      <c r="W695" s="9" t="s">
        <v>103</v>
      </c>
      <c r="X695" s="9" t="s">
        <v>103</v>
      </c>
      <c r="Y695" t="s">
        <v>89</v>
      </c>
      <c r="Z695" s="9" t="s">
        <v>103</v>
      </c>
      <c r="AA695" s="7" t="s">
        <v>100</v>
      </c>
      <c r="AB695" s="6">
        <v>45497</v>
      </c>
    </row>
    <row r="696" spans="1:28" ht="51" x14ac:dyDescent="0.25">
      <c r="A696">
        <v>2024</v>
      </c>
      <c r="B696" s="6">
        <v>45383</v>
      </c>
      <c r="C696" s="6">
        <v>45473</v>
      </c>
      <c r="D696" t="s">
        <v>75</v>
      </c>
      <c r="E696" t="s">
        <v>97</v>
      </c>
      <c r="F696" t="s">
        <v>98</v>
      </c>
      <c r="G696" s="7" t="s">
        <v>99</v>
      </c>
      <c r="H696" s="7" t="s">
        <v>100</v>
      </c>
      <c r="I696" t="s">
        <v>84</v>
      </c>
      <c r="J696" s="7" t="s">
        <v>101</v>
      </c>
      <c r="K696" s="7" t="s">
        <v>101</v>
      </c>
      <c r="L696" s="7" t="s">
        <v>101</v>
      </c>
      <c r="M696" t="s">
        <v>87</v>
      </c>
      <c r="N696" s="7" t="s">
        <v>101</v>
      </c>
      <c r="O696">
        <v>689</v>
      </c>
      <c r="P696" s="6">
        <v>45383</v>
      </c>
      <c r="Q696" s="6">
        <v>45473</v>
      </c>
      <c r="R696" s="7" t="s">
        <v>99</v>
      </c>
      <c r="S696" s="8" t="s">
        <v>102</v>
      </c>
      <c r="T696">
        <v>0</v>
      </c>
      <c r="U696">
        <v>0</v>
      </c>
      <c r="V696" s="9" t="s">
        <v>103</v>
      </c>
      <c r="W696" s="9" t="s">
        <v>103</v>
      </c>
      <c r="X696" s="9" t="s">
        <v>103</v>
      </c>
      <c r="Y696" t="s">
        <v>89</v>
      </c>
      <c r="Z696" s="9" t="s">
        <v>103</v>
      </c>
      <c r="AA696" s="7" t="s">
        <v>100</v>
      </c>
      <c r="AB696" s="6">
        <v>45497</v>
      </c>
    </row>
    <row r="697" spans="1:28" ht="51" x14ac:dyDescent="0.25">
      <c r="A697">
        <v>2024</v>
      </c>
      <c r="B697" s="6">
        <v>45383</v>
      </c>
      <c r="C697" s="6">
        <v>45473</v>
      </c>
      <c r="D697" t="s">
        <v>75</v>
      </c>
      <c r="E697" t="s">
        <v>97</v>
      </c>
      <c r="F697" t="s">
        <v>98</v>
      </c>
      <c r="G697" s="7" t="s">
        <v>99</v>
      </c>
      <c r="H697" s="7" t="s">
        <v>100</v>
      </c>
      <c r="I697" t="s">
        <v>84</v>
      </c>
      <c r="J697" s="7" t="s">
        <v>101</v>
      </c>
      <c r="K697" s="7" t="s">
        <v>101</v>
      </c>
      <c r="L697" s="7" t="s">
        <v>101</v>
      </c>
      <c r="M697" t="s">
        <v>86</v>
      </c>
      <c r="N697" s="7" t="s">
        <v>101</v>
      </c>
      <c r="O697">
        <v>690</v>
      </c>
      <c r="P697" s="6">
        <v>45383</v>
      </c>
      <c r="Q697" s="6">
        <v>45473</v>
      </c>
      <c r="R697" s="7" t="s">
        <v>99</v>
      </c>
      <c r="S697" s="8" t="s">
        <v>102</v>
      </c>
      <c r="T697">
        <v>0</v>
      </c>
      <c r="U697">
        <v>0</v>
      </c>
      <c r="V697" s="9" t="s">
        <v>103</v>
      </c>
      <c r="W697" s="9" t="s">
        <v>103</v>
      </c>
      <c r="X697" s="9" t="s">
        <v>103</v>
      </c>
      <c r="Y697" t="s">
        <v>89</v>
      </c>
      <c r="Z697" s="9" t="s">
        <v>103</v>
      </c>
      <c r="AA697" s="7" t="s">
        <v>100</v>
      </c>
      <c r="AB697" s="6">
        <v>45497</v>
      </c>
    </row>
    <row r="698" spans="1:28" ht="51" x14ac:dyDescent="0.25">
      <c r="A698">
        <v>2024</v>
      </c>
      <c r="B698" s="6">
        <v>45383</v>
      </c>
      <c r="C698" s="6">
        <v>45473</v>
      </c>
      <c r="D698" t="s">
        <v>75</v>
      </c>
      <c r="E698" t="s">
        <v>97</v>
      </c>
      <c r="F698" t="s">
        <v>98</v>
      </c>
      <c r="G698" s="7" t="s">
        <v>99</v>
      </c>
      <c r="H698" s="7" t="s">
        <v>100</v>
      </c>
      <c r="I698" t="s">
        <v>84</v>
      </c>
      <c r="J698" s="7" t="s">
        <v>101</v>
      </c>
      <c r="K698" s="7" t="s">
        <v>101</v>
      </c>
      <c r="L698" s="7" t="s">
        <v>101</v>
      </c>
      <c r="M698" t="s">
        <v>87</v>
      </c>
      <c r="N698" s="7" t="s">
        <v>101</v>
      </c>
      <c r="O698">
        <v>691</v>
      </c>
      <c r="P698" s="6">
        <v>45383</v>
      </c>
      <c r="Q698" s="6">
        <v>45473</v>
      </c>
      <c r="R698" s="7" t="s">
        <v>99</v>
      </c>
      <c r="S698" s="8" t="s">
        <v>102</v>
      </c>
      <c r="T698">
        <v>0</v>
      </c>
      <c r="U698">
        <v>0</v>
      </c>
      <c r="V698" s="9" t="s">
        <v>103</v>
      </c>
      <c r="W698" s="9" t="s">
        <v>103</v>
      </c>
      <c r="X698" s="9" t="s">
        <v>103</v>
      </c>
      <c r="Y698" t="s">
        <v>89</v>
      </c>
      <c r="Z698" s="9" t="s">
        <v>103</v>
      </c>
      <c r="AA698" s="7" t="s">
        <v>100</v>
      </c>
      <c r="AB698" s="6">
        <v>45497</v>
      </c>
    </row>
    <row r="699" spans="1:28" ht="51" x14ac:dyDescent="0.25">
      <c r="A699">
        <v>2024</v>
      </c>
      <c r="B699" s="6">
        <v>45383</v>
      </c>
      <c r="C699" s="6">
        <v>45473</v>
      </c>
      <c r="D699" t="s">
        <v>75</v>
      </c>
      <c r="E699" t="s">
        <v>97</v>
      </c>
      <c r="F699" t="s">
        <v>98</v>
      </c>
      <c r="G699" s="7" t="s">
        <v>99</v>
      </c>
      <c r="H699" s="7" t="s">
        <v>100</v>
      </c>
      <c r="I699" t="s">
        <v>84</v>
      </c>
      <c r="J699" s="7" t="s">
        <v>101</v>
      </c>
      <c r="K699" s="7" t="s">
        <v>101</v>
      </c>
      <c r="L699" s="7" t="s">
        <v>101</v>
      </c>
      <c r="M699" t="s">
        <v>86</v>
      </c>
      <c r="N699" s="7" t="s">
        <v>101</v>
      </c>
      <c r="O699">
        <v>692</v>
      </c>
      <c r="P699" s="6">
        <v>45383</v>
      </c>
      <c r="Q699" s="6">
        <v>45473</v>
      </c>
      <c r="R699" s="7" t="s">
        <v>99</v>
      </c>
      <c r="S699" s="8" t="s">
        <v>102</v>
      </c>
      <c r="T699">
        <v>0</v>
      </c>
      <c r="U699">
        <v>0</v>
      </c>
      <c r="V699" s="9" t="s">
        <v>103</v>
      </c>
      <c r="W699" s="9" t="s">
        <v>103</v>
      </c>
      <c r="X699" s="9" t="s">
        <v>103</v>
      </c>
      <c r="Y699" t="s">
        <v>89</v>
      </c>
      <c r="Z699" s="9" t="s">
        <v>103</v>
      </c>
      <c r="AA699" s="7" t="s">
        <v>100</v>
      </c>
      <c r="AB699" s="6">
        <v>45497</v>
      </c>
    </row>
    <row r="700" spans="1:28" ht="51" x14ac:dyDescent="0.25">
      <c r="A700">
        <v>2024</v>
      </c>
      <c r="B700" s="6">
        <v>45383</v>
      </c>
      <c r="C700" s="6">
        <v>45473</v>
      </c>
      <c r="D700" t="s">
        <v>75</v>
      </c>
      <c r="E700" t="s">
        <v>97</v>
      </c>
      <c r="F700" t="s">
        <v>98</v>
      </c>
      <c r="G700" s="7" t="s">
        <v>99</v>
      </c>
      <c r="H700" s="7" t="s">
        <v>100</v>
      </c>
      <c r="I700" t="s">
        <v>84</v>
      </c>
      <c r="J700" s="7" t="s">
        <v>101</v>
      </c>
      <c r="K700" s="7" t="s">
        <v>101</v>
      </c>
      <c r="L700" s="7" t="s">
        <v>101</v>
      </c>
      <c r="M700" t="s">
        <v>87</v>
      </c>
      <c r="N700" s="7" t="s">
        <v>101</v>
      </c>
      <c r="O700">
        <v>693</v>
      </c>
      <c r="P700" s="6">
        <v>45383</v>
      </c>
      <c r="Q700" s="6">
        <v>45473</v>
      </c>
      <c r="R700" s="7" t="s">
        <v>99</v>
      </c>
      <c r="S700" s="8" t="s">
        <v>102</v>
      </c>
      <c r="T700">
        <v>0</v>
      </c>
      <c r="U700">
        <v>0</v>
      </c>
      <c r="V700" s="9" t="s">
        <v>103</v>
      </c>
      <c r="W700" s="9" t="s">
        <v>103</v>
      </c>
      <c r="X700" s="9" t="s">
        <v>103</v>
      </c>
      <c r="Y700" t="s">
        <v>89</v>
      </c>
      <c r="Z700" s="9" t="s">
        <v>103</v>
      </c>
      <c r="AA700" s="7" t="s">
        <v>100</v>
      </c>
      <c r="AB700" s="6">
        <v>45497</v>
      </c>
    </row>
    <row r="701" spans="1:28" ht="51" x14ac:dyDescent="0.25">
      <c r="A701">
        <v>2024</v>
      </c>
      <c r="B701" s="6">
        <v>45383</v>
      </c>
      <c r="C701" s="6">
        <v>45473</v>
      </c>
      <c r="D701" t="s">
        <v>75</v>
      </c>
      <c r="E701" t="s">
        <v>97</v>
      </c>
      <c r="F701" t="s">
        <v>98</v>
      </c>
      <c r="G701" s="7" t="s">
        <v>99</v>
      </c>
      <c r="H701" s="7" t="s">
        <v>100</v>
      </c>
      <c r="I701" t="s">
        <v>84</v>
      </c>
      <c r="J701" s="7" t="s">
        <v>101</v>
      </c>
      <c r="K701" s="7" t="s">
        <v>101</v>
      </c>
      <c r="L701" s="7" t="s">
        <v>101</v>
      </c>
      <c r="M701" t="s">
        <v>87</v>
      </c>
      <c r="N701" s="7" t="s">
        <v>101</v>
      </c>
      <c r="O701">
        <v>694</v>
      </c>
      <c r="P701" s="6">
        <v>45383</v>
      </c>
      <c r="Q701" s="6">
        <v>45473</v>
      </c>
      <c r="R701" s="7" t="s">
        <v>99</v>
      </c>
      <c r="S701" s="8" t="s">
        <v>102</v>
      </c>
      <c r="T701">
        <v>0</v>
      </c>
      <c r="U701">
        <v>0</v>
      </c>
      <c r="V701" s="9" t="s">
        <v>103</v>
      </c>
      <c r="W701" s="9" t="s">
        <v>103</v>
      </c>
      <c r="X701" s="9" t="s">
        <v>103</v>
      </c>
      <c r="Y701" t="s">
        <v>89</v>
      </c>
      <c r="Z701" s="9" t="s">
        <v>103</v>
      </c>
      <c r="AA701" s="7" t="s">
        <v>100</v>
      </c>
      <c r="AB701" s="6">
        <v>45497</v>
      </c>
    </row>
    <row r="702" spans="1:28" ht="51" x14ac:dyDescent="0.25">
      <c r="A702">
        <v>2024</v>
      </c>
      <c r="B702" s="6">
        <v>45383</v>
      </c>
      <c r="C702" s="6">
        <v>45473</v>
      </c>
      <c r="D702" t="s">
        <v>75</v>
      </c>
      <c r="E702" t="s">
        <v>97</v>
      </c>
      <c r="F702" t="s">
        <v>98</v>
      </c>
      <c r="G702" s="7" t="s">
        <v>99</v>
      </c>
      <c r="H702" s="7" t="s">
        <v>100</v>
      </c>
      <c r="I702" t="s">
        <v>84</v>
      </c>
      <c r="J702" s="7" t="s">
        <v>101</v>
      </c>
      <c r="K702" s="7" t="s">
        <v>101</v>
      </c>
      <c r="L702" s="7" t="s">
        <v>101</v>
      </c>
      <c r="M702" t="s">
        <v>87</v>
      </c>
      <c r="N702" s="7" t="s">
        <v>101</v>
      </c>
      <c r="O702">
        <v>695</v>
      </c>
      <c r="P702" s="6">
        <v>45383</v>
      </c>
      <c r="Q702" s="6">
        <v>45473</v>
      </c>
      <c r="R702" s="7" t="s">
        <v>99</v>
      </c>
      <c r="S702" s="8" t="s">
        <v>102</v>
      </c>
      <c r="T702">
        <v>0</v>
      </c>
      <c r="U702">
        <v>0</v>
      </c>
      <c r="V702" s="9" t="s">
        <v>103</v>
      </c>
      <c r="W702" s="9" t="s">
        <v>103</v>
      </c>
      <c r="X702" s="9" t="s">
        <v>103</v>
      </c>
      <c r="Y702" t="s">
        <v>89</v>
      </c>
      <c r="Z702" s="9" t="s">
        <v>103</v>
      </c>
      <c r="AA702" s="7" t="s">
        <v>100</v>
      </c>
      <c r="AB702" s="6">
        <v>45497</v>
      </c>
    </row>
    <row r="703" spans="1:28" ht="51" x14ac:dyDescent="0.25">
      <c r="A703">
        <v>2024</v>
      </c>
      <c r="B703" s="6">
        <v>45383</v>
      </c>
      <c r="C703" s="6">
        <v>45473</v>
      </c>
      <c r="D703" t="s">
        <v>75</v>
      </c>
      <c r="E703" t="s">
        <v>97</v>
      </c>
      <c r="F703" t="s">
        <v>98</v>
      </c>
      <c r="G703" s="7" t="s">
        <v>99</v>
      </c>
      <c r="H703" s="7" t="s">
        <v>100</v>
      </c>
      <c r="I703" t="s">
        <v>84</v>
      </c>
      <c r="J703" s="7" t="s">
        <v>101</v>
      </c>
      <c r="K703" s="7" t="s">
        <v>101</v>
      </c>
      <c r="L703" s="7" t="s">
        <v>101</v>
      </c>
      <c r="M703" t="s">
        <v>87</v>
      </c>
      <c r="N703" s="7" t="s">
        <v>101</v>
      </c>
      <c r="O703">
        <v>696</v>
      </c>
      <c r="P703" s="6">
        <v>45383</v>
      </c>
      <c r="Q703" s="6">
        <v>45473</v>
      </c>
      <c r="R703" s="7" t="s">
        <v>99</v>
      </c>
      <c r="S703" s="8" t="s">
        <v>102</v>
      </c>
      <c r="T703">
        <v>0</v>
      </c>
      <c r="U703">
        <v>0</v>
      </c>
      <c r="V703" s="9" t="s">
        <v>103</v>
      </c>
      <c r="W703" s="9" t="s">
        <v>103</v>
      </c>
      <c r="X703" s="9" t="s">
        <v>103</v>
      </c>
      <c r="Y703" t="s">
        <v>89</v>
      </c>
      <c r="Z703" s="9" t="s">
        <v>103</v>
      </c>
      <c r="AA703" s="7" t="s">
        <v>100</v>
      </c>
      <c r="AB703" s="6">
        <v>45497</v>
      </c>
    </row>
    <row r="704" spans="1:28" ht="51" x14ac:dyDescent="0.25">
      <c r="A704">
        <v>2024</v>
      </c>
      <c r="B704" s="6">
        <v>45383</v>
      </c>
      <c r="C704" s="6">
        <v>45473</v>
      </c>
      <c r="D704" t="s">
        <v>75</v>
      </c>
      <c r="E704" t="s">
        <v>97</v>
      </c>
      <c r="F704" t="s">
        <v>98</v>
      </c>
      <c r="G704" s="7" t="s">
        <v>99</v>
      </c>
      <c r="H704" s="7" t="s">
        <v>100</v>
      </c>
      <c r="I704" t="s">
        <v>84</v>
      </c>
      <c r="J704" s="7" t="s">
        <v>101</v>
      </c>
      <c r="K704" s="7" t="s">
        <v>101</v>
      </c>
      <c r="L704" s="7" t="s">
        <v>101</v>
      </c>
      <c r="M704" t="s">
        <v>87</v>
      </c>
      <c r="N704" s="7" t="s">
        <v>101</v>
      </c>
      <c r="O704">
        <v>697</v>
      </c>
      <c r="P704" s="6">
        <v>45383</v>
      </c>
      <c r="Q704" s="6">
        <v>45473</v>
      </c>
      <c r="R704" s="7" t="s">
        <v>99</v>
      </c>
      <c r="S704" s="8" t="s">
        <v>102</v>
      </c>
      <c r="T704">
        <v>800</v>
      </c>
      <c r="U704">
        <v>800</v>
      </c>
      <c r="V704" s="9" t="s">
        <v>103</v>
      </c>
      <c r="W704" s="9" t="s">
        <v>103</v>
      </c>
      <c r="X704" s="9" t="s">
        <v>103</v>
      </c>
      <c r="Y704" t="s">
        <v>89</v>
      </c>
      <c r="Z704" s="9" t="s">
        <v>103</v>
      </c>
      <c r="AA704" s="7" t="s">
        <v>100</v>
      </c>
      <c r="AB704" s="6">
        <v>45497</v>
      </c>
    </row>
    <row r="705" spans="1:28" ht="51" x14ac:dyDescent="0.25">
      <c r="A705">
        <v>2024</v>
      </c>
      <c r="B705" s="6">
        <v>45383</v>
      </c>
      <c r="C705" s="6">
        <v>45473</v>
      </c>
      <c r="D705" t="s">
        <v>75</v>
      </c>
      <c r="E705" t="s">
        <v>97</v>
      </c>
      <c r="F705" t="s">
        <v>98</v>
      </c>
      <c r="G705" s="7" t="s">
        <v>99</v>
      </c>
      <c r="H705" s="7" t="s">
        <v>100</v>
      </c>
      <c r="I705" t="s">
        <v>84</v>
      </c>
      <c r="J705" s="7" t="s">
        <v>101</v>
      </c>
      <c r="K705" s="7" t="s">
        <v>101</v>
      </c>
      <c r="L705" s="7" t="s">
        <v>101</v>
      </c>
      <c r="M705" t="s">
        <v>86</v>
      </c>
      <c r="N705" s="7" t="s">
        <v>101</v>
      </c>
      <c r="O705">
        <v>698</v>
      </c>
      <c r="P705" s="6">
        <v>45383</v>
      </c>
      <c r="Q705" s="6">
        <v>45473</v>
      </c>
      <c r="R705" s="7" t="s">
        <v>99</v>
      </c>
      <c r="S705" s="8" t="s">
        <v>102</v>
      </c>
      <c r="T705">
        <v>800</v>
      </c>
      <c r="U705">
        <v>800</v>
      </c>
      <c r="V705" s="9" t="s">
        <v>103</v>
      </c>
      <c r="W705" s="9" t="s">
        <v>103</v>
      </c>
      <c r="X705" s="9" t="s">
        <v>103</v>
      </c>
      <c r="Y705" t="s">
        <v>89</v>
      </c>
      <c r="Z705" s="9" t="s">
        <v>103</v>
      </c>
      <c r="AA705" s="7" t="s">
        <v>100</v>
      </c>
      <c r="AB705" s="6">
        <v>45497</v>
      </c>
    </row>
    <row r="706" spans="1:28" ht="51" x14ac:dyDescent="0.25">
      <c r="A706">
        <v>2024</v>
      </c>
      <c r="B706" s="6">
        <v>45383</v>
      </c>
      <c r="C706" s="6">
        <v>45473</v>
      </c>
      <c r="D706" t="s">
        <v>75</v>
      </c>
      <c r="E706" t="s">
        <v>97</v>
      </c>
      <c r="F706" t="s">
        <v>98</v>
      </c>
      <c r="G706" s="7" t="s">
        <v>99</v>
      </c>
      <c r="H706" s="7" t="s">
        <v>100</v>
      </c>
      <c r="I706" t="s">
        <v>84</v>
      </c>
      <c r="J706" s="7" t="s">
        <v>101</v>
      </c>
      <c r="K706" s="7" t="s">
        <v>101</v>
      </c>
      <c r="L706" s="7" t="s">
        <v>101</v>
      </c>
      <c r="M706" t="s">
        <v>86</v>
      </c>
      <c r="N706" s="7" t="s">
        <v>101</v>
      </c>
      <c r="O706">
        <v>699</v>
      </c>
      <c r="P706" s="6">
        <v>45383</v>
      </c>
      <c r="Q706" s="6">
        <v>45473</v>
      </c>
      <c r="R706" s="7" t="s">
        <v>99</v>
      </c>
      <c r="S706" s="8" t="s">
        <v>102</v>
      </c>
      <c r="T706">
        <v>800</v>
      </c>
      <c r="U706">
        <v>800</v>
      </c>
      <c r="V706" s="9" t="s">
        <v>103</v>
      </c>
      <c r="W706" s="9" t="s">
        <v>103</v>
      </c>
      <c r="X706" s="9" t="s">
        <v>103</v>
      </c>
      <c r="Y706" t="s">
        <v>89</v>
      </c>
      <c r="Z706" s="9" t="s">
        <v>103</v>
      </c>
      <c r="AA706" s="7" t="s">
        <v>100</v>
      </c>
      <c r="AB706" s="6">
        <v>45497</v>
      </c>
    </row>
    <row r="707" spans="1:28" ht="51" x14ac:dyDescent="0.25">
      <c r="A707">
        <v>2024</v>
      </c>
      <c r="B707" s="6">
        <v>45383</v>
      </c>
      <c r="C707" s="6">
        <v>45473</v>
      </c>
      <c r="D707" t="s">
        <v>75</v>
      </c>
      <c r="E707" t="s">
        <v>97</v>
      </c>
      <c r="F707" t="s">
        <v>98</v>
      </c>
      <c r="G707" s="7" t="s">
        <v>99</v>
      </c>
      <c r="H707" s="7" t="s">
        <v>100</v>
      </c>
      <c r="I707" t="s">
        <v>84</v>
      </c>
      <c r="J707" s="7" t="s">
        <v>101</v>
      </c>
      <c r="K707" s="7" t="s">
        <v>101</v>
      </c>
      <c r="L707" s="7" t="s">
        <v>101</v>
      </c>
      <c r="M707" t="s">
        <v>87</v>
      </c>
      <c r="N707" s="7" t="s">
        <v>101</v>
      </c>
      <c r="O707">
        <v>700</v>
      </c>
      <c r="P707" s="6">
        <v>45383</v>
      </c>
      <c r="Q707" s="6">
        <v>45473</v>
      </c>
      <c r="R707" s="7" t="s">
        <v>99</v>
      </c>
      <c r="S707" s="8" t="s">
        <v>102</v>
      </c>
      <c r="T707">
        <v>600</v>
      </c>
      <c r="U707">
        <v>600</v>
      </c>
      <c r="V707" s="9" t="s">
        <v>103</v>
      </c>
      <c r="W707" s="9" t="s">
        <v>103</v>
      </c>
      <c r="X707" s="9" t="s">
        <v>103</v>
      </c>
      <c r="Y707" t="s">
        <v>89</v>
      </c>
      <c r="Z707" s="9" t="s">
        <v>103</v>
      </c>
      <c r="AA707" s="7" t="s">
        <v>100</v>
      </c>
      <c r="AB707" s="6">
        <v>45497</v>
      </c>
    </row>
    <row r="708" spans="1:28" ht="51" x14ac:dyDescent="0.25">
      <c r="A708">
        <v>2024</v>
      </c>
      <c r="B708" s="6">
        <v>45383</v>
      </c>
      <c r="C708" s="6">
        <v>45473</v>
      </c>
      <c r="D708" t="s">
        <v>75</v>
      </c>
      <c r="E708" t="s">
        <v>97</v>
      </c>
      <c r="F708" t="s">
        <v>98</v>
      </c>
      <c r="G708" s="7" t="s">
        <v>99</v>
      </c>
      <c r="H708" s="7" t="s">
        <v>100</v>
      </c>
      <c r="I708" t="s">
        <v>84</v>
      </c>
      <c r="J708" s="7" t="s">
        <v>101</v>
      </c>
      <c r="K708" s="7" t="s">
        <v>101</v>
      </c>
      <c r="L708" s="7" t="s">
        <v>101</v>
      </c>
      <c r="M708" t="s">
        <v>87</v>
      </c>
      <c r="N708" s="7" t="s">
        <v>101</v>
      </c>
      <c r="O708">
        <v>701</v>
      </c>
      <c r="P708" s="6">
        <v>45383</v>
      </c>
      <c r="Q708" s="6">
        <v>45473</v>
      </c>
      <c r="R708" s="7" t="s">
        <v>99</v>
      </c>
      <c r="S708" s="8" t="s">
        <v>102</v>
      </c>
      <c r="T708">
        <v>600</v>
      </c>
      <c r="U708">
        <v>600</v>
      </c>
      <c r="V708" s="9" t="s">
        <v>103</v>
      </c>
      <c r="W708" s="9" t="s">
        <v>103</v>
      </c>
      <c r="X708" s="9" t="s">
        <v>103</v>
      </c>
      <c r="Y708" t="s">
        <v>89</v>
      </c>
      <c r="Z708" s="9" t="s">
        <v>103</v>
      </c>
      <c r="AA708" s="7" t="s">
        <v>100</v>
      </c>
      <c r="AB708" s="6">
        <v>45497</v>
      </c>
    </row>
    <row r="709" spans="1:28" ht="51" x14ac:dyDescent="0.25">
      <c r="A709">
        <v>2024</v>
      </c>
      <c r="B709" s="6">
        <v>45383</v>
      </c>
      <c r="C709" s="6">
        <v>45473</v>
      </c>
      <c r="D709" t="s">
        <v>75</v>
      </c>
      <c r="E709" t="s">
        <v>97</v>
      </c>
      <c r="F709" t="s">
        <v>98</v>
      </c>
      <c r="G709" s="7" t="s">
        <v>99</v>
      </c>
      <c r="H709" s="7" t="s">
        <v>100</v>
      </c>
      <c r="I709" t="s">
        <v>84</v>
      </c>
      <c r="J709" s="7" t="s">
        <v>101</v>
      </c>
      <c r="K709" s="7" t="s">
        <v>101</v>
      </c>
      <c r="L709" s="7" t="s">
        <v>101</v>
      </c>
      <c r="M709" t="s">
        <v>87</v>
      </c>
      <c r="N709" s="7" t="s">
        <v>101</v>
      </c>
      <c r="O709">
        <v>702</v>
      </c>
      <c r="P709" s="6">
        <v>45383</v>
      </c>
      <c r="Q709" s="6">
        <v>45473</v>
      </c>
      <c r="R709" s="7" t="s">
        <v>99</v>
      </c>
      <c r="S709" s="8" t="s">
        <v>102</v>
      </c>
      <c r="T709">
        <v>600</v>
      </c>
      <c r="U709">
        <v>600</v>
      </c>
      <c r="V709" s="9" t="s">
        <v>103</v>
      </c>
      <c r="W709" s="9" t="s">
        <v>103</v>
      </c>
      <c r="X709" s="9" t="s">
        <v>103</v>
      </c>
      <c r="Y709" t="s">
        <v>89</v>
      </c>
      <c r="Z709" s="9" t="s">
        <v>103</v>
      </c>
      <c r="AA709" s="7" t="s">
        <v>100</v>
      </c>
      <c r="AB709" s="6">
        <v>45497</v>
      </c>
    </row>
    <row r="710" spans="1:28" ht="51" x14ac:dyDescent="0.25">
      <c r="A710">
        <v>2024</v>
      </c>
      <c r="B710" s="6">
        <v>45383</v>
      </c>
      <c r="C710" s="6">
        <v>45473</v>
      </c>
      <c r="D710" t="s">
        <v>75</v>
      </c>
      <c r="E710" t="s">
        <v>97</v>
      </c>
      <c r="F710" t="s">
        <v>98</v>
      </c>
      <c r="G710" s="7" t="s">
        <v>99</v>
      </c>
      <c r="H710" s="7" t="s">
        <v>100</v>
      </c>
      <c r="I710" t="s">
        <v>84</v>
      </c>
      <c r="J710" s="7" t="s">
        <v>101</v>
      </c>
      <c r="K710" s="7" t="s">
        <v>101</v>
      </c>
      <c r="L710" s="7" t="s">
        <v>101</v>
      </c>
      <c r="M710" t="s">
        <v>87</v>
      </c>
      <c r="N710" s="7" t="s">
        <v>101</v>
      </c>
      <c r="O710">
        <v>703</v>
      </c>
      <c r="P710" s="6">
        <v>45383</v>
      </c>
      <c r="Q710" s="6">
        <v>45473</v>
      </c>
      <c r="R710" s="7" t="s">
        <v>99</v>
      </c>
      <c r="S710" s="8" t="s">
        <v>102</v>
      </c>
      <c r="T710">
        <v>0</v>
      </c>
      <c r="U710">
        <v>0</v>
      </c>
      <c r="V710" s="9" t="s">
        <v>103</v>
      </c>
      <c r="W710" s="9" t="s">
        <v>103</v>
      </c>
      <c r="X710" s="9" t="s">
        <v>103</v>
      </c>
      <c r="Y710" t="s">
        <v>89</v>
      </c>
      <c r="Z710" s="9" t="s">
        <v>103</v>
      </c>
      <c r="AA710" s="7" t="s">
        <v>100</v>
      </c>
      <c r="AB710" s="6">
        <v>45497</v>
      </c>
    </row>
    <row r="711" spans="1:28" ht="51" x14ac:dyDescent="0.25">
      <c r="A711">
        <v>2024</v>
      </c>
      <c r="B711" s="6">
        <v>45383</v>
      </c>
      <c r="C711" s="6">
        <v>45473</v>
      </c>
      <c r="D711" t="s">
        <v>75</v>
      </c>
      <c r="E711" t="s">
        <v>97</v>
      </c>
      <c r="F711" t="s">
        <v>98</v>
      </c>
      <c r="G711" s="7" t="s">
        <v>99</v>
      </c>
      <c r="H711" s="7" t="s">
        <v>100</v>
      </c>
      <c r="I711" t="s">
        <v>84</v>
      </c>
      <c r="J711" s="7" t="s">
        <v>101</v>
      </c>
      <c r="K711" s="7" t="s">
        <v>101</v>
      </c>
      <c r="L711" s="7" t="s">
        <v>101</v>
      </c>
      <c r="M711" t="s">
        <v>87</v>
      </c>
      <c r="N711" s="7" t="s">
        <v>101</v>
      </c>
      <c r="O711">
        <v>704</v>
      </c>
      <c r="P711" s="6">
        <v>45383</v>
      </c>
      <c r="Q711" s="6">
        <v>45473</v>
      </c>
      <c r="R711" s="7" t="s">
        <v>99</v>
      </c>
      <c r="S711" s="8" t="s">
        <v>102</v>
      </c>
      <c r="T711">
        <v>0</v>
      </c>
      <c r="U711">
        <v>0</v>
      </c>
      <c r="V711" s="9" t="s">
        <v>103</v>
      </c>
      <c r="W711" s="9" t="s">
        <v>103</v>
      </c>
      <c r="X711" s="9" t="s">
        <v>103</v>
      </c>
      <c r="Y711" t="s">
        <v>89</v>
      </c>
      <c r="Z711" s="9" t="s">
        <v>103</v>
      </c>
      <c r="AA711" s="7" t="s">
        <v>100</v>
      </c>
      <c r="AB711" s="6">
        <v>45497</v>
      </c>
    </row>
    <row r="712" spans="1:28" ht="51" x14ac:dyDescent="0.25">
      <c r="A712">
        <v>2024</v>
      </c>
      <c r="B712" s="6">
        <v>45383</v>
      </c>
      <c r="C712" s="6">
        <v>45473</v>
      </c>
      <c r="D712" t="s">
        <v>75</v>
      </c>
      <c r="E712" t="s">
        <v>97</v>
      </c>
      <c r="F712" t="s">
        <v>98</v>
      </c>
      <c r="G712" s="7" t="s">
        <v>99</v>
      </c>
      <c r="H712" s="7" t="s">
        <v>100</v>
      </c>
      <c r="I712" t="s">
        <v>84</v>
      </c>
      <c r="J712" s="7" t="s">
        <v>101</v>
      </c>
      <c r="K712" s="7" t="s">
        <v>101</v>
      </c>
      <c r="L712" s="7" t="s">
        <v>101</v>
      </c>
      <c r="M712" t="s">
        <v>86</v>
      </c>
      <c r="N712" s="7" t="s">
        <v>101</v>
      </c>
      <c r="O712">
        <v>705</v>
      </c>
      <c r="P712" s="6">
        <v>45383</v>
      </c>
      <c r="Q712" s="6">
        <v>45473</v>
      </c>
      <c r="R712" s="7" t="s">
        <v>99</v>
      </c>
      <c r="S712" s="8" t="s">
        <v>102</v>
      </c>
      <c r="T712">
        <v>0</v>
      </c>
      <c r="U712">
        <v>0</v>
      </c>
      <c r="V712" s="9" t="s">
        <v>103</v>
      </c>
      <c r="W712" s="9" t="s">
        <v>103</v>
      </c>
      <c r="X712" s="9" t="s">
        <v>103</v>
      </c>
      <c r="Y712" t="s">
        <v>89</v>
      </c>
      <c r="Z712" s="9" t="s">
        <v>103</v>
      </c>
      <c r="AA712" s="7" t="s">
        <v>100</v>
      </c>
      <c r="AB712" s="6">
        <v>45497</v>
      </c>
    </row>
    <row r="713" spans="1:28" ht="51" x14ac:dyDescent="0.25">
      <c r="A713">
        <v>2024</v>
      </c>
      <c r="B713" s="6">
        <v>45383</v>
      </c>
      <c r="C713" s="6">
        <v>45473</v>
      </c>
      <c r="D713" t="s">
        <v>75</v>
      </c>
      <c r="E713" t="s">
        <v>97</v>
      </c>
      <c r="F713" t="s">
        <v>98</v>
      </c>
      <c r="G713" s="7" t="s">
        <v>99</v>
      </c>
      <c r="H713" s="7" t="s">
        <v>100</v>
      </c>
      <c r="I713" t="s">
        <v>84</v>
      </c>
      <c r="J713" s="7" t="s">
        <v>101</v>
      </c>
      <c r="K713" s="7" t="s">
        <v>101</v>
      </c>
      <c r="L713" s="7" t="s">
        <v>101</v>
      </c>
      <c r="M713" t="s">
        <v>86</v>
      </c>
      <c r="N713" s="7" t="s">
        <v>101</v>
      </c>
      <c r="O713">
        <v>706</v>
      </c>
      <c r="P713" s="6">
        <v>45383</v>
      </c>
      <c r="Q713" s="6">
        <v>45473</v>
      </c>
      <c r="R713" s="7" t="s">
        <v>99</v>
      </c>
      <c r="S713" s="8" t="s">
        <v>102</v>
      </c>
      <c r="T713">
        <v>0</v>
      </c>
      <c r="U713">
        <v>0</v>
      </c>
      <c r="V713" s="9" t="s">
        <v>103</v>
      </c>
      <c r="W713" s="9" t="s">
        <v>103</v>
      </c>
      <c r="X713" s="9" t="s">
        <v>103</v>
      </c>
      <c r="Y713" t="s">
        <v>89</v>
      </c>
      <c r="Z713" s="9" t="s">
        <v>103</v>
      </c>
      <c r="AA713" s="7" t="s">
        <v>100</v>
      </c>
      <c r="AB713" s="6">
        <v>45497</v>
      </c>
    </row>
    <row r="714" spans="1:28" ht="51" x14ac:dyDescent="0.25">
      <c r="A714">
        <v>2024</v>
      </c>
      <c r="B714" s="6">
        <v>45383</v>
      </c>
      <c r="C714" s="6">
        <v>45473</v>
      </c>
      <c r="D714" t="s">
        <v>75</v>
      </c>
      <c r="E714" t="s">
        <v>97</v>
      </c>
      <c r="F714" t="s">
        <v>98</v>
      </c>
      <c r="G714" s="7" t="s">
        <v>99</v>
      </c>
      <c r="H714" s="7" t="s">
        <v>100</v>
      </c>
      <c r="I714" t="s">
        <v>84</v>
      </c>
      <c r="J714" s="7" t="s">
        <v>101</v>
      </c>
      <c r="K714" s="7" t="s">
        <v>101</v>
      </c>
      <c r="L714" s="7" t="s">
        <v>101</v>
      </c>
      <c r="M714" t="s">
        <v>86</v>
      </c>
      <c r="N714" s="7" t="s">
        <v>101</v>
      </c>
      <c r="O714">
        <v>707</v>
      </c>
      <c r="P714" s="6">
        <v>45383</v>
      </c>
      <c r="Q714" s="6">
        <v>45473</v>
      </c>
      <c r="R714" s="7" t="s">
        <v>99</v>
      </c>
      <c r="S714" s="8" t="s">
        <v>102</v>
      </c>
      <c r="T714">
        <v>0</v>
      </c>
      <c r="U714">
        <v>0</v>
      </c>
      <c r="V714" s="9" t="s">
        <v>103</v>
      </c>
      <c r="W714" s="9" t="s">
        <v>103</v>
      </c>
      <c r="X714" s="9" t="s">
        <v>103</v>
      </c>
      <c r="Y714" t="s">
        <v>89</v>
      </c>
      <c r="Z714" s="9" t="s">
        <v>103</v>
      </c>
      <c r="AA714" s="7" t="s">
        <v>100</v>
      </c>
      <c r="AB714" s="6">
        <v>45497</v>
      </c>
    </row>
    <row r="715" spans="1:28" ht="51" x14ac:dyDescent="0.25">
      <c r="A715">
        <v>2024</v>
      </c>
      <c r="B715" s="6">
        <v>45383</v>
      </c>
      <c r="C715" s="6">
        <v>45473</v>
      </c>
      <c r="D715" t="s">
        <v>75</v>
      </c>
      <c r="E715" t="s">
        <v>97</v>
      </c>
      <c r="F715" t="s">
        <v>98</v>
      </c>
      <c r="G715" s="7" t="s">
        <v>99</v>
      </c>
      <c r="H715" s="7" t="s">
        <v>100</v>
      </c>
      <c r="I715" t="s">
        <v>84</v>
      </c>
      <c r="J715" s="7" t="s">
        <v>101</v>
      </c>
      <c r="K715" s="7" t="s">
        <v>101</v>
      </c>
      <c r="L715" s="7" t="s">
        <v>101</v>
      </c>
      <c r="M715" t="s">
        <v>87</v>
      </c>
      <c r="N715" s="7" t="s">
        <v>101</v>
      </c>
      <c r="O715">
        <v>708</v>
      </c>
      <c r="P715" s="6">
        <v>45383</v>
      </c>
      <c r="Q715" s="6">
        <v>45473</v>
      </c>
      <c r="R715" s="7" t="s">
        <v>99</v>
      </c>
      <c r="S715" s="8" t="s">
        <v>102</v>
      </c>
      <c r="T715">
        <v>0</v>
      </c>
      <c r="U715">
        <v>0</v>
      </c>
      <c r="V715" s="9" t="s">
        <v>103</v>
      </c>
      <c r="W715" s="9" t="s">
        <v>103</v>
      </c>
      <c r="X715" s="9" t="s">
        <v>103</v>
      </c>
      <c r="Y715" t="s">
        <v>89</v>
      </c>
      <c r="Z715" s="9" t="s">
        <v>103</v>
      </c>
      <c r="AA715" s="7" t="s">
        <v>100</v>
      </c>
      <c r="AB715" s="6">
        <v>45497</v>
      </c>
    </row>
    <row r="716" spans="1:28" ht="51" x14ac:dyDescent="0.25">
      <c r="A716">
        <v>2024</v>
      </c>
      <c r="B716" s="6">
        <v>45383</v>
      </c>
      <c r="C716" s="6">
        <v>45473</v>
      </c>
      <c r="D716" t="s">
        <v>75</v>
      </c>
      <c r="E716" t="s">
        <v>97</v>
      </c>
      <c r="F716" t="s">
        <v>98</v>
      </c>
      <c r="G716" s="7" t="s">
        <v>99</v>
      </c>
      <c r="H716" s="7" t="s">
        <v>100</v>
      </c>
      <c r="I716" t="s">
        <v>84</v>
      </c>
      <c r="J716" s="7" t="s">
        <v>101</v>
      </c>
      <c r="K716" s="7" t="s">
        <v>101</v>
      </c>
      <c r="L716" s="7" t="s">
        <v>101</v>
      </c>
      <c r="M716" t="s">
        <v>86</v>
      </c>
      <c r="N716" s="7" t="s">
        <v>101</v>
      </c>
      <c r="O716">
        <v>709</v>
      </c>
      <c r="P716" s="6">
        <v>45383</v>
      </c>
      <c r="Q716" s="6">
        <v>45473</v>
      </c>
      <c r="R716" s="7" t="s">
        <v>99</v>
      </c>
      <c r="S716" s="8" t="s">
        <v>102</v>
      </c>
      <c r="T716">
        <v>0</v>
      </c>
      <c r="U716">
        <v>0</v>
      </c>
      <c r="V716" s="9" t="s">
        <v>103</v>
      </c>
      <c r="W716" s="9" t="s">
        <v>103</v>
      </c>
      <c r="X716" s="9" t="s">
        <v>103</v>
      </c>
      <c r="Y716" t="s">
        <v>89</v>
      </c>
      <c r="Z716" s="9" t="s">
        <v>103</v>
      </c>
      <c r="AA716" s="7" t="s">
        <v>100</v>
      </c>
      <c r="AB716" s="6">
        <v>45497</v>
      </c>
    </row>
    <row r="717" spans="1:28" ht="51" x14ac:dyDescent="0.25">
      <c r="A717">
        <v>2024</v>
      </c>
      <c r="B717" s="6">
        <v>45383</v>
      </c>
      <c r="C717" s="6">
        <v>45473</v>
      </c>
      <c r="D717" t="s">
        <v>75</v>
      </c>
      <c r="E717" t="s">
        <v>97</v>
      </c>
      <c r="F717" t="s">
        <v>98</v>
      </c>
      <c r="G717" s="7" t="s">
        <v>99</v>
      </c>
      <c r="H717" s="7" t="s">
        <v>100</v>
      </c>
      <c r="I717" t="s">
        <v>84</v>
      </c>
      <c r="J717" s="7" t="s">
        <v>101</v>
      </c>
      <c r="K717" s="7" t="s">
        <v>101</v>
      </c>
      <c r="L717" s="7" t="s">
        <v>101</v>
      </c>
      <c r="M717" t="s">
        <v>86</v>
      </c>
      <c r="N717" s="7" t="s">
        <v>101</v>
      </c>
      <c r="O717">
        <v>710</v>
      </c>
      <c r="P717" s="6">
        <v>45383</v>
      </c>
      <c r="Q717" s="6">
        <v>45473</v>
      </c>
      <c r="R717" s="7" t="s">
        <v>99</v>
      </c>
      <c r="S717" s="8" t="s">
        <v>102</v>
      </c>
      <c r="T717">
        <v>0</v>
      </c>
      <c r="U717">
        <v>0</v>
      </c>
      <c r="V717" s="9" t="s">
        <v>103</v>
      </c>
      <c r="W717" s="9" t="s">
        <v>103</v>
      </c>
      <c r="X717" s="9" t="s">
        <v>103</v>
      </c>
      <c r="Y717" t="s">
        <v>89</v>
      </c>
      <c r="Z717" s="9" t="s">
        <v>103</v>
      </c>
      <c r="AA717" s="7" t="s">
        <v>100</v>
      </c>
      <c r="AB717" s="6">
        <v>45497</v>
      </c>
    </row>
    <row r="718" spans="1:28" ht="51" x14ac:dyDescent="0.25">
      <c r="A718">
        <v>2024</v>
      </c>
      <c r="B718" s="6">
        <v>45383</v>
      </c>
      <c r="C718" s="6">
        <v>45473</v>
      </c>
      <c r="D718" t="s">
        <v>75</v>
      </c>
      <c r="E718" t="s">
        <v>97</v>
      </c>
      <c r="F718" t="s">
        <v>98</v>
      </c>
      <c r="G718" s="7" t="s">
        <v>99</v>
      </c>
      <c r="H718" s="7" t="s">
        <v>100</v>
      </c>
      <c r="I718" t="s">
        <v>84</v>
      </c>
      <c r="J718" s="7" t="s">
        <v>101</v>
      </c>
      <c r="K718" s="7" t="s">
        <v>101</v>
      </c>
      <c r="L718" s="7" t="s">
        <v>101</v>
      </c>
      <c r="M718" t="s">
        <v>86</v>
      </c>
      <c r="N718" s="7" t="s">
        <v>101</v>
      </c>
      <c r="O718">
        <v>711</v>
      </c>
      <c r="P718" s="6">
        <v>45383</v>
      </c>
      <c r="Q718" s="6">
        <v>45473</v>
      </c>
      <c r="R718" s="7" t="s">
        <v>99</v>
      </c>
      <c r="S718" s="8" t="s">
        <v>102</v>
      </c>
      <c r="T718">
        <v>0</v>
      </c>
      <c r="U718">
        <v>0</v>
      </c>
      <c r="V718" s="9" t="s">
        <v>103</v>
      </c>
      <c r="W718" s="9" t="s">
        <v>103</v>
      </c>
      <c r="X718" s="9" t="s">
        <v>103</v>
      </c>
      <c r="Y718" t="s">
        <v>89</v>
      </c>
      <c r="Z718" s="9" t="s">
        <v>103</v>
      </c>
      <c r="AA718" s="7" t="s">
        <v>100</v>
      </c>
      <c r="AB718" s="6">
        <v>45497</v>
      </c>
    </row>
    <row r="719" spans="1:28" ht="51" x14ac:dyDescent="0.25">
      <c r="A719">
        <v>2024</v>
      </c>
      <c r="B719" s="6">
        <v>45383</v>
      </c>
      <c r="C719" s="6">
        <v>45473</v>
      </c>
      <c r="D719" t="s">
        <v>75</v>
      </c>
      <c r="E719" t="s">
        <v>97</v>
      </c>
      <c r="F719" t="s">
        <v>98</v>
      </c>
      <c r="G719" s="7" t="s">
        <v>99</v>
      </c>
      <c r="H719" s="7" t="s">
        <v>100</v>
      </c>
      <c r="I719" t="s">
        <v>84</v>
      </c>
      <c r="J719" s="7" t="s">
        <v>101</v>
      </c>
      <c r="K719" s="7" t="s">
        <v>101</v>
      </c>
      <c r="L719" s="7" t="s">
        <v>101</v>
      </c>
      <c r="M719" t="s">
        <v>87</v>
      </c>
      <c r="N719" s="7" t="s">
        <v>101</v>
      </c>
      <c r="O719">
        <v>712</v>
      </c>
      <c r="P719" s="6">
        <v>45383</v>
      </c>
      <c r="Q719" s="6">
        <v>45473</v>
      </c>
      <c r="R719" s="7" t="s">
        <v>99</v>
      </c>
      <c r="S719" s="8" t="s">
        <v>102</v>
      </c>
      <c r="T719">
        <v>0</v>
      </c>
      <c r="U719">
        <v>0</v>
      </c>
      <c r="V719" s="9" t="s">
        <v>103</v>
      </c>
      <c r="W719" s="9" t="s">
        <v>103</v>
      </c>
      <c r="X719" s="9" t="s">
        <v>103</v>
      </c>
      <c r="Y719" t="s">
        <v>89</v>
      </c>
      <c r="Z719" s="9" t="s">
        <v>103</v>
      </c>
      <c r="AA719" s="7" t="s">
        <v>100</v>
      </c>
      <c r="AB719" s="6">
        <v>45497</v>
      </c>
    </row>
    <row r="720" spans="1:28" ht="51" x14ac:dyDescent="0.25">
      <c r="A720">
        <v>2024</v>
      </c>
      <c r="B720" s="6">
        <v>45383</v>
      </c>
      <c r="C720" s="6">
        <v>45473</v>
      </c>
      <c r="D720" t="s">
        <v>75</v>
      </c>
      <c r="E720" t="s">
        <v>97</v>
      </c>
      <c r="F720" t="s">
        <v>98</v>
      </c>
      <c r="G720" s="7" t="s">
        <v>99</v>
      </c>
      <c r="H720" s="7" t="s">
        <v>100</v>
      </c>
      <c r="I720" t="s">
        <v>84</v>
      </c>
      <c r="J720" s="7" t="s">
        <v>101</v>
      </c>
      <c r="K720" s="7" t="s">
        <v>101</v>
      </c>
      <c r="L720" s="7" t="s">
        <v>101</v>
      </c>
      <c r="M720" t="s">
        <v>86</v>
      </c>
      <c r="N720" s="7" t="s">
        <v>101</v>
      </c>
      <c r="O720">
        <v>713</v>
      </c>
      <c r="P720" s="6">
        <v>45383</v>
      </c>
      <c r="Q720" s="6">
        <v>45473</v>
      </c>
      <c r="R720" s="7" t="s">
        <v>99</v>
      </c>
      <c r="S720" s="8" t="s">
        <v>102</v>
      </c>
      <c r="T720">
        <v>0</v>
      </c>
      <c r="U720">
        <v>0</v>
      </c>
      <c r="V720" s="9" t="s">
        <v>103</v>
      </c>
      <c r="W720" s="9" t="s">
        <v>103</v>
      </c>
      <c r="X720" s="9" t="s">
        <v>103</v>
      </c>
      <c r="Y720" t="s">
        <v>89</v>
      </c>
      <c r="Z720" s="9" t="s">
        <v>103</v>
      </c>
      <c r="AA720" s="7" t="s">
        <v>100</v>
      </c>
      <c r="AB720" s="6">
        <v>45497</v>
      </c>
    </row>
    <row r="721" spans="1:28" ht="51" x14ac:dyDescent="0.25">
      <c r="A721">
        <v>2024</v>
      </c>
      <c r="B721" s="6">
        <v>45383</v>
      </c>
      <c r="C721" s="6">
        <v>45473</v>
      </c>
      <c r="D721" t="s">
        <v>75</v>
      </c>
      <c r="E721" t="s">
        <v>97</v>
      </c>
      <c r="F721" t="s">
        <v>98</v>
      </c>
      <c r="G721" s="7" t="s">
        <v>99</v>
      </c>
      <c r="H721" s="7" t="s">
        <v>100</v>
      </c>
      <c r="I721" t="s">
        <v>84</v>
      </c>
      <c r="J721" s="7" t="s">
        <v>101</v>
      </c>
      <c r="K721" s="7" t="s">
        <v>101</v>
      </c>
      <c r="L721" s="7" t="s">
        <v>101</v>
      </c>
      <c r="M721" t="s">
        <v>87</v>
      </c>
      <c r="N721" s="7" t="s">
        <v>101</v>
      </c>
      <c r="O721">
        <v>714</v>
      </c>
      <c r="P721" s="6">
        <v>45383</v>
      </c>
      <c r="Q721" s="6">
        <v>45473</v>
      </c>
      <c r="R721" s="7" t="s">
        <v>99</v>
      </c>
      <c r="S721" s="8" t="s">
        <v>102</v>
      </c>
      <c r="T721">
        <v>0</v>
      </c>
      <c r="U721">
        <v>0</v>
      </c>
      <c r="V721" s="9" t="s">
        <v>103</v>
      </c>
      <c r="W721" s="9" t="s">
        <v>103</v>
      </c>
      <c r="X721" s="9" t="s">
        <v>103</v>
      </c>
      <c r="Y721" t="s">
        <v>89</v>
      </c>
      <c r="Z721" s="9" t="s">
        <v>103</v>
      </c>
      <c r="AA721" s="7" t="s">
        <v>100</v>
      </c>
      <c r="AB721" s="6">
        <v>45497</v>
      </c>
    </row>
    <row r="722" spans="1:28" ht="51" x14ac:dyDescent="0.25">
      <c r="A722">
        <v>2024</v>
      </c>
      <c r="B722" s="6">
        <v>45383</v>
      </c>
      <c r="C722" s="6">
        <v>45473</v>
      </c>
      <c r="D722" t="s">
        <v>75</v>
      </c>
      <c r="E722" t="s">
        <v>97</v>
      </c>
      <c r="F722" t="s">
        <v>98</v>
      </c>
      <c r="G722" s="7" t="s">
        <v>99</v>
      </c>
      <c r="H722" s="7" t="s">
        <v>100</v>
      </c>
      <c r="I722" t="s">
        <v>84</v>
      </c>
      <c r="J722" s="7" t="s">
        <v>101</v>
      </c>
      <c r="K722" s="7" t="s">
        <v>101</v>
      </c>
      <c r="L722" s="7" t="s">
        <v>101</v>
      </c>
      <c r="M722" t="s">
        <v>87</v>
      </c>
      <c r="N722" s="7" t="s">
        <v>101</v>
      </c>
      <c r="O722">
        <v>715</v>
      </c>
      <c r="P722" s="6">
        <v>45383</v>
      </c>
      <c r="Q722" s="6">
        <v>45473</v>
      </c>
      <c r="R722" s="7" t="s">
        <v>99</v>
      </c>
      <c r="S722" s="8" t="s">
        <v>102</v>
      </c>
      <c r="T722">
        <v>0</v>
      </c>
      <c r="U722">
        <v>0</v>
      </c>
      <c r="V722" s="9" t="s">
        <v>103</v>
      </c>
      <c r="W722" s="9" t="s">
        <v>103</v>
      </c>
      <c r="X722" s="9" t="s">
        <v>103</v>
      </c>
      <c r="Y722" t="s">
        <v>89</v>
      </c>
      <c r="Z722" s="9" t="s">
        <v>103</v>
      </c>
      <c r="AA722" s="7" t="s">
        <v>100</v>
      </c>
      <c r="AB722" s="6">
        <v>45497</v>
      </c>
    </row>
    <row r="723" spans="1:28" ht="51" x14ac:dyDescent="0.25">
      <c r="A723">
        <v>2024</v>
      </c>
      <c r="B723" s="6">
        <v>45383</v>
      </c>
      <c r="C723" s="6">
        <v>45473</v>
      </c>
      <c r="D723" t="s">
        <v>75</v>
      </c>
      <c r="E723" t="s">
        <v>97</v>
      </c>
      <c r="F723" t="s">
        <v>98</v>
      </c>
      <c r="G723" s="7" t="s">
        <v>99</v>
      </c>
      <c r="H723" s="7" t="s">
        <v>100</v>
      </c>
      <c r="I723" t="s">
        <v>84</v>
      </c>
      <c r="J723" s="7" t="s">
        <v>101</v>
      </c>
      <c r="K723" s="7" t="s">
        <v>101</v>
      </c>
      <c r="L723" s="7" t="s">
        <v>101</v>
      </c>
      <c r="M723" t="s">
        <v>87</v>
      </c>
      <c r="N723" s="7" t="s">
        <v>101</v>
      </c>
      <c r="O723">
        <v>716</v>
      </c>
      <c r="P723" s="6">
        <v>45383</v>
      </c>
      <c r="Q723" s="6">
        <v>45473</v>
      </c>
      <c r="R723" s="7" t="s">
        <v>99</v>
      </c>
      <c r="S723" s="8" t="s">
        <v>102</v>
      </c>
      <c r="T723">
        <v>0</v>
      </c>
      <c r="U723">
        <v>0</v>
      </c>
      <c r="V723" s="9" t="s">
        <v>103</v>
      </c>
      <c r="W723" s="9" t="s">
        <v>103</v>
      </c>
      <c r="X723" s="9" t="s">
        <v>103</v>
      </c>
      <c r="Y723" t="s">
        <v>89</v>
      </c>
      <c r="Z723" s="9" t="s">
        <v>103</v>
      </c>
      <c r="AA723" s="7" t="s">
        <v>100</v>
      </c>
      <c r="AB723" s="6">
        <v>45497</v>
      </c>
    </row>
    <row r="724" spans="1:28" ht="51" x14ac:dyDescent="0.25">
      <c r="A724">
        <v>2024</v>
      </c>
      <c r="B724" s="6">
        <v>45383</v>
      </c>
      <c r="C724" s="6">
        <v>45473</v>
      </c>
      <c r="D724" t="s">
        <v>75</v>
      </c>
      <c r="E724" t="s">
        <v>97</v>
      </c>
      <c r="F724" t="s">
        <v>98</v>
      </c>
      <c r="G724" s="7" t="s">
        <v>99</v>
      </c>
      <c r="H724" s="7" t="s">
        <v>100</v>
      </c>
      <c r="I724" t="s">
        <v>84</v>
      </c>
      <c r="J724" s="7" t="s">
        <v>101</v>
      </c>
      <c r="K724" s="7" t="s">
        <v>101</v>
      </c>
      <c r="L724" s="7" t="s">
        <v>101</v>
      </c>
      <c r="M724" t="s">
        <v>87</v>
      </c>
      <c r="N724" s="7" t="s">
        <v>101</v>
      </c>
      <c r="O724">
        <v>717</v>
      </c>
      <c r="P724" s="6">
        <v>45383</v>
      </c>
      <c r="Q724" s="6">
        <v>45473</v>
      </c>
      <c r="R724" s="7" t="s">
        <v>99</v>
      </c>
      <c r="S724" s="8" t="s">
        <v>102</v>
      </c>
      <c r="T724">
        <v>0</v>
      </c>
      <c r="U724">
        <v>0</v>
      </c>
      <c r="V724" s="9" t="s">
        <v>103</v>
      </c>
      <c r="W724" s="9" t="s">
        <v>103</v>
      </c>
      <c r="X724" s="9" t="s">
        <v>103</v>
      </c>
      <c r="Y724" t="s">
        <v>89</v>
      </c>
      <c r="Z724" s="9" t="s">
        <v>103</v>
      </c>
      <c r="AA724" s="7" t="s">
        <v>100</v>
      </c>
      <c r="AB724" s="6">
        <v>45497</v>
      </c>
    </row>
    <row r="725" spans="1:28" ht="51" x14ac:dyDescent="0.25">
      <c r="A725">
        <v>2024</v>
      </c>
      <c r="B725" s="6">
        <v>45383</v>
      </c>
      <c r="C725" s="6">
        <v>45473</v>
      </c>
      <c r="D725" t="s">
        <v>75</v>
      </c>
      <c r="E725" t="s">
        <v>97</v>
      </c>
      <c r="F725" t="s">
        <v>98</v>
      </c>
      <c r="G725" s="7" t="s">
        <v>99</v>
      </c>
      <c r="H725" s="7" t="s">
        <v>100</v>
      </c>
      <c r="I725" t="s">
        <v>84</v>
      </c>
      <c r="J725" s="7" t="s">
        <v>101</v>
      </c>
      <c r="K725" s="7" t="s">
        <v>101</v>
      </c>
      <c r="L725" s="7" t="s">
        <v>101</v>
      </c>
      <c r="M725" t="s">
        <v>87</v>
      </c>
      <c r="N725" s="7" t="s">
        <v>101</v>
      </c>
      <c r="O725">
        <v>718</v>
      </c>
      <c r="P725" s="6">
        <v>45383</v>
      </c>
      <c r="Q725" s="6">
        <v>45473</v>
      </c>
      <c r="R725" s="7" t="s">
        <v>99</v>
      </c>
      <c r="S725" s="8" t="s">
        <v>102</v>
      </c>
      <c r="T725">
        <v>0</v>
      </c>
      <c r="U725">
        <v>0</v>
      </c>
      <c r="V725" s="9" t="s">
        <v>103</v>
      </c>
      <c r="W725" s="9" t="s">
        <v>103</v>
      </c>
      <c r="X725" s="9" t="s">
        <v>103</v>
      </c>
      <c r="Y725" t="s">
        <v>89</v>
      </c>
      <c r="Z725" s="9" t="s">
        <v>103</v>
      </c>
      <c r="AA725" s="7" t="s">
        <v>100</v>
      </c>
      <c r="AB725" s="6">
        <v>45497</v>
      </c>
    </row>
    <row r="726" spans="1:28" ht="51" x14ac:dyDescent="0.25">
      <c r="A726">
        <v>2024</v>
      </c>
      <c r="B726" s="6">
        <v>45383</v>
      </c>
      <c r="C726" s="6">
        <v>45473</v>
      </c>
      <c r="D726" t="s">
        <v>75</v>
      </c>
      <c r="E726" t="s">
        <v>97</v>
      </c>
      <c r="F726" t="s">
        <v>98</v>
      </c>
      <c r="G726" s="7" t="s">
        <v>99</v>
      </c>
      <c r="H726" s="7" t="s">
        <v>100</v>
      </c>
      <c r="I726" t="s">
        <v>84</v>
      </c>
      <c r="J726" s="7" t="s">
        <v>101</v>
      </c>
      <c r="K726" s="7" t="s">
        <v>101</v>
      </c>
      <c r="L726" s="7" t="s">
        <v>101</v>
      </c>
      <c r="M726" t="s">
        <v>86</v>
      </c>
      <c r="N726" s="7" t="s">
        <v>101</v>
      </c>
      <c r="O726">
        <v>719</v>
      </c>
      <c r="P726" s="6">
        <v>45383</v>
      </c>
      <c r="Q726" s="6">
        <v>45473</v>
      </c>
      <c r="R726" s="7" t="s">
        <v>99</v>
      </c>
      <c r="S726" s="8" t="s">
        <v>102</v>
      </c>
      <c r="T726">
        <v>0</v>
      </c>
      <c r="U726">
        <v>0</v>
      </c>
      <c r="V726" s="9" t="s">
        <v>103</v>
      </c>
      <c r="W726" s="9" t="s">
        <v>103</v>
      </c>
      <c r="X726" s="9" t="s">
        <v>103</v>
      </c>
      <c r="Y726" t="s">
        <v>89</v>
      </c>
      <c r="Z726" s="9" t="s">
        <v>103</v>
      </c>
      <c r="AA726" s="7" t="s">
        <v>100</v>
      </c>
      <c r="AB726" s="6">
        <v>45497</v>
      </c>
    </row>
    <row r="727" spans="1:28" ht="51" x14ac:dyDescent="0.25">
      <c r="A727">
        <v>2024</v>
      </c>
      <c r="B727" s="6">
        <v>45383</v>
      </c>
      <c r="C727" s="6">
        <v>45473</v>
      </c>
      <c r="D727" t="s">
        <v>75</v>
      </c>
      <c r="E727" t="s">
        <v>97</v>
      </c>
      <c r="F727" t="s">
        <v>98</v>
      </c>
      <c r="G727" s="7" t="s">
        <v>99</v>
      </c>
      <c r="H727" s="7" t="s">
        <v>100</v>
      </c>
      <c r="I727" t="s">
        <v>84</v>
      </c>
      <c r="J727" s="7" t="s">
        <v>101</v>
      </c>
      <c r="K727" s="7" t="s">
        <v>101</v>
      </c>
      <c r="L727" s="7" t="s">
        <v>101</v>
      </c>
      <c r="M727" t="s">
        <v>87</v>
      </c>
      <c r="N727" s="7" t="s">
        <v>101</v>
      </c>
      <c r="O727">
        <v>720</v>
      </c>
      <c r="P727" s="6">
        <v>45383</v>
      </c>
      <c r="Q727" s="6">
        <v>45473</v>
      </c>
      <c r="R727" s="7" t="s">
        <v>99</v>
      </c>
      <c r="S727" s="8" t="s">
        <v>102</v>
      </c>
      <c r="T727">
        <v>0</v>
      </c>
      <c r="U727">
        <v>0</v>
      </c>
      <c r="V727" s="9" t="s">
        <v>103</v>
      </c>
      <c r="W727" s="9" t="s">
        <v>103</v>
      </c>
      <c r="X727" s="9" t="s">
        <v>103</v>
      </c>
      <c r="Y727" t="s">
        <v>89</v>
      </c>
      <c r="Z727" s="9" t="s">
        <v>103</v>
      </c>
      <c r="AA727" s="7" t="s">
        <v>100</v>
      </c>
      <c r="AB727" s="6">
        <v>45497</v>
      </c>
    </row>
    <row r="728" spans="1:28" ht="51" x14ac:dyDescent="0.25">
      <c r="A728">
        <v>2024</v>
      </c>
      <c r="B728" s="6">
        <v>45383</v>
      </c>
      <c r="C728" s="6">
        <v>45473</v>
      </c>
      <c r="D728" t="s">
        <v>75</v>
      </c>
      <c r="E728" t="s">
        <v>97</v>
      </c>
      <c r="F728" t="s">
        <v>98</v>
      </c>
      <c r="G728" s="7" t="s">
        <v>99</v>
      </c>
      <c r="H728" s="7" t="s">
        <v>100</v>
      </c>
      <c r="I728" t="s">
        <v>84</v>
      </c>
      <c r="J728" s="7" t="s">
        <v>101</v>
      </c>
      <c r="K728" s="7" t="s">
        <v>101</v>
      </c>
      <c r="L728" s="7" t="s">
        <v>101</v>
      </c>
      <c r="M728" t="s">
        <v>87</v>
      </c>
      <c r="N728" s="7" t="s">
        <v>101</v>
      </c>
      <c r="O728">
        <v>721</v>
      </c>
      <c r="P728" s="6">
        <v>45383</v>
      </c>
      <c r="Q728" s="6">
        <v>45473</v>
      </c>
      <c r="R728" s="7" t="s">
        <v>99</v>
      </c>
      <c r="S728" s="8" t="s">
        <v>102</v>
      </c>
      <c r="T728">
        <v>0</v>
      </c>
      <c r="U728">
        <v>0</v>
      </c>
      <c r="V728" s="9" t="s">
        <v>103</v>
      </c>
      <c r="W728" s="9" t="s">
        <v>103</v>
      </c>
      <c r="X728" s="9" t="s">
        <v>103</v>
      </c>
      <c r="Y728" t="s">
        <v>89</v>
      </c>
      <c r="Z728" s="9" t="s">
        <v>103</v>
      </c>
      <c r="AA728" s="7" t="s">
        <v>100</v>
      </c>
      <c r="AB728" s="6">
        <v>45497</v>
      </c>
    </row>
    <row r="729" spans="1:28" ht="51" x14ac:dyDescent="0.25">
      <c r="A729">
        <v>2024</v>
      </c>
      <c r="B729" s="6">
        <v>45383</v>
      </c>
      <c r="C729" s="6">
        <v>45473</v>
      </c>
      <c r="D729" t="s">
        <v>75</v>
      </c>
      <c r="E729" t="s">
        <v>97</v>
      </c>
      <c r="F729" t="s">
        <v>98</v>
      </c>
      <c r="G729" s="7" t="s">
        <v>99</v>
      </c>
      <c r="H729" s="7" t="s">
        <v>100</v>
      </c>
      <c r="I729" t="s">
        <v>84</v>
      </c>
      <c r="J729" s="7" t="s">
        <v>101</v>
      </c>
      <c r="K729" s="7" t="s">
        <v>101</v>
      </c>
      <c r="L729" s="7" t="s">
        <v>101</v>
      </c>
      <c r="M729" t="s">
        <v>87</v>
      </c>
      <c r="N729" s="7" t="s">
        <v>101</v>
      </c>
      <c r="O729">
        <v>722</v>
      </c>
      <c r="P729" s="6">
        <v>45383</v>
      </c>
      <c r="Q729" s="6">
        <v>45473</v>
      </c>
      <c r="R729" s="7" t="s">
        <v>99</v>
      </c>
      <c r="S729" s="8" t="s">
        <v>102</v>
      </c>
      <c r="T729">
        <v>0</v>
      </c>
      <c r="U729">
        <v>0</v>
      </c>
      <c r="V729" s="9" t="s">
        <v>103</v>
      </c>
      <c r="W729" s="9" t="s">
        <v>103</v>
      </c>
      <c r="X729" s="9" t="s">
        <v>103</v>
      </c>
      <c r="Y729" t="s">
        <v>89</v>
      </c>
      <c r="Z729" s="9" t="s">
        <v>103</v>
      </c>
      <c r="AA729" s="7" t="s">
        <v>100</v>
      </c>
      <c r="AB729" s="6">
        <v>45497</v>
      </c>
    </row>
    <row r="730" spans="1:28" ht="51" x14ac:dyDescent="0.25">
      <c r="A730">
        <v>2024</v>
      </c>
      <c r="B730" s="6">
        <v>45383</v>
      </c>
      <c r="C730" s="6">
        <v>45473</v>
      </c>
      <c r="D730" t="s">
        <v>75</v>
      </c>
      <c r="E730" t="s">
        <v>97</v>
      </c>
      <c r="F730" t="s">
        <v>98</v>
      </c>
      <c r="G730" s="7" t="s">
        <v>99</v>
      </c>
      <c r="H730" s="7" t="s">
        <v>100</v>
      </c>
      <c r="I730" t="s">
        <v>84</v>
      </c>
      <c r="J730" s="7" t="s">
        <v>101</v>
      </c>
      <c r="K730" s="7" t="s">
        <v>101</v>
      </c>
      <c r="L730" s="7" t="s">
        <v>101</v>
      </c>
      <c r="M730" t="s">
        <v>86</v>
      </c>
      <c r="N730" s="7" t="s">
        <v>101</v>
      </c>
      <c r="O730">
        <v>723</v>
      </c>
      <c r="P730" s="6">
        <v>45383</v>
      </c>
      <c r="Q730" s="6">
        <v>45473</v>
      </c>
      <c r="R730" s="7" t="s">
        <v>99</v>
      </c>
      <c r="S730" s="8" t="s">
        <v>102</v>
      </c>
      <c r="T730">
        <v>0</v>
      </c>
      <c r="U730">
        <v>0</v>
      </c>
      <c r="V730" s="9" t="s">
        <v>103</v>
      </c>
      <c r="W730" s="9" t="s">
        <v>103</v>
      </c>
      <c r="X730" s="9" t="s">
        <v>103</v>
      </c>
      <c r="Y730" t="s">
        <v>89</v>
      </c>
      <c r="Z730" s="9" t="s">
        <v>103</v>
      </c>
      <c r="AA730" s="7" t="s">
        <v>100</v>
      </c>
      <c r="AB730" s="6">
        <v>45497</v>
      </c>
    </row>
    <row r="731" spans="1:28" ht="51" x14ac:dyDescent="0.25">
      <c r="A731">
        <v>2024</v>
      </c>
      <c r="B731" s="6">
        <v>45383</v>
      </c>
      <c r="C731" s="6">
        <v>45473</v>
      </c>
      <c r="D731" t="s">
        <v>75</v>
      </c>
      <c r="E731" t="s">
        <v>97</v>
      </c>
      <c r="F731" t="s">
        <v>98</v>
      </c>
      <c r="G731" s="7" t="s">
        <v>99</v>
      </c>
      <c r="H731" s="7" t="s">
        <v>100</v>
      </c>
      <c r="I731" t="s">
        <v>84</v>
      </c>
      <c r="J731" s="7" t="s">
        <v>101</v>
      </c>
      <c r="K731" s="7" t="s">
        <v>101</v>
      </c>
      <c r="L731" s="7" t="s">
        <v>101</v>
      </c>
      <c r="M731" t="s">
        <v>86</v>
      </c>
      <c r="N731" s="7" t="s">
        <v>101</v>
      </c>
      <c r="O731">
        <v>724</v>
      </c>
      <c r="P731" s="6">
        <v>45383</v>
      </c>
      <c r="Q731" s="6">
        <v>45473</v>
      </c>
      <c r="R731" s="7" t="s">
        <v>99</v>
      </c>
      <c r="S731" s="8" t="s">
        <v>102</v>
      </c>
      <c r="T731">
        <v>0</v>
      </c>
      <c r="U731">
        <v>0</v>
      </c>
      <c r="V731" s="9" t="s">
        <v>103</v>
      </c>
      <c r="W731" s="9" t="s">
        <v>103</v>
      </c>
      <c r="X731" s="9" t="s">
        <v>103</v>
      </c>
      <c r="Y731" t="s">
        <v>89</v>
      </c>
      <c r="Z731" s="9" t="s">
        <v>103</v>
      </c>
      <c r="AA731" s="7" t="s">
        <v>100</v>
      </c>
      <c r="AB731" s="6">
        <v>45497</v>
      </c>
    </row>
    <row r="732" spans="1:28" ht="51" x14ac:dyDescent="0.25">
      <c r="A732">
        <v>2024</v>
      </c>
      <c r="B732" s="6">
        <v>45383</v>
      </c>
      <c r="C732" s="6">
        <v>45473</v>
      </c>
      <c r="D732" t="s">
        <v>75</v>
      </c>
      <c r="E732" t="s">
        <v>97</v>
      </c>
      <c r="F732" t="s">
        <v>98</v>
      </c>
      <c r="G732" s="7" t="s">
        <v>99</v>
      </c>
      <c r="H732" s="7" t="s">
        <v>100</v>
      </c>
      <c r="I732" t="s">
        <v>84</v>
      </c>
      <c r="J732" s="7" t="s">
        <v>101</v>
      </c>
      <c r="K732" s="7" t="s">
        <v>101</v>
      </c>
      <c r="L732" s="7" t="s">
        <v>101</v>
      </c>
      <c r="M732" t="s">
        <v>87</v>
      </c>
      <c r="N732" s="7" t="s">
        <v>101</v>
      </c>
      <c r="O732">
        <v>725</v>
      </c>
      <c r="P732" s="6">
        <v>45383</v>
      </c>
      <c r="Q732" s="6">
        <v>45473</v>
      </c>
      <c r="R732" s="7" t="s">
        <v>99</v>
      </c>
      <c r="S732" s="8" t="s">
        <v>102</v>
      </c>
      <c r="T732">
        <v>0</v>
      </c>
      <c r="U732">
        <v>0</v>
      </c>
      <c r="V732" s="9" t="s">
        <v>103</v>
      </c>
      <c r="W732" s="9" t="s">
        <v>103</v>
      </c>
      <c r="X732" s="9" t="s">
        <v>103</v>
      </c>
      <c r="Y732" t="s">
        <v>89</v>
      </c>
      <c r="Z732" s="9" t="s">
        <v>103</v>
      </c>
      <c r="AA732" s="7" t="s">
        <v>100</v>
      </c>
      <c r="AB732" s="6">
        <v>45497</v>
      </c>
    </row>
    <row r="733" spans="1:28" ht="51" x14ac:dyDescent="0.25">
      <c r="A733">
        <v>2024</v>
      </c>
      <c r="B733" s="6">
        <v>45383</v>
      </c>
      <c r="C733" s="6">
        <v>45473</v>
      </c>
      <c r="D733" t="s">
        <v>75</v>
      </c>
      <c r="E733" t="s">
        <v>97</v>
      </c>
      <c r="F733" t="s">
        <v>98</v>
      </c>
      <c r="G733" s="7" t="s">
        <v>99</v>
      </c>
      <c r="H733" s="7" t="s">
        <v>100</v>
      </c>
      <c r="I733" t="s">
        <v>84</v>
      </c>
      <c r="J733" s="7" t="s">
        <v>101</v>
      </c>
      <c r="K733" s="7" t="s">
        <v>101</v>
      </c>
      <c r="L733" s="7" t="s">
        <v>101</v>
      </c>
      <c r="M733" t="s">
        <v>86</v>
      </c>
      <c r="N733" s="7" t="s">
        <v>101</v>
      </c>
      <c r="O733">
        <v>726</v>
      </c>
      <c r="P733" s="6">
        <v>45383</v>
      </c>
      <c r="Q733" s="6">
        <v>45473</v>
      </c>
      <c r="R733" s="7" t="s">
        <v>99</v>
      </c>
      <c r="S733" s="8" t="s">
        <v>102</v>
      </c>
      <c r="T733">
        <v>0</v>
      </c>
      <c r="U733">
        <v>0</v>
      </c>
      <c r="V733" s="9" t="s">
        <v>103</v>
      </c>
      <c r="W733" s="9" t="s">
        <v>103</v>
      </c>
      <c r="X733" s="9" t="s">
        <v>103</v>
      </c>
      <c r="Y733" t="s">
        <v>89</v>
      </c>
      <c r="Z733" s="9" t="s">
        <v>103</v>
      </c>
      <c r="AA733" s="7" t="s">
        <v>100</v>
      </c>
      <c r="AB733" s="6">
        <v>45497</v>
      </c>
    </row>
    <row r="734" spans="1:28" ht="51" x14ac:dyDescent="0.25">
      <c r="A734">
        <v>2024</v>
      </c>
      <c r="B734" s="6">
        <v>45383</v>
      </c>
      <c r="C734" s="6">
        <v>45473</v>
      </c>
      <c r="D734" t="s">
        <v>75</v>
      </c>
      <c r="E734" t="s">
        <v>97</v>
      </c>
      <c r="F734" t="s">
        <v>98</v>
      </c>
      <c r="G734" s="7" t="s">
        <v>99</v>
      </c>
      <c r="H734" s="7" t="s">
        <v>100</v>
      </c>
      <c r="I734" t="s">
        <v>84</v>
      </c>
      <c r="J734" s="7" t="s">
        <v>101</v>
      </c>
      <c r="K734" s="7" t="s">
        <v>101</v>
      </c>
      <c r="L734" s="7" t="s">
        <v>101</v>
      </c>
      <c r="M734" t="s">
        <v>87</v>
      </c>
      <c r="N734" s="7" t="s">
        <v>101</v>
      </c>
      <c r="O734">
        <v>727</v>
      </c>
      <c r="P734" s="6">
        <v>45383</v>
      </c>
      <c r="Q734" s="6">
        <v>45473</v>
      </c>
      <c r="R734" s="7" t="s">
        <v>99</v>
      </c>
      <c r="S734" s="8" t="s">
        <v>102</v>
      </c>
      <c r="T734">
        <v>0</v>
      </c>
      <c r="U734">
        <v>0</v>
      </c>
      <c r="V734" s="9" t="s">
        <v>103</v>
      </c>
      <c r="W734" s="9" t="s">
        <v>103</v>
      </c>
      <c r="X734" s="9" t="s">
        <v>103</v>
      </c>
      <c r="Y734" t="s">
        <v>89</v>
      </c>
      <c r="Z734" s="9" t="s">
        <v>103</v>
      </c>
      <c r="AA734" s="7" t="s">
        <v>100</v>
      </c>
      <c r="AB734" s="6">
        <v>45497</v>
      </c>
    </row>
    <row r="735" spans="1:28" ht="51" x14ac:dyDescent="0.25">
      <c r="A735">
        <v>2024</v>
      </c>
      <c r="B735" s="6">
        <v>45383</v>
      </c>
      <c r="C735" s="6">
        <v>45473</v>
      </c>
      <c r="D735" t="s">
        <v>75</v>
      </c>
      <c r="E735" t="s">
        <v>97</v>
      </c>
      <c r="F735" t="s">
        <v>98</v>
      </c>
      <c r="G735" s="7" t="s">
        <v>99</v>
      </c>
      <c r="H735" s="7" t="s">
        <v>100</v>
      </c>
      <c r="I735" t="s">
        <v>84</v>
      </c>
      <c r="J735" s="7" t="s">
        <v>101</v>
      </c>
      <c r="K735" s="7" t="s">
        <v>101</v>
      </c>
      <c r="L735" s="7" t="s">
        <v>101</v>
      </c>
      <c r="M735" t="s">
        <v>87</v>
      </c>
      <c r="N735" s="7" t="s">
        <v>101</v>
      </c>
      <c r="O735">
        <v>728</v>
      </c>
      <c r="P735" s="6">
        <v>45383</v>
      </c>
      <c r="Q735" s="6">
        <v>45473</v>
      </c>
      <c r="R735" s="7" t="s">
        <v>99</v>
      </c>
      <c r="S735" s="8" t="s">
        <v>102</v>
      </c>
      <c r="T735">
        <v>0</v>
      </c>
      <c r="U735">
        <v>0</v>
      </c>
      <c r="V735" s="9" t="s">
        <v>103</v>
      </c>
      <c r="W735" s="9" t="s">
        <v>103</v>
      </c>
      <c r="X735" s="9" t="s">
        <v>103</v>
      </c>
      <c r="Y735" t="s">
        <v>89</v>
      </c>
      <c r="Z735" s="9" t="s">
        <v>103</v>
      </c>
      <c r="AA735" s="7" t="s">
        <v>100</v>
      </c>
      <c r="AB735" s="6">
        <v>45497</v>
      </c>
    </row>
    <row r="736" spans="1:28" ht="51" x14ac:dyDescent="0.25">
      <c r="A736">
        <v>2024</v>
      </c>
      <c r="B736" s="6">
        <v>45383</v>
      </c>
      <c r="C736" s="6">
        <v>45473</v>
      </c>
      <c r="D736" t="s">
        <v>75</v>
      </c>
      <c r="E736" t="s">
        <v>97</v>
      </c>
      <c r="F736" t="s">
        <v>98</v>
      </c>
      <c r="G736" s="7" t="s">
        <v>99</v>
      </c>
      <c r="H736" s="7" t="s">
        <v>100</v>
      </c>
      <c r="I736" t="s">
        <v>84</v>
      </c>
      <c r="J736" s="7" t="s">
        <v>101</v>
      </c>
      <c r="K736" s="7" t="s">
        <v>101</v>
      </c>
      <c r="L736" s="7" t="s">
        <v>101</v>
      </c>
      <c r="M736" t="s">
        <v>87</v>
      </c>
      <c r="N736" s="7" t="s">
        <v>101</v>
      </c>
      <c r="O736">
        <v>729</v>
      </c>
      <c r="P736" s="6">
        <v>45383</v>
      </c>
      <c r="Q736" s="6">
        <v>45473</v>
      </c>
      <c r="R736" s="7" t="s">
        <v>99</v>
      </c>
      <c r="S736" s="8" t="s">
        <v>102</v>
      </c>
      <c r="T736">
        <v>0</v>
      </c>
      <c r="U736">
        <v>0</v>
      </c>
      <c r="V736" s="9" t="s">
        <v>103</v>
      </c>
      <c r="W736" s="9" t="s">
        <v>103</v>
      </c>
      <c r="X736" s="9" t="s">
        <v>103</v>
      </c>
      <c r="Y736" t="s">
        <v>89</v>
      </c>
      <c r="Z736" s="9" t="s">
        <v>103</v>
      </c>
      <c r="AA736" s="7" t="s">
        <v>100</v>
      </c>
      <c r="AB736" s="6">
        <v>45497</v>
      </c>
    </row>
    <row r="737" spans="1:28" ht="51" x14ac:dyDescent="0.25">
      <c r="A737">
        <v>2024</v>
      </c>
      <c r="B737" s="6">
        <v>45383</v>
      </c>
      <c r="C737" s="6">
        <v>45473</v>
      </c>
      <c r="D737" t="s">
        <v>75</v>
      </c>
      <c r="E737" t="s">
        <v>97</v>
      </c>
      <c r="F737" t="s">
        <v>98</v>
      </c>
      <c r="G737" s="7" t="s">
        <v>99</v>
      </c>
      <c r="H737" s="7" t="s">
        <v>100</v>
      </c>
      <c r="I737" t="s">
        <v>84</v>
      </c>
      <c r="J737" s="7" t="s">
        <v>101</v>
      </c>
      <c r="K737" s="7" t="s">
        <v>101</v>
      </c>
      <c r="L737" s="7" t="s">
        <v>101</v>
      </c>
      <c r="M737" t="s">
        <v>87</v>
      </c>
      <c r="N737" s="7" t="s">
        <v>101</v>
      </c>
      <c r="O737">
        <v>730</v>
      </c>
      <c r="P737" s="6">
        <v>45383</v>
      </c>
      <c r="Q737" s="6">
        <v>45473</v>
      </c>
      <c r="R737" s="7" t="s">
        <v>99</v>
      </c>
      <c r="S737" s="8" t="s">
        <v>102</v>
      </c>
      <c r="T737">
        <v>0</v>
      </c>
      <c r="U737">
        <v>0</v>
      </c>
      <c r="V737" s="9" t="s">
        <v>103</v>
      </c>
      <c r="W737" s="9" t="s">
        <v>103</v>
      </c>
      <c r="X737" s="9" t="s">
        <v>103</v>
      </c>
      <c r="Y737" t="s">
        <v>89</v>
      </c>
      <c r="Z737" s="9" t="s">
        <v>103</v>
      </c>
      <c r="AA737" s="7" t="s">
        <v>100</v>
      </c>
      <c r="AB737" s="6">
        <v>45497</v>
      </c>
    </row>
    <row r="738" spans="1:28" ht="51" x14ac:dyDescent="0.25">
      <c r="A738">
        <v>2024</v>
      </c>
      <c r="B738" s="6">
        <v>45383</v>
      </c>
      <c r="C738" s="6">
        <v>45473</v>
      </c>
      <c r="D738" t="s">
        <v>75</v>
      </c>
      <c r="E738" t="s">
        <v>97</v>
      </c>
      <c r="F738" t="s">
        <v>98</v>
      </c>
      <c r="G738" s="7" t="s">
        <v>99</v>
      </c>
      <c r="H738" s="7" t="s">
        <v>100</v>
      </c>
      <c r="I738" t="s">
        <v>84</v>
      </c>
      <c r="J738" s="7" t="s">
        <v>101</v>
      </c>
      <c r="K738" s="7" t="s">
        <v>101</v>
      </c>
      <c r="L738" s="7" t="s">
        <v>101</v>
      </c>
      <c r="M738" t="s">
        <v>87</v>
      </c>
      <c r="N738" s="7" t="s">
        <v>101</v>
      </c>
      <c r="O738">
        <v>731</v>
      </c>
      <c r="P738" s="6">
        <v>45383</v>
      </c>
      <c r="Q738" s="6">
        <v>45473</v>
      </c>
      <c r="R738" s="7" t="s">
        <v>99</v>
      </c>
      <c r="S738" s="8" t="s">
        <v>102</v>
      </c>
      <c r="T738">
        <v>0</v>
      </c>
      <c r="U738">
        <v>0</v>
      </c>
      <c r="V738" s="9" t="s">
        <v>103</v>
      </c>
      <c r="W738" s="9" t="s">
        <v>103</v>
      </c>
      <c r="X738" s="9" t="s">
        <v>103</v>
      </c>
      <c r="Y738" t="s">
        <v>89</v>
      </c>
      <c r="Z738" s="9" t="s">
        <v>103</v>
      </c>
      <c r="AA738" s="7" t="s">
        <v>100</v>
      </c>
      <c r="AB738" s="6">
        <v>45497</v>
      </c>
    </row>
    <row r="739" spans="1:28" ht="51" x14ac:dyDescent="0.25">
      <c r="A739">
        <v>2024</v>
      </c>
      <c r="B739" s="6">
        <v>45383</v>
      </c>
      <c r="C739" s="6">
        <v>45473</v>
      </c>
      <c r="D739" t="s">
        <v>75</v>
      </c>
      <c r="E739" t="s">
        <v>97</v>
      </c>
      <c r="F739" t="s">
        <v>98</v>
      </c>
      <c r="G739" s="7" t="s">
        <v>99</v>
      </c>
      <c r="H739" s="7" t="s">
        <v>100</v>
      </c>
      <c r="I739" t="s">
        <v>84</v>
      </c>
      <c r="J739" s="7" t="s">
        <v>101</v>
      </c>
      <c r="K739" s="7" t="s">
        <v>101</v>
      </c>
      <c r="L739" s="7" t="s">
        <v>101</v>
      </c>
      <c r="M739" t="s">
        <v>87</v>
      </c>
      <c r="N739" s="7" t="s">
        <v>101</v>
      </c>
      <c r="O739">
        <v>732</v>
      </c>
      <c r="P739" s="6">
        <v>45383</v>
      </c>
      <c r="Q739" s="6">
        <v>45473</v>
      </c>
      <c r="R739" s="7" t="s">
        <v>99</v>
      </c>
      <c r="S739" s="8" t="s">
        <v>102</v>
      </c>
      <c r="T739">
        <v>0</v>
      </c>
      <c r="U739">
        <v>0</v>
      </c>
      <c r="V739" s="9" t="s">
        <v>103</v>
      </c>
      <c r="W739" s="9" t="s">
        <v>103</v>
      </c>
      <c r="X739" s="9" t="s">
        <v>103</v>
      </c>
      <c r="Y739" t="s">
        <v>89</v>
      </c>
      <c r="Z739" s="9" t="s">
        <v>103</v>
      </c>
      <c r="AA739" s="7" t="s">
        <v>100</v>
      </c>
      <c r="AB739" s="6">
        <v>45497</v>
      </c>
    </row>
    <row r="740" spans="1:28" ht="51" x14ac:dyDescent="0.25">
      <c r="A740">
        <v>2024</v>
      </c>
      <c r="B740" s="6">
        <v>45383</v>
      </c>
      <c r="C740" s="6">
        <v>45473</v>
      </c>
      <c r="D740" t="s">
        <v>75</v>
      </c>
      <c r="E740" t="s">
        <v>97</v>
      </c>
      <c r="F740" t="s">
        <v>98</v>
      </c>
      <c r="G740" s="7" t="s">
        <v>99</v>
      </c>
      <c r="H740" s="7" t="s">
        <v>100</v>
      </c>
      <c r="I740" t="s">
        <v>84</v>
      </c>
      <c r="J740" s="7" t="s">
        <v>101</v>
      </c>
      <c r="K740" s="7" t="s">
        <v>101</v>
      </c>
      <c r="L740" s="7" t="s">
        <v>101</v>
      </c>
      <c r="M740" t="s">
        <v>86</v>
      </c>
      <c r="N740" s="7" t="s">
        <v>101</v>
      </c>
      <c r="O740">
        <v>733</v>
      </c>
      <c r="P740" s="6">
        <v>45383</v>
      </c>
      <c r="Q740" s="6">
        <v>45473</v>
      </c>
      <c r="R740" s="7" t="s">
        <v>99</v>
      </c>
      <c r="S740" s="8" t="s">
        <v>102</v>
      </c>
      <c r="T740">
        <v>0</v>
      </c>
      <c r="U740">
        <v>0</v>
      </c>
      <c r="V740" s="9" t="s">
        <v>103</v>
      </c>
      <c r="W740" s="9" t="s">
        <v>103</v>
      </c>
      <c r="X740" s="9" t="s">
        <v>103</v>
      </c>
      <c r="Y740" t="s">
        <v>89</v>
      </c>
      <c r="Z740" s="9" t="s">
        <v>103</v>
      </c>
      <c r="AA740" s="7" t="s">
        <v>100</v>
      </c>
      <c r="AB740" s="6">
        <v>45497</v>
      </c>
    </row>
    <row r="741" spans="1:28" ht="51" x14ac:dyDescent="0.25">
      <c r="A741">
        <v>2024</v>
      </c>
      <c r="B741" s="6">
        <v>45383</v>
      </c>
      <c r="C741" s="6">
        <v>45473</v>
      </c>
      <c r="D741" t="s">
        <v>75</v>
      </c>
      <c r="E741" t="s">
        <v>97</v>
      </c>
      <c r="F741" t="s">
        <v>98</v>
      </c>
      <c r="G741" s="7" t="s">
        <v>99</v>
      </c>
      <c r="H741" s="7" t="s">
        <v>100</v>
      </c>
      <c r="I741" t="s">
        <v>84</v>
      </c>
      <c r="J741" s="7" t="s">
        <v>101</v>
      </c>
      <c r="K741" s="7" t="s">
        <v>101</v>
      </c>
      <c r="L741" s="7" t="s">
        <v>101</v>
      </c>
      <c r="M741" t="s">
        <v>87</v>
      </c>
      <c r="N741" s="7" t="s">
        <v>101</v>
      </c>
      <c r="O741">
        <v>734</v>
      </c>
      <c r="P741" s="6">
        <v>45383</v>
      </c>
      <c r="Q741" s="6">
        <v>45473</v>
      </c>
      <c r="R741" s="7" t="s">
        <v>99</v>
      </c>
      <c r="S741" s="8" t="s">
        <v>102</v>
      </c>
      <c r="T741">
        <v>0</v>
      </c>
      <c r="U741">
        <v>0</v>
      </c>
      <c r="V741" s="9" t="s">
        <v>103</v>
      </c>
      <c r="W741" s="9" t="s">
        <v>103</v>
      </c>
      <c r="X741" s="9" t="s">
        <v>103</v>
      </c>
      <c r="Y741" t="s">
        <v>89</v>
      </c>
      <c r="Z741" s="9" t="s">
        <v>103</v>
      </c>
      <c r="AA741" s="7" t="s">
        <v>100</v>
      </c>
      <c r="AB741" s="6">
        <v>45497</v>
      </c>
    </row>
    <row r="742" spans="1:28" ht="51" x14ac:dyDescent="0.25">
      <c r="A742">
        <v>2024</v>
      </c>
      <c r="B742" s="6">
        <v>45383</v>
      </c>
      <c r="C742" s="6">
        <v>45473</v>
      </c>
      <c r="D742" t="s">
        <v>75</v>
      </c>
      <c r="E742" t="s">
        <v>97</v>
      </c>
      <c r="F742" t="s">
        <v>98</v>
      </c>
      <c r="G742" s="7" t="s">
        <v>99</v>
      </c>
      <c r="H742" s="7" t="s">
        <v>100</v>
      </c>
      <c r="I742" t="s">
        <v>84</v>
      </c>
      <c r="J742" s="7" t="s">
        <v>101</v>
      </c>
      <c r="K742" s="7" t="s">
        <v>101</v>
      </c>
      <c r="L742" s="7" t="s">
        <v>101</v>
      </c>
      <c r="M742" t="s">
        <v>86</v>
      </c>
      <c r="N742" s="7" t="s">
        <v>101</v>
      </c>
      <c r="O742">
        <v>735</v>
      </c>
      <c r="P742" s="6">
        <v>45383</v>
      </c>
      <c r="Q742" s="6">
        <v>45473</v>
      </c>
      <c r="R742" s="7" t="s">
        <v>99</v>
      </c>
      <c r="S742" s="8" t="s">
        <v>102</v>
      </c>
      <c r="T742">
        <v>0</v>
      </c>
      <c r="U742">
        <v>0</v>
      </c>
      <c r="V742" s="9" t="s">
        <v>103</v>
      </c>
      <c r="W742" s="9" t="s">
        <v>103</v>
      </c>
      <c r="X742" s="9" t="s">
        <v>103</v>
      </c>
      <c r="Y742" t="s">
        <v>89</v>
      </c>
      <c r="Z742" s="9" t="s">
        <v>103</v>
      </c>
      <c r="AA742" s="7" t="s">
        <v>100</v>
      </c>
      <c r="AB742" s="6">
        <v>45497</v>
      </c>
    </row>
    <row r="743" spans="1:28" ht="51" x14ac:dyDescent="0.25">
      <c r="A743">
        <v>2024</v>
      </c>
      <c r="B743" s="6">
        <v>45383</v>
      </c>
      <c r="C743" s="6">
        <v>45473</v>
      </c>
      <c r="D743" t="s">
        <v>75</v>
      </c>
      <c r="E743" t="s">
        <v>97</v>
      </c>
      <c r="F743" t="s">
        <v>98</v>
      </c>
      <c r="G743" s="7" t="s">
        <v>99</v>
      </c>
      <c r="H743" s="7" t="s">
        <v>100</v>
      </c>
      <c r="I743" t="s">
        <v>84</v>
      </c>
      <c r="J743" s="7" t="s">
        <v>101</v>
      </c>
      <c r="K743" s="7" t="s">
        <v>101</v>
      </c>
      <c r="L743" s="7" t="s">
        <v>101</v>
      </c>
      <c r="M743" t="s">
        <v>87</v>
      </c>
      <c r="N743" s="7" t="s">
        <v>101</v>
      </c>
      <c r="O743">
        <v>736</v>
      </c>
      <c r="P743" s="6">
        <v>45383</v>
      </c>
      <c r="Q743" s="6">
        <v>45473</v>
      </c>
      <c r="R743" s="7" t="s">
        <v>99</v>
      </c>
      <c r="S743" s="8" t="s">
        <v>102</v>
      </c>
      <c r="T743">
        <v>0</v>
      </c>
      <c r="U743">
        <v>0</v>
      </c>
      <c r="V743" s="9" t="s">
        <v>103</v>
      </c>
      <c r="W743" s="9" t="s">
        <v>103</v>
      </c>
      <c r="X743" s="9" t="s">
        <v>103</v>
      </c>
      <c r="Y743" t="s">
        <v>89</v>
      </c>
      <c r="Z743" s="9" t="s">
        <v>103</v>
      </c>
      <c r="AA743" s="7" t="s">
        <v>100</v>
      </c>
      <c r="AB743" s="6">
        <v>45497</v>
      </c>
    </row>
    <row r="744" spans="1:28" ht="51" x14ac:dyDescent="0.25">
      <c r="A744">
        <v>2024</v>
      </c>
      <c r="B744" s="6">
        <v>45383</v>
      </c>
      <c r="C744" s="6">
        <v>45473</v>
      </c>
      <c r="D744" t="s">
        <v>75</v>
      </c>
      <c r="E744" t="s">
        <v>97</v>
      </c>
      <c r="F744" t="s">
        <v>98</v>
      </c>
      <c r="G744" s="7" t="s">
        <v>99</v>
      </c>
      <c r="H744" s="7" t="s">
        <v>100</v>
      </c>
      <c r="I744" t="s">
        <v>84</v>
      </c>
      <c r="J744" s="7" t="s">
        <v>101</v>
      </c>
      <c r="K744" s="7" t="s">
        <v>101</v>
      </c>
      <c r="L744" s="7" t="s">
        <v>101</v>
      </c>
      <c r="M744" t="s">
        <v>87</v>
      </c>
      <c r="N744" s="7" t="s">
        <v>101</v>
      </c>
      <c r="O744">
        <v>737</v>
      </c>
      <c r="P744" s="6">
        <v>45383</v>
      </c>
      <c r="Q744" s="6">
        <v>45473</v>
      </c>
      <c r="R744" s="7" t="s">
        <v>99</v>
      </c>
      <c r="S744" s="8" t="s">
        <v>102</v>
      </c>
      <c r="T744">
        <v>0</v>
      </c>
      <c r="U744">
        <v>0</v>
      </c>
      <c r="V744" s="9" t="s">
        <v>103</v>
      </c>
      <c r="W744" s="9" t="s">
        <v>103</v>
      </c>
      <c r="X744" s="9" t="s">
        <v>103</v>
      </c>
      <c r="Y744" t="s">
        <v>89</v>
      </c>
      <c r="Z744" s="9" t="s">
        <v>103</v>
      </c>
      <c r="AA744" s="7" t="s">
        <v>100</v>
      </c>
      <c r="AB744" s="6">
        <v>45497</v>
      </c>
    </row>
    <row r="745" spans="1:28" ht="51" x14ac:dyDescent="0.25">
      <c r="A745">
        <v>2024</v>
      </c>
      <c r="B745" s="6">
        <v>45383</v>
      </c>
      <c r="C745" s="6">
        <v>45473</v>
      </c>
      <c r="D745" t="s">
        <v>75</v>
      </c>
      <c r="E745" t="s">
        <v>97</v>
      </c>
      <c r="F745" t="s">
        <v>98</v>
      </c>
      <c r="G745" s="7" t="s">
        <v>99</v>
      </c>
      <c r="H745" s="7" t="s">
        <v>100</v>
      </c>
      <c r="I745" t="s">
        <v>84</v>
      </c>
      <c r="J745" s="7" t="s">
        <v>101</v>
      </c>
      <c r="K745" s="7" t="s">
        <v>101</v>
      </c>
      <c r="L745" s="7" t="s">
        <v>101</v>
      </c>
      <c r="M745" t="s">
        <v>86</v>
      </c>
      <c r="N745" s="7" t="s">
        <v>101</v>
      </c>
      <c r="O745">
        <v>738</v>
      </c>
      <c r="P745" s="6">
        <v>45383</v>
      </c>
      <c r="Q745" s="6">
        <v>45473</v>
      </c>
      <c r="R745" s="7" t="s">
        <v>99</v>
      </c>
      <c r="S745" s="8" t="s">
        <v>102</v>
      </c>
      <c r="T745">
        <v>0</v>
      </c>
      <c r="U745">
        <v>0</v>
      </c>
      <c r="V745" s="9" t="s">
        <v>103</v>
      </c>
      <c r="W745" s="9" t="s">
        <v>103</v>
      </c>
      <c r="X745" s="9" t="s">
        <v>103</v>
      </c>
      <c r="Y745" t="s">
        <v>89</v>
      </c>
      <c r="Z745" s="9" t="s">
        <v>103</v>
      </c>
      <c r="AA745" s="7" t="s">
        <v>100</v>
      </c>
      <c r="AB745" s="6">
        <v>45497</v>
      </c>
    </row>
    <row r="746" spans="1:28" ht="51" x14ac:dyDescent="0.25">
      <c r="A746">
        <v>2024</v>
      </c>
      <c r="B746" s="6">
        <v>45383</v>
      </c>
      <c r="C746" s="6">
        <v>45473</v>
      </c>
      <c r="D746" t="s">
        <v>75</v>
      </c>
      <c r="E746" t="s">
        <v>97</v>
      </c>
      <c r="F746" t="s">
        <v>98</v>
      </c>
      <c r="G746" s="7" t="s">
        <v>99</v>
      </c>
      <c r="H746" s="7" t="s">
        <v>100</v>
      </c>
      <c r="I746" t="s">
        <v>84</v>
      </c>
      <c r="J746" s="7" t="s">
        <v>101</v>
      </c>
      <c r="K746" s="7" t="s">
        <v>101</v>
      </c>
      <c r="L746" s="7" t="s">
        <v>101</v>
      </c>
      <c r="M746" t="s">
        <v>86</v>
      </c>
      <c r="N746" s="7" t="s">
        <v>101</v>
      </c>
      <c r="O746">
        <v>739</v>
      </c>
      <c r="P746" s="6">
        <v>45383</v>
      </c>
      <c r="Q746" s="6">
        <v>45473</v>
      </c>
      <c r="R746" s="7" t="s">
        <v>99</v>
      </c>
      <c r="S746" s="8" t="s">
        <v>102</v>
      </c>
      <c r="T746">
        <v>0</v>
      </c>
      <c r="U746">
        <v>0</v>
      </c>
      <c r="V746" s="9" t="s">
        <v>103</v>
      </c>
      <c r="W746" s="9" t="s">
        <v>103</v>
      </c>
      <c r="X746" s="9" t="s">
        <v>103</v>
      </c>
      <c r="Y746" t="s">
        <v>89</v>
      </c>
      <c r="Z746" s="9" t="s">
        <v>103</v>
      </c>
      <c r="AA746" s="7" t="s">
        <v>100</v>
      </c>
      <c r="AB746" s="6">
        <v>45497</v>
      </c>
    </row>
    <row r="747" spans="1:28" ht="51" x14ac:dyDescent="0.25">
      <c r="A747">
        <v>2024</v>
      </c>
      <c r="B747" s="6">
        <v>45383</v>
      </c>
      <c r="C747" s="6">
        <v>45473</v>
      </c>
      <c r="D747" t="s">
        <v>75</v>
      </c>
      <c r="E747" t="s">
        <v>97</v>
      </c>
      <c r="F747" t="s">
        <v>98</v>
      </c>
      <c r="G747" s="7" t="s">
        <v>99</v>
      </c>
      <c r="H747" s="7" t="s">
        <v>100</v>
      </c>
      <c r="I747" t="s">
        <v>84</v>
      </c>
      <c r="J747" s="7" t="s">
        <v>101</v>
      </c>
      <c r="K747" s="7" t="s">
        <v>101</v>
      </c>
      <c r="L747" s="7" t="s">
        <v>101</v>
      </c>
      <c r="M747" t="s">
        <v>86</v>
      </c>
      <c r="N747" s="7" t="s">
        <v>101</v>
      </c>
      <c r="O747">
        <v>740</v>
      </c>
      <c r="P747" s="6">
        <v>45383</v>
      </c>
      <c r="Q747" s="6">
        <v>45473</v>
      </c>
      <c r="R747" s="7" t="s">
        <v>99</v>
      </c>
      <c r="S747" s="8" t="s">
        <v>102</v>
      </c>
      <c r="T747">
        <v>0</v>
      </c>
      <c r="U747">
        <v>0</v>
      </c>
      <c r="V747" s="9" t="s">
        <v>103</v>
      </c>
      <c r="W747" s="9" t="s">
        <v>103</v>
      </c>
      <c r="X747" s="9" t="s">
        <v>103</v>
      </c>
      <c r="Y747" t="s">
        <v>89</v>
      </c>
      <c r="Z747" s="9" t="s">
        <v>103</v>
      </c>
      <c r="AA747" s="7" t="s">
        <v>100</v>
      </c>
      <c r="AB747" s="6">
        <v>45497</v>
      </c>
    </row>
    <row r="748" spans="1:28" ht="51" x14ac:dyDescent="0.25">
      <c r="A748">
        <v>2024</v>
      </c>
      <c r="B748" s="6">
        <v>45383</v>
      </c>
      <c r="C748" s="6">
        <v>45473</v>
      </c>
      <c r="D748" t="s">
        <v>75</v>
      </c>
      <c r="E748" t="s">
        <v>97</v>
      </c>
      <c r="F748" t="s">
        <v>98</v>
      </c>
      <c r="G748" s="7" t="s">
        <v>99</v>
      </c>
      <c r="H748" s="7" t="s">
        <v>100</v>
      </c>
      <c r="I748" t="s">
        <v>84</v>
      </c>
      <c r="J748" s="7" t="s">
        <v>101</v>
      </c>
      <c r="K748" s="7" t="s">
        <v>101</v>
      </c>
      <c r="L748" s="7" t="s">
        <v>101</v>
      </c>
      <c r="M748" t="s">
        <v>87</v>
      </c>
      <c r="N748" s="7" t="s">
        <v>101</v>
      </c>
      <c r="O748">
        <v>741</v>
      </c>
      <c r="P748" s="6">
        <v>45383</v>
      </c>
      <c r="Q748" s="6">
        <v>45473</v>
      </c>
      <c r="R748" s="7" t="s">
        <v>99</v>
      </c>
      <c r="S748" s="8" t="s">
        <v>102</v>
      </c>
      <c r="T748">
        <v>0</v>
      </c>
      <c r="U748">
        <v>0</v>
      </c>
      <c r="V748" s="9" t="s">
        <v>103</v>
      </c>
      <c r="W748" s="9" t="s">
        <v>103</v>
      </c>
      <c r="X748" s="9" t="s">
        <v>103</v>
      </c>
      <c r="Y748" t="s">
        <v>89</v>
      </c>
      <c r="Z748" s="9" t="s">
        <v>103</v>
      </c>
      <c r="AA748" s="7" t="s">
        <v>100</v>
      </c>
      <c r="AB748" s="6">
        <v>45497</v>
      </c>
    </row>
    <row r="749" spans="1:28" ht="51" x14ac:dyDescent="0.25">
      <c r="A749">
        <v>2024</v>
      </c>
      <c r="B749" s="6">
        <v>45383</v>
      </c>
      <c r="C749" s="6">
        <v>45473</v>
      </c>
      <c r="D749" t="s">
        <v>75</v>
      </c>
      <c r="E749" t="s">
        <v>97</v>
      </c>
      <c r="F749" t="s">
        <v>98</v>
      </c>
      <c r="G749" s="7" t="s">
        <v>99</v>
      </c>
      <c r="H749" s="7" t="s">
        <v>100</v>
      </c>
      <c r="I749" t="s">
        <v>84</v>
      </c>
      <c r="J749" s="7" t="s">
        <v>101</v>
      </c>
      <c r="K749" s="7" t="s">
        <v>101</v>
      </c>
      <c r="L749" s="7" t="s">
        <v>101</v>
      </c>
      <c r="M749" t="s">
        <v>86</v>
      </c>
      <c r="N749" s="7" t="s">
        <v>101</v>
      </c>
      <c r="O749">
        <v>742</v>
      </c>
      <c r="P749" s="6">
        <v>45383</v>
      </c>
      <c r="Q749" s="6">
        <v>45473</v>
      </c>
      <c r="R749" s="7" t="s">
        <v>99</v>
      </c>
      <c r="S749" s="8" t="s">
        <v>102</v>
      </c>
      <c r="T749">
        <v>600</v>
      </c>
      <c r="U749">
        <v>600</v>
      </c>
      <c r="V749" s="9" t="s">
        <v>103</v>
      </c>
      <c r="W749" s="9" t="s">
        <v>103</v>
      </c>
      <c r="X749" s="9" t="s">
        <v>103</v>
      </c>
      <c r="Y749" t="s">
        <v>89</v>
      </c>
      <c r="Z749" s="9" t="s">
        <v>103</v>
      </c>
      <c r="AA749" s="7" t="s">
        <v>100</v>
      </c>
      <c r="AB749" s="6">
        <v>45497</v>
      </c>
    </row>
    <row r="750" spans="1:28" ht="51" x14ac:dyDescent="0.25">
      <c r="A750">
        <v>2024</v>
      </c>
      <c r="B750" s="6">
        <v>45383</v>
      </c>
      <c r="C750" s="6">
        <v>45473</v>
      </c>
      <c r="D750" t="s">
        <v>75</v>
      </c>
      <c r="E750" t="s">
        <v>97</v>
      </c>
      <c r="F750" t="s">
        <v>98</v>
      </c>
      <c r="G750" s="7" t="s">
        <v>99</v>
      </c>
      <c r="H750" s="7" t="s">
        <v>100</v>
      </c>
      <c r="I750" t="s">
        <v>84</v>
      </c>
      <c r="J750" s="7" t="s">
        <v>101</v>
      </c>
      <c r="K750" s="7" t="s">
        <v>101</v>
      </c>
      <c r="L750" s="7" t="s">
        <v>101</v>
      </c>
      <c r="M750" t="s">
        <v>86</v>
      </c>
      <c r="N750" s="7" t="s">
        <v>101</v>
      </c>
      <c r="O750">
        <v>743</v>
      </c>
      <c r="P750" s="6">
        <v>45383</v>
      </c>
      <c r="Q750" s="6">
        <v>45473</v>
      </c>
      <c r="R750" s="7" t="s">
        <v>99</v>
      </c>
      <c r="S750" s="8" t="s">
        <v>102</v>
      </c>
      <c r="T750">
        <v>0</v>
      </c>
      <c r="U750">
        <v>0</v>
      </c>
      <c r="V750" s="9" t="s">
        <v>103</v>
      </c>
      <c r="W750" s="9" t="s">
        <v>103</v>
      </c>
      <c r="X750" s="9" t="s">
        <v>103</v>
      </c>
      <c r="Y750" t="s">
        <v>89</v>
      </c>
      <c r="Z750" s="9" t="s">
        <v>103</v>
      </c>
      <c r="AA750" s="7" t="s">
        <v>100</v>
      </c>
      <c r="AB750" s="6">
        <v>45497</v>
      </c>
    </row>
    <row r="751" spans="1:28" ht="51" x14ac:dyDescent="0.25">
      <c r="A751">
        <v>2024</v>
      </c>
      <c r="B751" s="6">
        <v>45383</v>
      </c>
      <c r="C751" s="6">
        <v>45473</v>
      </c>
      <c r="D751" t="s">
        <v>75</v>
      </c>
      <c r="E751" t="s">
        <v>97</v>
      </c>
      <c r="F751" t="s">
        <v>98</v>
      </c>
      <c r="G751" s="7" t="s">
        <v>99</v>
      </c>
      <c r="H751" s="7" t="s">
        <v>100</v>
      </c>
      <c r="I751" t="s">
        <v>84</v>
      </c>
      <c r="J751" s="7" t="s">
        <v>101</v>
      </c>
      <c r="K751" s="7" t="s">
        <v>101</v>
      </c>
      <c r="L751" s="7" t="s">
        <v>101</v>
      </c>
      <c r="M751" t="s">
        <v>86</v>
      </c>
      <c r="N751" s="7" t="s">
        <v>101</v>
      </c>
      <c r="O751">
        <v>744</v>
      </c>
      <c r="P751" s="6">
        <v>45383</v>
      </c>
      <c r="Q751" s="6">
        <v>45473</v>
      </c>
      <c r="R751" s="7" t="s">
        <v>99</v>
      </c>
      <c r="S751" s="8" t="s">
        <v>102</v>
      </c>
      <c r="T751">
        <v>0</v>
      </c>
      <c r="U751">
        <v>0</v>
      </c>
      <c r="V751" s="9" t="s">
        <v>103</v>
      </c>
      <c r="W751" s="9" t="s">
        <v>103</v>
      </c>
      <c r="X751" s="9" t="s">
        <v>103</v>
      </c>
      <c r="Y751" t="s">
        <v>89</v>
      </c>
      <c r="Z751" s="9" t="s">
        <v>103</v>
      </c>
      <c r="AA751" s="7" t="s">
        <v>100</v>
      </c>
      <c r="AB751" s="6">
        <v>45497</v>
      </c>
    </row>
    <row r="752" spans="1:28" ht="51" x14ac:dyDescent="0.25">
      <c r="A752">
        <v>2024</v>
      </c>
      <c r="B752" s="6">
        <v>45383</v>
      </c>
      <c r="C752" s="6">
        <v>45473</v>
      </c>
      <c r="D752" t="s">
        <v>75</v>
      </c>
      <c r="E752" t="s">
        <v>97</v>
      </c>
      <c r="F752" t="s">
        <v>98</v>
      </c>
      <c r="G752" s="7" t="s">
        <v>99</v>
      </c>
      <c r="H752" s="7" t="s">
        <v>100</v>
      </c>
      <c r="I752" t="s">
        <v>84</v>
      </c>
      <c r="J752" s="7" t="s">
        <v>101</v>
      </c>
      <c r="K752" s="7" t="s">
        <v>101</v>
      </c>
      <c r="L752" s="7" t="s">
        <v>101</v>
      </c>
      <c r="M752" t="s">
        <v>87</v>
      </c>
      <c r="N752" s="7" t="s">
        <v>101</v>
      </c>
      <c r="O752">
        <v>745</v>
      </c>
      <c r="P752" s="6">
        <v>45383</v>
      </c>
      <c r="Q752" s="6">
        <v>45473</v>
      </c>
      <c r="R752" s="7" t="s">
        <v>99</v>
      </c>
      <c r="S752" s="8" t="s">
        <v>102</v>
      </c>
      <c r="T752">
        <v>0</v>
      </c>
      <c r="U752">
        <v>0</v>
      </c>
      <c r="V752" s="9" t="s">
        <v>103</v>
      </c>
      <c r="W752" s="9" t="s">
        <v>103</v>
      </c>
      <c r="X752" s="9" t="s">
        <v>103</v>
      </c>
      <c r="Y752" t="s">
        <v>89</v>
      </c>
      <c r="Z752" s="9" t="s">
        <v>103</v>
      </c>
      <c r="AA752" s="7" t="s">
        <v>100</v>
      </c>
      <c r="AB752" s="6">
        <v>45497</v>
      </c>
    </row>
    <row r="753" spans="1:28" ht="51" x14ac:dyDescent="0.25">
      <c r="A753">
        <v>2024</v>
      </c>
      <c r="B753" s="6">
        <v>45383</v>
      </c>
      <c r="C753" s="6">
        <v>45473</v>
      </c>
      <c r="D753" t="s">
        <v>75</v>
      </c>
      <c r="E753" t="s">
        <v>97</v>
      </c>
      <c r="F753" t="s">
        <v>98</v>
      </c>
      <c r="G753" s="7" t="s">
        <v>99</v>
      </c>
      <c r="H753" s="7" t="s">
        <v>100</v>
      </c>
      <c r="I753" t="s">
        <v>84</v>
      </c>
      <c r="J753" s="7" t="s">
        <v>101</v>
      </c>
      <c r="K753" s="7" t="s">
        <v>101</v>
      </c>
      <c r="L753" s="7" t="s">
        <v>101</v>
      </c>
      <c r="M753" t="s">
        <v>87</v>
      </c>
      <c r="N753" s="7" t="s">
        <v>101</v>
      </c>
      <c r="O753">
        <v>746</v>
      </c>
      <c r="P753" s="6">
        <v>45383</v>
      </c>
      <c r="Q753" s="6">
        <v>45473</v>
      </c>
      <c r="R753" s="7" t="s">
        <v>99</v>
      </c>
      <c r="S753" s="8" t="s">
        <v>102</v>
      </c>
      <c r="T753">
        <v>0</v>
      </c>
      <c r="U753">
        <v>0</v>
      </c>
      <c r="V753" s="9" t="s">
        <v>103</v>
      </c>
      <c r="W753" s="9" t="s">
        <v>103</v>
      </c>
      <c r="X753" s="9" t="s">
        <v>103</v>
      </c>
      <c r="Y753" t="s">
        <v>89</v>
      </c>
      <c r="Z753" s="9" t="s">
        <v>103</v>
      </c>
      <c r="AA753" s="7" t="s">
        <v>100</v>
      </c>
      <c r="AB753" s="6">
        <v>45497</v>
      </c>
    </row>
    <row r="754" spans="1:28" ht="51" x14ac:dyDescent="0.25">
      <c r="A754">
        <v>2024</v>
      </c>
      <c r="B754" s="6">
        <v>45383</v>
      </c>
      <c r="C754" s="6">
        <v>45473</v>
      </c>
      <c r="D754" t="s">
        <v>75</v>
      </c>
      <c r="E754" t="s">
        <v>97</v>
      </c>
      <c r="F754" t="s">
        <v>98</v>
      </c>
      <c r="G754" s="7" t="s">
        <v>99</v>
      </c>
      <c r="H754" s="7" t="s">
        <v>100</v>
      </c>
      <c r="I754" t="s">
        <v>84</v>
      </c>
      <c r="J754" s="7" t="s">
        <v>101</v>
      </c>
      <c r="K754" s="7" t="s">
        <v>101</v>
      </c>
      <c r="L754" s="7" t="s">
        <v>101</v>
      </c>
      <c r="M754" t="s">
        <v>86</v>
      </c>
      <c r="N754" s="7" t="s">
        <v>101</v>
      </c>
      <c r="O754">
        <v>747</v>
      </c>
      <c r="P754" s="6">
        <v>45383</v>
      </c>
      <c r="Q754" s="6">
        <v>45473</v>
      </c>
      <c r="R754" s="7" t="s">
        <v>99</v>
      </c>
      <c r="S754" s="8" t="s">
        <v>102</v>
      </c>
      <c r="T754">
        <v>0</v>
      </c>
      <c r="U754">
        <v>0</v>
      </c>
      <c r="V754" s="9" t="s">
        <v>103</v>
      </c>
      <c r="W754" s="9" t="s">
        <v>103</v>
      </c>
      <c r="X754" s="9" t="s">
        <v>103</v>
      </c>
      <c r="Y754" t="s">
        <v>89</v>
      </c>
      <c r="Z754" s="9" t="s">
        <v>103</v>
      </c>
      <c r="AA754" s="7" t="s">
        <v>100</v>
      </c>
      <c r="AB754" s="6">
        <v>45497</v>
      </c>
    </row>
    <row r="755" spans="1:28" ht="51" x14ac:dyDescent="0.25">
      <c r="A755">
        <v>2024</v>
      </c>
      <c r="B755" s="6">
        <v>45383</v>
      </c>
      <c r="C755" s="6">
        <v>45473</v>
      </c>
      <c r="D755" t="s">
        <v>75</v>
      </c>
      <c r="E755" t="s">
        <v>97</v>
      </c>
      <c r="F755" t="s">
        <v>98</v>
      </c>
      <c r="G755" s="7" t="s">
        <v>99</v>
      </c>
      <c r="H755" s="7" t="s">
        <v>100</v>
      </c>
      <c r="I755" t="s">
        <v>84</v>
      </c>
      <c r="J755" s="7" t="s">
        <v>101</v>
      </c>
      <c r="K755" s="7" t="s">
        <v>101</v>
      </c>
      <c r="L755" s="7" t="s">
        <v>101</v>
      </c>
      <c r="M755" t="s">
        <v>87</v>
      </c>
      <c r="N755" s="7" t="s">
        <v>101</v>
      </c>
      <c r="O755">
        <v>748</v>
      </c>
      <c r="P755" s="6">
        <v>45383</v>
      </c>
      <c r="Q755" s="6">
        <v>45473</v>
      </c>
      <c r="R755" s="7" t="s">
        <v>99</v>
      </c>
      <c r="S755" s="8" t="s">
        <v>102</v>
      </c>
      <c r="T755">
        <v>0</v>
      </c>
      <c r="U755">
        <v>0</v>
      </c>
      <c r="V755" s="9" t="s">
        <v>103</v>
      </c>
      <c r="W755" s="9" t="s">
        <v>103</v>
      </c>
      <c r="X755" s="9" t="s">
        <v>103</v>
      </c>
      <c r="Y755" t="s">
        <v>89</v>
      </c>
      <c r="Z755" s="9" t="s">
        <v>103</v>
      </c>
      <c r="AA755" s="7" t="s">
        <v>100</v>
      </c>
      <c r="AB755" s="6">
        <v>45497</v>
      </c>
    </row>
    <row r="756" spans="1:28" ht="51" x14ac:dyDescent="0.25">
      <c r="A756">
        <v>2024</v>
      </c>
      <c r="B756" s="6">
        <v>45383</v>
      </c>
      <c r="C756" s="6">
        <v>45473</v>
      </c>
      <c r="D756" t="s">
        <v>75</v>
      </c>
      <c r="E756" t="s">
        <v>97</v>
      </c>
      <c r="F756" t="s">
        <v>98</v>
      </c>
      <c r="G756" s="7" t="s">
        <v>99</v>
      </c>
      <c r="H756" s="7" t="s">
        <v>100</v>
      </c>
      <c r="I756" t="s">
        <v>84</v>
      </c>
      <c r="J756" s="7" t="s">
        <v>101</v>
      </c>
      <c r="K756" s="7" t="s">
        <v>101</v>
      </c>
      <c r="L756" s="7" t="s">
        <v>101</v>
      </c>
      <c r="M756" t="s">
        <v>86</v>
      </c>
      <c r="N756" s="7" t="s">
        <v>101</v>
      </c>
      <c r="O756">
        <v>749</v>
      </c>
      <c r="P756" s="6">
        <v>45383</v>
      </c>
      <c r="Q756" s="6">
        <v>45473</v>
      </c>
      <c r="R756" s="7" t="s">
        <v>99</v>
      </c>
      <c r="S756" s="8" t="s">
        <v>102</v>
      </c>
      <c r="T756">
        <v>0</v>
      </c>
      <c r="U756">
        <v>0</v>
      </c>
      <c r="V756" s="9" t="s">
        <v>103</v>
      </c>
      <c r="W756" s="9" t="s">
        <v>103</v>
      </c>
      <c r="X756" s="9" t="s">
        <v>103</v>
      </c>
      <c r="Y756" t="s">
        <v>89</v>
      </c>
      <c r="Z756" s="9" t="s">
        <v>103</v>
      </c>
      <c r="AA756" s="7" t="s">
        <v>100</v>
      </c>
      <c r="AB756" s="6">
        <v>45497</v>
      </c>
    </row>
    <row r="757" spans="1:28" ht="51" x14ac:dyDescent="0.25">
      <c r="A757">
        <v>2024</v>
      </c>
      <c r="B757" s="6">
        <v>45383</v>
      </c>
      <c r="C757" s="6">
        <v>45473</v>
      </c>
      <c r="D757" t="s">
        <v>75</v>
      </c>
      <c r="E757" t="s">
        <v>97</v>
      </c>
      <c r="F757" t="s">
        <v>98</v>
      </c>
      <c r="G757" s="7" t="s">
        <v>99</v>
      </c>
      <c r="H757" s="7" t="s">
        <v>100</v>
      </c>
      <c r="I757" t="s">
        <v>84</v>
      </c>
      <c r="J757" s="7" t="s">
        <v>101</v>
      </c>
      <c r="K757" s="7" t="s">
        <v>101</v>
      </c>
      <c r="L757" s="7" t="s">
        <v>101</v>
      </c>
      <c r="M757" t="s">
        <v>87</v>
      </c>
      <c r="N757" s="7" t="s">
        <v>101</v>
      </c>
      <c r="O757">
        <v>750</v>
      </c>
      <c r="P757" s="6">
        <v>45383</v>
      </c>
      <c r="Q757" s="6">
        <v>45473</v>
      </c>
      <c r="R757" s="7" t="s">
        <v>99</v>
      </c>
      <c r="S757" s="8" t="s">
        <v>102</v>
      </c>
      <c r="T757">
        <v>0</v>
      </c>
      <c r="U757">
        <v>0</v>
      </c>
      <c r="V757" s="9" t="s">
        <v>103</v>
      </c>
      <c r="W757" s="9" t="s">
        <v>103</v>
      </c>
      <c r="X757" s="9" t="s">
        <v>103</v>
      </c>
      <c r="Y757" t="s">
        <v>89</v>
      </c>
      <c r="Z757" s="9" t="s">
        <v>103</v>
      </c>
      <c r="AA757" s="7" t="s">
        <v>100</v>
      </c>
      <c r="AB757" s="6">
        <v>45497</v>
      </c>
    </row>
    <row r="758" spans="1:28" ht="51" x14ac:dyDescent="0.25">
      <c r="A758">
        <v>2024</v>
      </c>
      <c r="B758" s="6">
        <v>45383</v>
      </c>
      <c r="C758" s="6">
        <v>45473</v>
      </c>
      <c r="D758" t="s">
        <v>75</v>
      </c>
      <c r="E758" t="s">
        <v>97</v>
      </c>
      <c r="F758" t="s">
        <v>98</v>
      </c>
      <c r="G758" s="7" t="s">
        <v>99</v>
      </c>
      <c r="H758" s="7" t="s">
        <v>100</v>
      </c>
      <c r="I758" t="s">
        <v>84</v>
      </c>
      <c r="J758" s="7" t="s">
        <v>101</v>
      </c>
      <c r="K758" s="7" t="s">
        <v>101</v>
      </c>
      <c r="L758" s="7" t="s">
        <v>101</v>
      </c>
      <c r="M758" t="s">
        <v>86</v>
      </c>
      <c r="N758" s="7" t="s">
        <v>101</v>
      </c>
      <c r="O758">
        <v>751</v>
      </c>
      <c r="P758" s="6">
        <v>45383</v>
      </c>
      <c r="Q758" s="6">
        <v>45473</v>
      </c>
      <c r="R758" s="7" t="s">
        <v>99</v>
      </c>
      <c r="S758" s="8" t="s">
        <v>102</v>
      </c>
      <c r="T758">
        <v>0</v>
      </c>
      <c r="U758">
        <v>0</v>
      </c>
      <c r="V758" s="9" t="s">
        <v>103</v>
      </c>
      <c r="W758" s="9" t="s">
        <v>103</v>
      </c>
      <c r="X758" s="9" t="s">
        <v>103</v>
      </c>
      <c r="Y758" t="s">
        <v>89</v>
      </c>
      <c r="Z758" s="9" t="s">
        <v>103</v>
      </c>
      <c r="AA758" s="7" t="s">
        <v>100</v>
      </c>
      <c r="AB758" s="6">
        <v>45497</v>
      </c>
    </row>
    <row r="759" spans="1:28" ht="51" x14ac:dyDescent="0.25">
      <c r="A759">
        <v>2024</v>
      </c>
      <c r="B759" s="6">
        <v>45383</v>
      </c>
      <c r="C759" s="6">
        <v>45473</v>
      </c>
      <c r="D759" t="s">
        <v>75</v>
      </c>
      <c r="E759" t="s">
        <v>97</v>
      </c>
      <c r="F759" t="s">
        <v>98</v>
      </c>
      <c r="G759" s="7" t="s">
        <v>99</v>
      </c>
      <c r="H759" s="7" t="s">
        <v>100</v>
      </c>
      <c r="I759" t="s">
        <v>84</v>
      </c>
      <c r="J759" s="7" t="s">
        <v>101</v>
      </c>
      <c r="K759" s="7" t="s">
        <v>101</v>
      </c>
      <c r="L759" s="7" t="s">
        <v>101</v>
      </c>
      <c r="M759" t="s">
        <v>86</v>
      </c>
      <c r="N759" s="7" t="s">
        <v>101</v>
      </c>
      <c r="O759">
        <v>752</v>
      </c>
      <c r="P759" s="6">
        <v>45383</v>
      </c>
      <c r="Q759" s="6">
        <v>45473</v>
      </c>
      <c r="R759" s="7" t="s">
        <v>99</v>
      </c>
      <c r="S759" s="8" t="s">
        <v>102</v>
      </c>
      <c r="T759">
        <v>0</v>
      </c>
      <c r="U759">
        <v>0</v>
      </c>
      <c r="V759" s="9" t="s">
        <v>103</v>
      </c>
      <c r="W759" s="9" t="s">
        <v>103</v>
      </c>
      <c r="X759" s="9" t="s">
        <v>103</v>
      </c>
      <c r="Y759" t="s">
        <v>89</v>
      </c>
      <c r="Z759" s="9" t="s">
        <v>103</v>
      </c>
      <c r="AA759" s="7" t="s">
        <v>100</v>
      </c>
      <c r="AB759" s="6">
        <v>45497</v>
      </c>
    </row>
    <row r="760" spans="1:28" ht="51" x14ac:dyDescent="0.25">
      <c r="A760">
        <v>2024</v>
      </c>
      <c r="B760" s="6">
        <v>45383</v>
      </c>
      <c r="C760" s="6">
        <v>45473</v>
      </c>
      <c r="D760" t="s">
        <v>75</v>
      </c>
      <c r="E760" t="s">
        <v>97</v>
      </c>
      <c r="F760" t="s">
        <v>98</v>
      </c>
      <c r="G760" s="7" t="s">
        <v>99</v>
      </c>
      <c r="H760" s="7" t="s">
        <v>100</v>
      </c>
      <c r="I760" t="s">
        <v>84</v>
      </c>
      <c r="J760" s="7" t="s">
        <v>101</v>
      </c>
      <c r="K760" s="7" t="s">
        <v>101</v>
      </c>
      <c r="L760" s="7" t="s">
        <v>101</v>
      </c>
      <c r="M760" t="s">
        <v>87</v>
      </c>
      <c r="N760" s="7" t="s">
        <v>101</v>
      </c>
      <c r="O760">
        <v>753</v>
      </c>
      <c r="P760" s="6">
        <v>45383</v>
      </c>
      <c r="Q760" s="6">
        <v>45473</v>
      </c>
      <c r="R760" s="7" t="s">
        <v>99</v>
      </c>
      <c r="S760" s="8" t="s">
        <v>102</v>
      </c>
      <c r="T760">
        <v>0</v>
      </c>
      <c r="U760">
        <v>0</v>
      </c>
      <c r="V760" s="9" t="s">
        <v>103</v>
      </c>
      <c r="W760" s="9" t="s">
        <v>103</v>
      </c>
      <c r="X760" s="9" t="s">
        <v>103</v>
      </c>
      <c r="Y760" t="s">
        <v>89</v>
      </c>
      <c r="Z760" s="9" t="s">
        <v>103</v>
      </c>
      <c r="AA760" s="7" t="s">
        <v>100</v>
      </c>
      <c r="AB760" s="6">
        <v>45497</v>
      </c>
    </row>
    <row r="761" spans="1:28" ht="51" x14ac:dyDescent="0.25">
      <c r="A761">
        <v>2024</v>
      </c>
      <c r="B761" s="6">
        <v>45383</v>
      </c>
      <c r="C761" s="6">
        <v>45473</v>
      </c>
      <c r="D761" t="s">
        <v>75</v>
      </c>
      <c r="E761" t="s">
        <v>97</v>
      </c>
      <c r="F761" t="s">
        <v>98</v>
      </c>
      <c r="G761" s="7" t="s">
        <v>99</v>
      </c>
      <c r="H761" s="7" t="s">
        <v>100</v>
      </c>
      <c r="I761" t="s">
        <v>84</v>
      </c>
      <c r="J761" s="7" t="s">
        <v>101</v>
      </c>
      <c r="K761" s="7" t="s">
        <v>101</v>
      </c>
      <c r="L761" s="7" t="s">
        <v>101</v>
      </c>
      <c r="M761" t="s">
        <v>86</v>
      </c>
      <c r="N761" s="7" t="s">
        <v>101</v>
      </c>
      <c r="O761">
        <v>754</v>
      </c>
      <c r="P761" s="6">
        <v>45383</v>
      </c>
      <c r="Q761" s="6">
        <v>45473</v>
      </c>
      <c r="R761" s="7" t="s">
        <v>99</v>
      </c>
      <c r="S761" s="8" t="s">
        <v>102</v>
      </c>
      <c r="T761">
        <v>0</v>
      </c>
      <c r="U761">
        <v>0</v>
      </c>
      <c r="V761" s="9" t="s">
        <v>103</v>
      </c>
      <c r="W761" s="9" t="s">
        <v>103</v>
      </c>
      <c r="X761" s="9" t="s">
        <v>103</v>
      </c>
      <c r="Y761" t="s">
        <v>89</v>
      </c>
      <c r="Z761" s="9" t="s">
        <v>103</v>
      </c>
      <c r="AA761" s="7" t="s">
        <v>100</v>
      </c>
      <c r="AB761" s="6">
        <v>45497</v>
      </c>
    </row>
    <row r="762" spans="1:28" ht="51" x14ac:dyDescent="0.25">
      <c r="A762">
        <v>2024</v>
      </c>
      <c r="B762" s="6">
        <v>45383</v>
      </c>
      <c r="C762" s="6">
        <v>45473</v>
      </c>
      <c r="D762" t="s">
        <v>75</v>
      </c>
      <c r="E762" t="s">
        <v>97</v>
      </c>
      <c r="F762" t="s">
        <v>98</v>
      </c>
      <c r="G762" s="7" t="s">
        <v>99</v>
      </c>
      <c r="H762" s="7" t="s">
        <v>100</v>
      </c>
      <c r="I762" t="s">
        <v>84</v>
      </c>
      <c r="J762" s="7" t="s">
        <v>101</v>
      </c>
      <c r="K762" s="7" t="s">
        <v>101</v>
      </c>
      <c r="L762" s="7" t="s">
        <v>101</v>
      </c>
      <c r="M762" t="s">
        <v>86</v>
      </c>
      <c r="N762" s="7" t="s">
        <v>101</v>
      </c>
      <c r="O762">
        <v>755</v>
      </c>
      <c r="P762" s="6">
        <v>45383</v>
      </c>
      <c r="Q762" s="6">
        <v>45473</v>
      </c>
      <c r="R762" s="7" t="s">
        <v>99</v>
      </c>
      <c r="S762" s="8" t="s">
        <v>102</v>
      </c>
      <c r="T762">
        <v>0</v>
      </c>
      <c r="U762">
        <v>0</v>
      </c>
      <c r="V762" s="9" t="s">
        <v>103</v>
      </c>
      <c r="W762" s="9" t="s">
        <v>103</v>
      </c>
      <c r="X762" s="9" t="s">
        <v>103</v>
      </c>
      <c r="Y762" t="s">
        <v>89</v>
      </c>
      <c r="Z762" s="9" t="s">
        <v>103</v>
      </c>
      <c r="AA762" s="7" t="s">
        <v>100</v>
      </c>
      <c r="AB762" s="6">
        <v>45497</v>
      </c>
    </row>
    <row r="763" spans="1:28" ht="51" x14ac:dyDescent="0.25">
      <c r="A763">
        <v>2024</v>
      </c>
      <c r="B763" s="6">
        <v>45383</v>
      </c>
      <c r="C763" s="6">
        <v>45473</v>
      </c>
      <c r="D763" t="s">
        <v>75</v>
      </c>
      <c r="E763" t="s">
        <v>97</v>
      </c>
      <c r="F763" t="s">
        <v>98</v>
      </c>
      <c r="G763" s="7" t="s">
        <v>99</v>
      </c>
      <c r="H763" s="7" t="s">
        <v>100</v>
      </c>
      <c r="I763" t="s">
        <v>84</v>
      </c>
      <c r="J763" s="7" t="s">
        <v>101</v>
      </c>
      <c r="K763" s="7" t="s">
        <v>101</v>
      </c>
      <c r="L763" s="7" t="s">
        <v>101</v>
      </c>
      <c r="M763" t="s">
        <v>87</v>
      </c>
      <c r="N763" s="7" t="s">
        <v>101</v>
      </c>
      <c r="O763">
        <v>756</v>
      </c>
      <c r="P763" s="6">
        <v>45383</v>
      </c>
      <c r="Q763" s="6">
        <v>45473</v>
      </c>
      <c r="R763" s="7" t="s">
        <v>99</v>
      </c>
      <c r="S763" s="8" t="s">
        <v>102</v>
      </c>
      <c r="T763">
        <v>0</v>
      </c>
      <c r="U763">
        <v>0</v>
      </c>
      <c r="V763" s="9" t="s">
        <v>103</v>
      </c>
      <c r="W763" s="9" t="s">
        <v>103</v>
      </c>
      <c r="X763" s="9" t="s">
        <v>103</v>
      </c>
      <c r="Y763" t="s">
        <v>89</v>
      </c>
      <c r="Z763" s="9" t="s">
        <v>103</v>
      </c>
      <c r="AA763" s="7" t="s">
        <v>100</v>
      </c>
      <c r="AB763" s="6">
        <v>45497</v>
      </c>
    </row>
    <row r="764" spans="1:28" ht="51" x14ac:dyDescent="0.25">
      <c r="A764">
        <v>2024</v>
      </c>
      <c r="B764" s="6">
        <v>45383</v>
      </c>
      <c r="C764" s="6">
        <v>45473</v>
      </c>
      <c r="D764" t="s">
        <v>75</v>
      </c>
      <c r="E764" t="s">
        <v>97</v>
      </c>
      <c r="F764" t="s">
        <v>98</v>
      </c>
      <c r="G764" s="7" t="s">
        <v>99</v>
      </c>
      <c r="H764" s="7" t="s">
        <v>100</v>
      </c>
      <c r="I764" t="s">
        <v>84</v>
      </c>
      <c r="J764" s="7" t="s">
        <v>101</v>
      </c>
      <c r="K764" s="7" t="s">
        <v>101</v>
      </c>
      <c r="L764" s="7" t="s">
        <v>101</v>
      </c>
      <c r="M764" t="s">
        <v>86</v>
      </c>
      <c r="N764" s="7" t="s">
        <v>101</v>
      </c>
      <c r="O764">
        <v>757</v>
      </c>
      <c r="P764" s="6">
        <v>45383</v>
      </c>
      <c r="Q764" s="6">
        <v>45473</v>
      </c>
      <c r="R764" s="7" t="s">
        <v>99</v>
      </c>
      <c r="S764" s="8" t="s">
        <v>102</v>
      </c>
      <c r="T764">
        <v>0</v>
      </c>
      <c r="U764">
        <v>0</v>
      </c>
      <c r="V764" s="9" t="s">
        <v>103</v>
      </c>
      <c r="W764" s="9" t="s">
        <v>103</v>
      </c>
      <c r="X764" s="9" t="s">
        <v>103</v>
      </c>
      <c r="Y764" t="s">
        <v>89</v>
      </c>
      <c r="Z764" s="9" t="s">
        <v>103</v>
      </c>
      <c r="AA764" s="7" t="s">
        <v>100</v>
      </c>
      <c r="AB764" s="6">
        <v>45497</v>
      </c>
    </row>
    <row r="765" spans="1:28" ht="51" x14ac:dyDescent="0.25">
      <c r="A765">
        <v>2024</v>
      </c>
      <c r="B765" s="6">
        <v>45383</v>
      </c>
      <c r="C765" s="6">
        <v>45473</v>
      </c>
      <c r="D765" t="s">
        <v>75</v>
      </c>
      <c r="E765" t="s">
        <v>97</v>
      </c>
      <c r="F765" t="s">
        <v>98</v>
      </c>
      <c r="G765" s="7" t="s">
        <v>99</v>
      </c>
      <c r="H765" s="7" t="s">
        <v>100</v>
      </c>
      <c r="I765" t="s">
        <v>84</v>
      </c>
      <c r="J765" s="7" t="s">
        <v>101</v>
      </c>
      <c r="K765" s="7" t="s">
        <v>101</v>
      </c>
      <c r="L765" s="7" t="s">
        <v>101</v>
      </c>
      <c r="M765" t="s">
        <v>87</v>
      </c>
      <c r="N765" s="7" t="s">
        <v>101</v>
      </c>
      <c r="O765">
        <v>758</v>
      </c>
      <c r="P765" s="6">
        <v>45383</v>
      </c>
      <c r="Q765" s="6">
        <v>45473</v>
      </c>
      <c r="R765" s="7" t="s">
        <v>99</v>
      </c>
      <c r="S765" s="8" t="s">
        <v>102</v>
      </c>
      <c r="T765">
        <v>0</v>
      </c>
      <c r="U765">
        <v>0</v>
      </c>
      <c r="V765" s="9" t="s">
        <v>103</v>
      </c>
      <c r="W765" s="9" t="s">
        <v>103</v>
      </c>
      <c r="X765" s="9" t="s">
        <v>103</v>
      </c>
      <c r="Y765" t="s">
        <v>89</v>
      </c>
      <c r="Z765" s="9" t="s">
        <v>103</v>
      </c>
      <c r="AA765" s="7" t="s">
        <v>100</v>
      </c>
      <c r="AB765" s="6">
        <v>45497</v>
      </c>
    </row>
    <row r="766" spans="1:28" ht="51" x14ac:dyDescent="0.25">
      <c r="A766">
        <v>2024</v>
      </c>
      <c r="B766" s="6">
        <v>45383</v>
      </c>
      <c r="C766" s="6">
        <v>45473</v>
      </c>
      <c r="D766" t="s">
        <v>75</v>
      </c>
      <c r="E766" t="s">
        <v>97</v>
      </c>
      <c r="F766" t="s">
        <v>98</v>
      </c>
      <c r="G766" s="7" t="s">
        <v>99</v>
      </c>
      <c r="H766" s="7" t="s">
        <v>100</v>
      </c>
      <c r="I766" t="s">
        <v>84</v>
      </c>
      <c r="J766" s="7" t="s">
        <v>101</v>
      </c>
      <c r="K766" s="7" t="s">
        <v>101</v>
      </c>
      <c r="L766" s="7" t="s">
        <v>101</v>
      </c>
      <c r="M766" t="s">
        <v>86</v>
      </c>
      <c r="N766" s="7" t="s">
        <v>101</v>
      </c>
      <c r="O766">
        <v>759</v>
      </c>
      <c r="P766" s="6">
        <v>45383</v>
      </c>
      <c r="Q766" s="6">
        <v>45473</v>
      </c>
      <c r="R766" s="7" t="s">
        <v>99</v>
      </c>
      <c r="S766" s="8" t="s">
        <v>102</v>
      </c>
      <c r="T766">
        <v>0</v>
      </c>
      <c r="U766">
        <v>0</v>
      </c>
      <c r="V766" s="9" t="s">
        <v>103</v>
      </c>
      <c r="W766" s="9" t="s">
        <v>103</v>
      </c>
      <c r="X766" s="9" t="s">
        <v>103</v>
      </c>
      <c r="Y766" t="s">
        <v>89</v>
      </c>
      <c r="Z766" s="9" t="s">
        <v>103</v>
      </c>
      <c r="AA766" s="7" t="s">
        <v>100</v>
      </c>
      <c r="AB766" s="6">
        <v>45497</v>
      </c>
    </row>
    <row r="767" spans="1:28" ht="51" x14ac:dyDescent="0.25">
      <c r="A767">
        <v>2024</v>
      </c>
      <c r="B767" s="6">
        <v>45383</v>
      </c>
      <c r="C767" s="6">
        <v>45473</v>
      </c>
      <c r="D767" t="s">
        <v>75</v>
      </c>
      <c r="E767" t="s">
        <v>97</v>
      </c>
      <c r="F767" t="s">
        <v>98</v>
      </c>
      <c r="G767" s="7" t="s">
        <v>99</v>
      </c>
      <c r="H767" s="7" t="s">
        <v>100</v>
      </c>
      <c r="I767" t="s">
        <v>84</v>
      </c>
      <c r="J767" s="7" t="s">
        <v>101</v>
      </c>
      <c r="K767" s="7" t="s">
        <v>101</v>
      </c>
      <c r="L767" s="7" t="s">
        <v>101</v>
      </c>
      <c r="M767" t="s">
        <v>87</v>
      </c>
      <c r="N767" s="7" t="s">
        <v>101</v>
      </c>
      <c r="O767">
        <v>760</v>
      </c>
      <c r="P767" s="6">
        <v>45383</v>
      </c>
      <c r="Q767" s="6">
        <v>45473</v>
      </c>
      <c r="R767" s="7" t="s">
        <v>99</v>
      </c>
      <c r="S767" s="8" t="s">
        <v>102</v>
      </c>
      <c r="T767">
        <v>0</v>
      </c>
      <c r="U767">
        <v>0</v>
      </c>
      <c r="V767" s="9" t="s">
        <v>103</v>
      </c>
      <c r="W767" s="9" t="s">
        <v>103</v>
      </c>
      <c r="X767" s="9" t="s">
        <v>103</v>
      </c>
      <c r="Y767" t="s">
        <v>89</v>
      </c>
      <c r="Z767" s="9" t="s">
        <v>103</v>
      </c>
      <c r="AA767" s="7" t="s">
        <v>100</v>
      </c>
      <c r="AB767" s="6">
        <v>45497</v>
      </c>
    </row>
    <row r="768" spans="1:28" ht="51" x14ac:dyDescent="0.25">
      <c r="A768">
        <v>2024</v>
      </c>
      <c r="B768" s="6">
        <v>45383</v>
      </c>
      <c r="C768" s="6">
        <v>45473</v>
      </c>
      <c r="D768" t="s">
        <v>75</v>
      </c>
      <c r="E768" t="s">
        <v>97</v>
      </c>
      <c r="F768" t="s">
        <v>98</v>
      </c>
      <c r="G768" s="7" t="s">
        <v>99</v>
      </c>
      <c r="H768" s="7" t="s">
        <v>100</v>
      </c>
      <c r="I768" t="s">
        <v>84</v>
      </c>
      <c r="J768" s="7" t="s">
        <v>101</v>
      </c>
      <c r="K768" s="7" t="s">
        <v>101</v>
      </c>
      <c r="L768" s="7" t="s">
        <v>101</v>
      </c>
      <c r="M768" t="s">
        <v>86</v>
      </c>
      <c r="N768" s="7" t="s">
        <v>101</v>
      </c>
      <c r="O768">
        <v>761</v>
      </c>
      <c r="P768" s="6">
        <v>45383</v>
      </c>
      <c r="Q768" s="6">
        <v>45473</v>
      </c>
      <c r="R768" s="7" t="s">
        <v>99</v>
      </c>
      <c r="S768" s="8" t="s">
        <v>102</v>
      </c>
      <c r="T768">
        <v>0</v>
      </c>
      <c r="U768">
        <v>0</v>
      </c>
      <c r="V768" s="9" t="s">
        <v>103</v>
      </c>
      <c r="W768" s="9" t="s">
        <v>103</v>
      </c>
      <c r="X768" s="9" t="s">
        <v>103</v>
      </c>
      <c r="Y768" t="s">
        <v>89</v>
      </c>
      <c r="Z768" s="9" t="s">
        <v>103</v>
      </c>
      <c r="AA768" s="7" t="s">
        <v>100</v>
      </c>
      <c r="AB768" s="6">
        <v>45497</v>
      </c>
    </row>
    <row r="769" spans="1:28" ht="51" x14ac:dyDescent="0.25">
      <c r="A769">
        <v>2024</v>
      </c>
      <c r="B769" s="6">
        <v>45383</v>
      </c>
      <c r="C769" s="6">
        <v>45473</v>
      </c>
      <c r="D769" t="s">
        <v>75</v>
      </c>
      <c r="E769" t="s">
        <v>97</v>
      </c>
      <c r="F769" t="s">
        <v>98</v>
      </c>
      <c r="G769" s="7" t="s">
        <v>99</v>
      </c>
      <c r="H769" s="7" t="s">
        <v>100</v>
      </c>
      <c r="I769" t="s">
        <v>84</v>
      </c>
      <c r="J769" s="7" t="s">
        <v>101</v>
      </c>
      <c r="K769" s="7" t="s">
        <v>101</v>
      </c>
      <c r="L769" s="7" t="s">
        <v>101</v>
      </c>
      <c r="M769" t="s">
        <v>87</v>
      </c>
      <c r="N769" s="7" t="s">
        <v>101</v>
      </c>
      <c r="O769">
        <v>762</v>
      </c>
      <c r="P769" s="6">
        <v>45383</v>
      </c>
      <c r="Q769" s="6">
        <v>45473</v>
      </c>
      <c r="R769" s="7" t="s">
        <v>99</v>
      </c>
      <c r="S769" s="8" t="s">
        <v>102</v>
      </c>
      <c r="T769">
        <v>0</v>
      </c>
      <c r="U769">
        <v>0</v>
      </c>
      <c r="V769" s="9" t="s">
        <v>103</v>
      </c>
      <c r="W769" s="9" t="s">
        <v>103</v>
      </c>
      <c r="X769" s="9" t="s">
        <v>103</v>
      </c>
      <c r="Y769" t="s">
        <v>89</v>
      </c>
      <c r="Z769" s="9" t="s">
        <v>103</v>
      </c>
      <c r="AA769" s="7" t="s">
        <v>100</v>
      </c>
      <c r="AB769" s="6">
        <v>45497</v>
      </c>
    </row>
    <row r="770" spans="1:28" ht="51" x14ac:dyDescent="0.25">
      <c r="A770">
        <v>2024</v>
      </c>
      <c r="B770" s="6">
        <v>45383</v>
      </c>
      <c r="C770" s="6">
        <v>45473</v>
      </c>
      <c r="D770" t="s">
        <v>75</v>
      </c>
      <c r="E770" t="s">
        <v>97</v>
      </c>
      <c r="F770" t="s">
        <v>98</v>
      </c>
      <c r="G770" s="7" t="s">
        <v>99</v>
      </c>
      <c r="H770" s="7" t="s">
        <v>100</v>
      </c>
      <c r="I770" t="s">
        <v>84</v>
      </c>
      <c r="J770" s="7" t="s">
        <v>101</v>
      </c>
      <c r="K770" s="7" t="s">
        <v>101</v>
      </c>
      <c r="L770" s="7" t="s">
        <v>101</v>
      </c>
      <c r="M770" t="s">
        <v>86</v>
      </c>
      <c r="N770" s="7" t="s">
        <v>101</v>
      </c>
      <c r="O770">
        <v>763</v>
      </c>
      <c r="P770" s="6">
        <v>45383</v>
      </c>
      <c r="Q770" s="6">
        <v>45473</v>
      </c>
      <c r="R770" s="7" t="s">
        <v>99</v>
      </c>
      <c r="S770" s="8" t="s">
        <v>102</v>
      </c>
      <c r="T770">
        <v>0</v>
      </c>
      <c r="U770">
        <v>0</v>
      </c>
      <c r="V770" s="9" t="s">
        <v>103</v>
      </c>
      <c r="W770" s="9" t="s">
        <v>103</v>
      </c>
      <c r="X770" s="9" t="s">
        <v>103</v>
      </c>
      <c r="Y770" t="s">
        <v>89</v>
      </c>
      <c r="Z770" s="9" t="s">
        <v>103</v>
      </c>
      <c r="AA770" s="7" t="s">
        <v>100</v>
      </c>
      <c r="AB770" s="6">
        <v>45497</v>
      </c>
    </row>
    <row r="771" spans="1:28" ht="51" x14ac:dyDescent="0.25">
      <c r="A771">
        <v>2024</v>
      </c>
      <c r="B771" s="6">
        <v>45383</v>
      </c>
      <c r="C771" s="6">
        <v>45473</v>
      </c>
      <c r="D771" t="s">
        <v>75</v>
      </c>
      <c r="E771" t="s">
        <v>97</v>
      </c>
      <c r="F771" t="s">
        <v>98</v>
      </c>
      <c r="G771" s="7" t="s">
        <v>99</v>
      </c>
      <c r="H771" s="7" t="s">
        <v>100</v>
      </c>
      <c r="I771" t="s">
        <v>84</v>
      </c>
      <c r="J771" s="7" t="s">
        <v>101</v>
      </c>
      <c r="K771" s="7" t="s">
        <v>101</v>
      </c>
      <c r="L771" s="7" t="s">
        <v>101</v>
      </c>
      <c r="M771" t="s">
        <v>86</v>
      </c>
      <c r="N771" s="7" t="s">
        <v>101</v>
      </c>
      <c r="O771">
        <v>764</v>
      </c>
      <c r="P771" s="6">
        <v>45383</v>
      </c>
      <c r="Q771" s="6">
        <v>45473</v>
      </c>
      <c r="R771" s="7" t="s">
        <v>99</v>
      </c>
      <c r="S771" s="8" t="s">
        <v>102</v>
      </c>
      <c r="T771">
        <v>0</v>
      </c>
      <c r="U771">
        <v>0</v>
      </c>
      <c r="V771" s="9" t="s">
        <v>103</v>
      </c>
      <c r="W771" s="9" t="s">
        <v>103</v>
      </c>
      <c r="X771" s="9" t="s">
        <v>103</v>
      </c>
      <c r="Y771" t="s">
        <v>89</v>
      </c>
      <c r="Z771" s="9" t="s">
        <v>103</v>
      </c>
      <c r="AA771" s="7" t="s">
        <v>100</v>
      </c>
      <c r="AB771" s="6">
        <v>45497</v>
      </c>
    </row>
    <row r="772" spans="1:28" ht="51" x14ac:dyDescent="0.25">
      <c r="A772">
        <v>2024</v>
      </c>
      <c r="B772" s="6">
        <v>45383</v>
      </c>
      <c r="C772" s="6">
        <v>45473</v>
      </c>
      <c r="D772" t="s">
        <v>75</v>
      </c>
      <c r="E772" t="s">
        <v>97</v>
      </c>
      <c r="F772" t="s">
        <v>98</v>
      </c>
      <c r="G772" s="7" t="s">
        <v>99</v>
      </c>
      <c r="H772" s="7" t="s">
        <v>100</v>
      </c>
      <c r="I772" t="s">
        <v>84</v>
      </c>
      <c r="J772" s="7" t="s">
        <v>101</v>
      </c>
      <c r="K772" s="7" t="s">
        <v>101</v>
      </c>
      <c r="L772" s="7" t="s">
        <v>101</v>
      </c>
      <c r="M772" t="s">
        <v>86</v>
      </c>
      <c r="N772" s="7" t="s">
        <v>101</v>
      </c>
      <c r="O772">
        <v>765</v>
      </c>
      <c r="P772" s="6">
        <v>45383</v>
      </c>
      <c r="Q772" s="6">
        <v>45473</v>
      </c>
      <c r="R772" s="7" t="s">
        <v>99</v>
      </c>
      <c r="S772" s="8" t="s">
        <v>102</v>
      </c>
      <c r="T772">
        <v>0</v>
      </c>
      <c r="U772">
        <v>0</v>
      </c>
      <c r="V772" s="9" t="s">
        <v>103</v>
      </c>
      <c r="W772" s="9" t="s">
        <v>103</v>
      </c>
      <c r="X772" s="9" t="s">
        <v>103</v>
      </c>
      <c r="Y772" t="s">
        <v>89</v>
      </c>
      <c r="Z772" s="9" t="s">
        <v>103</v>
      </c>
      <c r="AA772" s="7" t="s">
        <v>100</v>
      </c>
      <c r="AB772" s="6">
        <v>45497</v>
      </c>
    </row>
    <row r="773" spans="1:28" ht="51" x14ac:dyDescent="0.25">
      <c r="A773">
        <v>2024</v>
      </c>
      <c r="B773" s="6">
        <v>45383</v>
      </c>
      <c r="C773" s="6">
        <v>45473</v>
      </c>
      <c r="D773" t="s">
        <v>75</v>
      </c>
      <c r="E773" t="s">
        <v>97</v>
      </c>
      <c r="F773" t="s">
        <v>98</v>
      </c>
      <c r="G773" s="7" t="s">
        <v>99</v>
      </c>
      <c r="H773" s="7" t="s">
        <v>100</v>
      </c>
      <c r="I773" t="s">
        <v>84</v>
      </c>
      <c r="J773" s="7" t="s">
        <v>101</v>
      </c>
      <c r="K773" s="7" t="s">
        <v>101</v>
      </c>
      <c r="L773" s="7" t="s">
        <v>101</v>
      </c>
      <c r="M773" t="s">
        <v>86</v>
      </c>
      <c r="N773" s="7" t="s">
        <v>101</v>
      </c>
      <c r="O773">
        <v>766</v>
      </c>
      <c r="P773" s="6">
        <v>45383</v>
      </c>
      <c r="Q773" s="6">
        <v>45473</v>
      </c>
      <c r="R773" s="7" t="s">
        <v>99</v>
      </c>
      <c r="S773" s="8" t="s">
        <v>102</v>
      </c>
      <c r="T773">
        <v>0</v>
      </c>
      <c r="U773">
        <v>0</v>
      </c>
      <c r="V773" s="9" t="s">
        <v>103</v>
      </c>
      <c r="W773" s="9" t="s">
        <v>103</v>
      </c>
      <c r="X773" s="9" t="s">
        <v>103</v>
      </c>
      <c r="Y773" t="s">
        <v>89</v>
      </c>
      <c r="Z773" s="9" t="s">
        <v>103</v>
      </c>
      <c r="AA773" s="7" t="s">
        <v>100</v>
      </c>
      <c r="AB773" s="6">
        <v>45497</v>
      </c>
    </row>
    <row r="774" spans="1:28" ht="51" x14ac:dyDescent="0.25">
      <c r="A774">
        <v>2024</v>
      </c>
      <c r="B774" s="6">
        <v>45383</v>
      </c>
      <c r="C774" s="6">
        <v>45473</v>
      </c>
      <c r="D774" t="s">
        <v>75</v>
      </c>
      <c r="E774" t="s">
        <v>97</v>
      </c>
      <c r="F774" t="s">
        <v>98</v>
      </c>
      <c r="G774" s="7" t="s">
        <v>99</v>
      </c>
      <c r="H774" s="7" t="s">
        <v>100</v>
      </c>
      <c r="I774" t="s">
        <v>84</v>
      </c>
      <c r="J774" s="7" t="s">
        <v>101</v>
      </c>
      <c r="K774" s="7" t="s">
        <v>101</v>
      </c>
      <c r="L774" s="7" t="s">
        <v>101</v>
      </c>
      <c r="M774" t="s">
        <v>87</v>
      </c>
      <c r="N774" s="7" t="s">
        <v>101</v>
      </c>
      <c r="O774">
        <v>767</v>
      </c>
      <c r="P774" s="6">
        <v>45383</v>
      </c>
      <c r="Q774" s="6">
        <v>45473</v>
      </c>
      <c r="R774" s="7" t="s">
        <v>99</v>
      </c>
      <c r="S774" s="8" t="s">
        <v>102</v>
      </c>
      <c r="T774">
        <v>0</v>
      </c>
      <c r="U774">
        <v>0</v>
      </c>
      <c r="V774" s="9" t="s">
        <v>103</v>
      </c>
      <c r="W774" s="9" t="s">
        <v>103</v>
      </c>
      <c r="X774" s="9" t="s">
        <v>103</v>
      </c>
      <c r="Y774" t="s">
        <v>89</v>
      </c>
      <c r="Z774" s="9" t="s">
        <v>103</v>
      </c>
      <c r="AA774" s="7" t="s">
        <v>100</v>
      </c>
      <c r="AB774" s="6">
        <v>45497</v>
      </c>
    </row>
    <row r="775" spans="1:28" ht="51" x14ac:dyDescent="0.25">
      <c r="A775">
        <v>2024</v>
      </c>
      <c r="B775" s="6">
        <v>45383</v>
      </c>
      <c r="C775" s="6">
        <v>45473</v>
      </c>
      <c r="D775" t="s">
        <v>75</v>
      </c>
      <c r="E775" t="s">
        <v>97</v>
      </c>
      <c r="F775" t="s">
        <v>98</v>
      </c>
      <c r="G775" s="7" t="s">
        <v>99</v>
      </c>
      <c r="H775" s="7" t="s">
        <v>100</v>
      </c>
      <c r="I775" t="s">
        <v>84</v>
      </c>
      <c r="J775" s="7" t="s">
        <v>101</v>
      </c>
      <c r="K775" s="7" t="s">
        <v>101</v>
      </c>
      <c r="L775" s="7" t="s">
        <v>101</v>
      </c>
      <c r="M775" t="s">
        <v>87</v>
      </c>
      <c r="N775" s="7" t="s">
        <v>101</v>
      </c>
      <c r="O775">
        <v>768</v>
      </c>
      <c r="P775" s="6">
        <v>45383</v>
      </c>
      <c r="Q775" s="6">
        <v>45473</v>
      </c>
      <c r="R775" s="7" t="s">
        <v>99</v>
      </c>
      <c r="S775" s="8" t="s">
        <v>102</v>
      </c>
      <c r="T775">
        <v>0</v>
      </c>
      <c r="U775">
        <v>0</v>
      </c>
      <c r="V775" s="9" t="s">
        <v>103</v>
      </c>
      <c r="W775" s="9" t="s">
        <v>103</v>
      </c>
      <c r="X775" s="9" t="s">
        <v>103</v>
      </c>
      <c r="Y775" t="s">
        <v>89</v>
      </c>
      <c r="Z775" s="9" t="s">
        <v>103</v>
      </c>
      <c r="AA775" s="7" t="s">
        <v>100</v>
      </c>
      <c r="AB775" s="6">
        <v>45497</v>
      </c>
    </row>
    <row r="776" spans="1:28" ht="51" x14ac:dyDescent="0.25">
      <c r="A776">
        <v>2024</v>
      </c>
      <c r="B776" s="6">
        <v>45383</v>
      </c>
      <c r="C776" s="6">
        <v>45473</v>
      </c>
      <c r="D776" t="s">
        <v>75</v>
      </c>
      <c r="E776" t="s">
        <v>97</v>
      </c>
      <c r="F776" t="s">
        <v>98</v>
      </c>
      <c r="G776" s="7" t="s">
        <v>99</v>
      </c>
      <c r="H776" s="7" t="s">
        <v>100</v>
      </c>
      <c r="I776" t="s">
        <v>84</v>
      </c>
      <c r="J776" s="7" t="s">
        <v>101</v>
      </c>
      <c r="K776" s="7" t="s">
        <v>101</v>
      </c>
      <c r="L776" s="7" t="s">
        <v>101</v>
      </c>
      <c r="M776" t="s">
        <v>86</v>
      </c>
      <c r="N776" s="7" t="s">
        <v>101</v>
      </c>
      <c r="O776">
        <v>769</v>
      </c>
      <c r="P776" s="6">
        <v>45383</v>
      </c>
      <c r="Q776" s="6">
        <v>45473</v>
      </c>
      <c r="R776" s="7" t="s">
        <v>99</v>
      </c>
      <c r="S776" s="8" t="s">
        <v>102</v>
      </c>
      <c r="T776">
        <v>0</v>
      </c>
      <c r="U776">
        <v>0</v>
      </c>
      <c r="V776" s="9" t="s">
        <v>103</v>
      </c>
      <c r="W776" s="9" t="s">
        <v>103</v>
      </c>
      <c r="X776" s="9" t="s">
        <v>103</v>
      </c>
      <c r="Y776" t="s">
        <v>89</v>
      </c>
      <c r="Z776" s="9" t="s">
        <v>103</v>
      </c>
      <c r="AA776" s="7" t="s">
        <v>100</v>
      </c>
      <c r="AB776" s="6">
        <v>45497</v>
      </c>
    </row>
    <row r="777" spans="1:28" ht="51" x14ac:dyDescent="0.25">
      <c r="A777">
        <v>2024</v>
      </c>
      <c r="B777" s="6">
        <v>45383</v>
      </c>
      <c r="C777" s="6">
        <v>45473</v>
      </c>
      <c r="D777" t="s">
        <v>75</v>
      </c>
      <c r="E777" t="s">
        <v>97</v>
      </c>
      <c r="F777" t="s">
        <v>98</v>
      </c>
      <c r="G777" s="7" t="s">
        <v>99</v>
      </c>
      <c r="H777" s="7" t="s">
        <v>100</v>
      </c>
      <c r="I777" t="s">
        <v>84</v>
      </c>
      <c r="J777" s="7" t="s">
        <v>101</v>
      </c>
      <c r="K777" s="7" t="s">
        <v>101</v>
      </c>
      <c r="L777" s="7" t="s">
        <v>101</v>
      </c>
      <c r="M777" t="s">
        <v>87</v>
      </c>
      <c r="N777" s="7" t="s">
        <v>101</v>
      </c>
      <c r="O777">
        <v>770</v>
      </c>
      <c r="P777" s="6">
        <v>45383</v>
      </c>
      <c r="Q777" s="6">
        <v>45473</v>
      </c>
      <c r="R777" s="7" t="s">
        <v>99</v>
      </c>
      <c r="S777" s="8" t="s">
        <v>102</v>
      </c>
      <c r="T777">
        <v>0</v>
      </c>
      <c r="U777">
        <v>0</v>
      </c>
      <c r="V777" s="9" t="s">
        <v>103</v>
      </c>
      <c r="W777" s="9" t="s">
        <v>103</v>
      </c>
      <c r="X777" s="9" t="s">
        <v>103</v>
      </c>
      <c r="Y777" t="s">
        <v>89</v>
      </c>
      <c r="Z777" s="9" t="s">
        <v>103</v>
      </c>
      <c r="AA777" s="7" t="s">
        <v>100</v>
      </c>
      <c r="AB777" s="6">
        <v>45497</v>
      </c>
    </row>
    <row r="778" spans="1:28" ht="51" x14ac:dyDescent="0.25">
      <c r="A778">
        <v>2024</v>
      </c>
      <c r="B778" s="6">
        <v>45383</v>
      </c>
      <c r="C778" s="6">
        <v>45473</v>
      </c>
      <c r="D778" t="s">
        <v>75</v>
      </c>
      <c r="E778" t="s">
        <v>97</v>
      </c>
      <c r="F778" t="s">
        <v>98</v>
      </c>
      <c r="G778" s="7" t="s">
        <v>99</v>
      </c>
      <c r="H778" s="7" t="s">
        <v>100</v>
      </c>
      <c r="I778" t="s">
        <v>84</v>
      </c>
      <c r="J778" s="7" t="s">
        <v>101</v>
      </c>
      <c r="K778" s="7" t="s">
        <v>101</v>
      </c>
      <c r="L778" s="7" t="s">
        <v>101</v>
      </c>
      <c r="M778" t="s">
        <v>87</v>
      </c>
      <c r="N778" s="7" t="s">
        <v>101</v>
      </c>
      <c r="O778">
        <v>771</v>
      </c>
      <c r="P778" s="6">
        <v>45383</v>
      </c>
      <c r="Q778" s="6">
        <v>45473</v>
      </c>
      <c r="R778" s="7" t="s">
        <v>99</v>
      </c>
      <c r="S778" s="8" t="s">
        <v>102</v>
      </c>
      <c r="T778">
        <v>0</v>
      </c>
      <c r="U778">
        <v>0</v>
      </c>
      <c r="V778" s="9" t="s">
        <v>103</v>
      </c>
      <c r="W778" s="9" t="s">
        <v>103</v>
      </c>
      <c r="X778" s="9" t="s">
        <v>103</v>
      </c>
      <c r="Y778" t="s">
        <v>89</v>
      </c>
      <c r="Z778" s="9" t="s">
        <v>103</v>
      </c>
      <c r="AA778" s="7" t="s">
        <v>100</v>
      </c>
      <c r="AB778" s="6">
        <v>45497</v>
      </c>
    </row>
    <row r="779" spans="1:28" ht="51" x14ac:dyDescent="0.25">
      <c r="A779">
        <v>2024</v>
      </c>
      <c r="B779" s="6">
        <v>45383</v>
      </c>
      <c r="C779" s="6">
        <v>45473</v>
      </c>
      <c r="D779" t="s">
        <v>75</v>
      </c>
      <c r="E779" t="s">
        <v>97</v>
      </c>
      <c r="F779" t="s">
        <v>98</v>
      </c>
      <c r="G779" s="7" t="s">
        <v>99</v>
      </c>
      <c r="H779" s="7" t="s">
        <v>100</v>
      </c>
      <c r="I779" t="s">
        <v>84</v>
      </c>
      <c r="J779" s="7" t="s">
        <v>101</v>
      </c>
      <c r="K779" s="7" t="s">
        <v>101</v>
      </c>
      <c r="L779" s="7" t="s">
        <v>101</v>
      </c>
      <c r="M779" t="s">
        <v>87</v>
      </c>
      <c r="N779" s="7" t="s">
        <v>101</v>
      </c>
      <c r="O779">
        <v>772</v>
      </c>
      <c r="P779" s="6">
        <v>45383</v>
      </c>
      <c r="Q779" s="6">
        <v>45473</v>
      </c>
      <c r="R779" s="7" t="s">
        <v>99</v>
      </c>
      <c r="S779" s="8" t="s">
        <v>102</v>
      </c>
      <c r="T779">
        <v>0</v>
      </c>
      <c r="U779">
        <v>0</v>
      </c>
      <c r="V779" s="9" t="s">
        <v>103</v>
      </c>
      <c r="W779" s="9" t="s">
        <v>103</v>
      </c>
      <c r="X779" s="9" t="s">
        <v>103</v>
      </c>
      <c r="Y779" t="s">
        <v>89</v>
      </c>
      <c r="Z779" s="9" t="s">
        <v>103</v>
      </c>
      <c r="AA779" s="7" t="s">
        <v>100</v>
      </c>
      <c r="AB779" s="6">
        <v>45497</v>
      </c>
    </row>
    <row r="780" spans="1:28" ht="51" x14ac:dyDescent="0.25">
      <c r="A780">
        <v>2024</v>
      </c>
      <c r="B780" s="6">
        <v>45383</v>
      </c>
      <c r="C780" s="6">
        <v>45473</v>
      </c>
      <c r="D780" t="s">
        <v>75</v>
      </c>
      <c r="E780" t="s">
        <v>97</v>
      </c>
      <c r="F780" t="s">
        <v>98</v>
      </c>
      <c r="G780" s="7" t="s">
        <v>99</v>
      </c>
      <c r="H780" s="7" t="s">
        <v>100</v>
      </c>
      <c r="I780" t="s">
        <v>84</v>
      </c>
      <c r="J780" s="7" t="s">
        <v>101</v>
      </c>
      <c r="K780" s="7" t="s">
        <v>101</v>
      </c>
      <c r="L780" s="7" t="s">
        <v>101</v>
      </c>
      <c r="M780" t="s">
        <v>86</v>
      </c>
      <c r="N780" s="7" t="s">
        <v>101</v>
      </c>
      <c r="O780">
        <v>773</v>
      </c>
      <c r="P780" s="6">
        <v>45383</v>
      </c>
      <c r="Q780" s="6">
        <v>45473</v>
      </c>
      <c r="R780" s="7" t="s">
        <v>99</v>
      </c>
      <c r="S780" s="8" t="s">
        <v>102</v>
      </c>
      <c r="T780">
        <v>0</v>
      </c>
      <c r="U780">
        <v>0</v>
      </c>
      <c r="V780" s="9" t="s">
        <v>103</v>
      </c>
      <c r="W780" s="9" t="s">
        <v>103</v>
      </c>
      <c r="X780" s="9" t="s">
        <v>103</v>
      </c>
      <c r="Y780" t="s">
        <v>89</v>
      </c>
      <c r="Z780" s="9" t="s">
        <v>103</v>
      </c>
      <c r="AA780" s="7" t="s">
        <v>100</v>
      </c>
      <c r="AB780" s="6">
        <v>45497</v>
      </c>
    </row>
    <row r="781" spans="1:28" ht="51" x14ac:dyDescent="0.25">
      <c r="A781">
        <v>2024</v>
      </c>
      <c r="B781" s="6">
        <v>45383</v>
      </c>
      <c r="C781" s="6">
        <v>45473</v>
      </c>
      <c r="D781" t="s">
        <v>75</v>
      </c>
      <c r="E781" t="s">
        <v>97</v>
      </c>
      <c r="F781" t="s">
        <v>98</v>
      </c>
      <c r="G781" s="7" t="s">
        <v>99</v>
      </c>
      <c r="H781" s="7" t="s">
        <v>100</v>
      </c>
      <c r="I781" t="s">
        <v>84</v>
      </c>
      <c r="J781" s="7" t="s">
        <v>101</v>
      </c>
      <c r="K781" s="7" t="s">
        <v>101</v>
      </c>
      <c r="L781" s="7" t="s">
        <v>101</v>
      </c>
      <c r="M781" t="s">
        <v>87</v>
      </c>
      <c r="N781" s="7" t="s">
        <v>101</v>
      </c>
      <c r="O781">
        <v>774</v>
      </c>
      <c r="P781" s="6">
        <v>45383</v>
      </c>
      <c r="Q781" s="6">
        <v>45473</v>
      </c>
      <c r="R781" s="7" t="s">
        <v>99</v>
      </c>
      <c r="S781" s="8" t="s">
        <v>102</v>
      </c>
      <c r="T781">
        <v>0</v>
      </c>
      <c r="U781">
        <v>0</v>
      </c>
      <c r="V781" s="9" t="s">
        <v>103</v>
      </c>
      <c r="W781" s="9" t="s">
        <v>103</v>
      </c>
      <c r="X781" s="9" t="s">
        <v>103</v>
      </c>
      <c r="Y781" t="s">
        <v>89</v>
      </c>
      <c r="Z781" s="9" t="s">
        <v>103</v>
      </c>
      <c r="AA781" s="7" t="s">
        <v>100</v>
      </c>
      <c r="AB781" s="6">
        <v>45497</v>
      </c>
    </row>
    <row r="782" spans="1:28" ht="51" x14ac:dyDescent="0.25">
      <c r="A782">
        <v>2024</v>
      </c>
      <c r="B782" s="6">
        <v>45383</v>
      </c>
      <c r="C782" s="6">
        <v>45473</v>
      </c>
      <c r="D782" t="s">
        <v>75</v>
      </c>
      <c r="E782" t="s">
        <v>97</v>
      </c>
      <c r="F782" t="s">
        <v>98</v>
      </c>
      <c r="G782" s="7" t="s">
        <v>99</v>
      </c>
      <c r="H782" s="7" t="s">
        <v>100</v>
      </c>
      <c r="I782" t="s">
        <v>84</v>
      </c>
      <c r="J782" s="7" t="s">
        <v>101</v>
      </c>
      <c r="K782" s="7" t="s">
        <v>101</v>
      </c>
      <c r="L782" s="7" t="s">
        <v>101</v>
      </c>
      <c r="M782" t="s">
        <v>86</v>
      </c>
      <c r="N782" s="7" t="s">
        <v>101</v>
      </c>
      <c r="O782">
        <v>775</v>
      </c>
      <c r="P782" s="6">
        <v>45383</v>
      </c>
      <c r="Q782" s="6">
        <v>45473</v>
      </c>
      <c r="R782" s="7" t="s">
        <v>99</v>
      </c>
      <c r="S782" s="8" t="s">
        <v>102</v>
      </c>
      <c r="T782">
        <v>0</v>
      </c>
      <c r="U782">
        <v>0</v>
      </c>
      <c r="V782" s="9" t="s">
        <v>103</v>
      </c>
      <c r="W782" s="9" t="s">
        <v>103</v>
      </c>
      <c r="X782" s="9" t="s">
        <v>103</v>
      </c>
      <c r="Y782" t="s">
        <v>89</v>
      </c>
      <c r="Z782" s="9" t="s">
        <v>103</v>
      </c>
      <c r="AA782" s="7" t="s">
        <v>100</v>
      </c>
      <c r="AB782" s="6">
        <v>45497</v>
      </c>
    </row>
    <row r="783" spans="1:28" ht="51" x14ac:dyDescent="0.25">
      <c r="A783">
        <v>2024</v>
      </c>
      <c r="B783" s="6">
        <v>45383</v>
      </c>
      <c r="C783" s="6">
        <v>45473</v>
      </c>
      <c r="D783" t="s">
        <v>75</v>
      </c>
      <c r="E783" t="s">
        <v>97</v>
      </c>
      <c r="F783" t="s">
        <v>98</v>
      </c>
      <c r="G783" s="7" t="s">
        <v>99</v>
      </c>
      <c r="H783" s="7" t="s">
        <v>100</v>
      </c>
      <c r="I783" t="s">
        <v>84</v>
      </c>
      <c r="J783" s="7" t="s">
        <v>101</v>
      </c>
      <c r="K783" s="7" t="s">
        <v>101</v>
      </c>
      <c r="L783" s="7" t="s">
        <v>101</v>
      </c>
      <c r="M783" t="s">
        <v>87</v>
      </c>
      <c r="N783" s="7" t="s">
        <v>101</v>
      </c>
      <c r="O783">
        <v>776</v>
      </c>
      <c r="P783" s="6">
        <v>45383</v>
      </c>
      <c r="Q783" s="6">
        <v>45473</v>
      </c>
      <c r="R783" s="7" t="s">
        <v>99</v>
      </c>
      <c r="S783" s="8" t="s">
        <v>102</v>
      </c>
      <c r="T783">
        <v>0</v>
      </c>
      <c r="U783">
        <v>0</v>
      </c>
      <c r="V783" s="9" t="s">
        <v>103</v>
      </c>
      <c r="W783" s="9" t="s">
        <v>103</v>
      </c>
      <c r="X783" s="9" t="s">
        <v>103</v>
      </c>
      <c r="Y783" t="s">
        <v>89</v>
      </c>
      <c r="Z783" s="9" t="s">
        <v>103</v>
      </c>
      <c r="AA783" s="7" t="s">
        <v>100</v>
      </c>
      <c r="AB783" s="6">
        <v>45497</v>
      </c>
    </row>
    <row r="784" spans="1:28" ht="51" x14ac:dyDescent="0.25">
      <c r="A784">
        <v>2024</v>
      </c>
      <c r="B784" s="6">
        <v>45383</v>
      </c>
      <c r="C784" s="6">
        <v>45473</v>
      </c>
      <c r="D784" t="s">
        <v>75</v>
      </c>
      <c r="E784" t="s">
        <v>97</v>
      </c>
      <c r="F784" t="s">
        <v>98</v>
      </c>
      <c r="G784" s="7" t="s">
        <v>99</v>
      </c>
      <c r="H784" s="7" t="s">
        <v>100</v>
      </c>
      <c r="I784" t="s">
        <v>84</v>
      </c>
      <c r="J784" s="7" t="s">
        <v>101</v>
      </c>
      <c r="K784" s="7" t="s">
        <v>101</v>
      </c>
      <c r="L784" s="7" t="s">
        <v>101</v>
      </c>
      <c r="M784" t="s">
        <v>86</v>
      </c>
      <c r="N784" s="7" t="s">
        <v>101</v>
      </c>
      <c r="O784">
        <v>777</v>
      </c>
      <c r="P784" s="6">
        <v>45383</v>
      </c>
      <c r="Q784" s="6">
        <v>45473</v>
      </c>
      <c r="R784" s="7" t="s">
        <v>99</v>
      </c>
      <c r="S784" s="8" t="s">
        <v>102</v>
      </c>
      <c r="T784">
        <v>0</v>
      </c>
      <c r="U784">
        <v>0</v>
      </c>
      <c r="V784" s="9" t="s">
        <v>103</v>
      </c>
      <c r="W784" s="9" t="s">
        <v>103</v>
      </c>
      <c r="X784" s="9" t="s">
        <v>103</v>
      </c>
      <c r="Y784" t="s">
        <v>89</v>
      </c>
      <c r="Z784" s="9" t="s">
        <v>103</v>
      </c>
      <c r="AA784" s="7" t="s">
        <v>100</v>
      </c>
      <c r="AB784" s="6">
        <v>45497</v>
      </c>
    </row>
    <row r="785" spans="1:28" ht="51" x14ac:dyDescent="0.25">
      <c r="A785">
        <v>2024</v>
      </c>
      <c r="B785" s="6">
        <v>45383</v>
      </c>
      <c r="C785" s="6">
        <v>45473</v>
      </c>
      <c r="D785" t="s">
        <v>75</v>
      </c>
      <c r="E785" t="s">
        <v>97</v>
      </c>
      <c r="F785" t="s">
        <v>98</v>
      </c>
      <c r="G785" s="7" t="s">
        <v>99</v>
      </c>
      <c r="H785" s="7" t="s">
        <v>100</v>
      </c>
      <c r="I785" t="s">
        <v>84</v>
      </c>
      <c r="J785" s="7" t="s">
        <v>101</v>
      </c>
      <c r="K785" s="7" t="s">
        <v>101</v>
      </c>
      <c r="L785" s="7" t="s">
        <v>101</v>
      </c>
      <c r="M785" t="s">
        <v>86</v>
      </c>
      <c r="N785" s="7" t="s">
        <v>101</v>
      </c>
      <c r="O785">
        <v>778</v>
      </c>
      <c r="P785" s="6">
        <v>45383</v>
      </c>
      <c r="Q785" s="6">
        <v>45473</v>
      </c>
      <c r="R785" s="7" t="s">
        <v>99</v>
      </c>
      <c r="S785" s="8" t="s">
        <v>102</v>
      </c>
      <c r="T785">
        <v>0</v>
      </c>
      <c r="U785">
        <v>0</v>
      </c>
      <c r="V785" s="9" t="s">
        <v>103</v>
      </c>
      <c r="W785" s="9" t="s">
        <v>103</v>
      </c>
      <c r="X785" s="9" t="s">
        <v>103</v>
      </c>
      <c r="Y785" t="s">
        <v>89</v>
      </c>
      <c r="Z785" s="9" t="s">
        <v>103</v>
      </c>
      <c r="AA785" s="7" t="s">
        <v>100</v>
      </c>
      <c r="AB785" s="6">
        <v>45497</v>
      </c>
    </row>
    <row r="786" spans="1:28" ht="51" x14ac:dyDescent="0.25">
      <c r="A786">
        <v>2024</v>
      </c>
      <c r="B786" s="6">
        <v>45383</v>
      </c>
      <c r="C786" s="6">
        <v>45473</v>
      </c>
      <c r="D786" t="s">
        <v>75</v>
      </c>
      <c r="E786" t="s">
        <v>97</v>
      </c>
      <c r="F786" t="s">
        <v>98</v>
      </c>
      <c r="G786" s="7" t="s">
        <v>99</v>
      </c>
      <c r="H786" s="7" t="s">
        <v>100</v>
      </c>
      <c r="I786" t="s">
        <v>84</v>
      </c>
      <c r="J786" s="7" t="s">
        <v>101</v>
      </c>
      <c r="K786" s="7" t="s">
        <v>101</v>
      </c>
      <c r="L786" s="7" t="s">
        <v>101</v>
      </c>
      <c r="M786" t="s">
        <v>87</v>
      </c>
      <c r="N786" s="7" t="s">
        <v>101</v>
      </c>
      <c r="O786">
        <v>779</v>
      </c>
      <c r="P786" s="6">
        <v>45383</v>
      </c>
      <c r="Q786" s="6">
        <v>45473</v>
      </c>
      <c r="R786" s="7" t="s">
        <v>99</v>
      </c>
      <c r="S786" s="8" t="s">
        <v>102</v>
      </c>
      <c r="T786">
        <v>0</v>
      </c>
      <c r="U786">
        <v>0</v>
      </c>
      <c r="V786" s="9" t="s">
        <v>103</v>
      </c>
      <c r="W786" s="9" t="s">
        <v>103</v>
      </c>
      <c r="X786" s="9" t="s">
        <v>103</v>
      </c>
      <c r="Y786" t="s">
        <v>89</v>
      </c>
      <c r="Z786" s="9" t="s">
        <v>103</v>
      </c>
      <c r="AA786" s="7" t="s">
        <v>100</v>
      </c>
      <c r="AB786" s="6">
        <v>45497</v>
      </c>
    </row>
    <row r="787" spans="1:28" ht="51" x14ac:dyDescent="0.25">
      <c r="A787">
        <v>2024</v>
      </c>
      <c r="B787" s="6">
        <v>45383</v>
      </c>
      <c r="C787" s="6">
        <v>45473</v>
      </c>
      <c r="D787" t="s">
        <v>75</v>
      </c>
      <c r="E787" t="s">
        <v>97</v>
      </c>
      <c r="F787" t="s">
        <v>98</v>
      </c>
      <c r="G787" s="7" t="s">
        <v>99</v>
      </c>
      <c r="H787" s="7" t="s">
        <v>100</v>
      </c>
      <c r="I787" t="s">
        <v>84</v>
      </c>
      <c r="J787" s="7" t="s">
        <v>101</v>
      </c>
      <c r="K787" s="7" t="s">
        <v>101</v>
      </c>
      <c r="L787" s="7" t="s">
        <v>101</v>
      </c>
      <c r="M787" t="s">
        <v>86</v>
      </c>
      <c r="N787" s="7" t="s">
        <v>101</v>
      </c>
      <c r="O787">
        <v>780</v>
      </c>
      <c r="P787" s="6">
        <v>45383</v>
      </c>
      <c r="Q787" s="6">
        <v>45473</v>
      </c>
      <c r="R787" s="7" t="s">
        <v>99</v>
      </c>
      <c r="S787" s="8" t="s">
        <v>102</v>
      </c>
      <c r="T787">
        <v>0</v>
      </c>
      <c r="U787">
        <v>0</v>
      </c>
      <c r="V787" s="9" t="s">
        <v>103</v>
      </c>
      <c r="W787" s="9" t="s">
        <v>103</v>
      </c>
      <c r="X787" s="9" t="s">
        <v>103</v>
      </c>
      <c r="Y787" t="s">
        <v>89</v>
      </c>
      <c r="Z787" s="9" t="s">
        <v>103</v>
      </c>
      <c r="AA787" s="7" t="s">
        <v>100</v>
      </c>
      <c r="AB787" s="6">
        <v>45497</v>
      </c>
    </row>
    <row r="788" spans="1:28" ht="51" x14ac:dyDescent="0.25">
      <c r="A788">
        <v>2024</v>
      </c>
      <c r="B788" s="6">
        <v>45383</v>
      </c>
      <c r="C788" s="6">
        <v>45473</v>
      </c>
      <c r="D788" t="s">
        <v>75</v>
      </c>
      <c r="E788" t="s">
        <v>97</v>
      </c>
      <c r="F788" t="s">
        <v>98</v>
      </c>
      <c r="G788" s="7" t="s">
        <v>99</v>
      </c>
      <c r="H788" s="7" t="s">
        <v>100</v>
      </c>
      <c r="I788" t="s">
        <v>84</v>
      </c>
      <c r="J788" s="7" t="s">
        <v>101</v>
      </c>
      <c r="K788" s="7" t="s">
        <v>101</v>
      </c>
      <c r="L788" s="7" t="s">
        <v>101</v>
      </c>
      <c r="M788" t="s">
        <v>87</v>
      </c>
      <c r="N788" s="7" t="s">
        <v>101</v>
      </c>
      <c r="O788">
        <v>781</v>
      </c>
      <c r="P788" s="6">
        <v>45383</v>
      </c>
      <c r="Q788" s="6">
        <v>45473</v>
      </c>
      <c r="R788" s="7" t="s">
        <v>99</v>
      </c>
      <c r="S788" s="8" t="s">
        <v>102</v>
      </c>
      <c r="T788">
        <v>0</v>
      </c>
      <c r="U788">
        <v>0</v>
      </c>
      <c r="V788" s="9" t="s">
        <v>103</v>
      </c>
      <c r="W788" s="9" t="s">
        <v>103</v>
      </c>
      <c r="X788" s="9" t="s">
        <v>103</v>
      </c>
      <c r="Y788" t="s">
        <v>89</v>
      </c>
      <c r="Z788" s="9" t="s">
        <v>103</v>
      </c>
      <c r="AA788" s="7" t="s">
        <v>100</v>
      </c>
      <c r="AB788" s="6">
        <v>45497</v>
      </c>
    </row>
    <row r="789" spans="1:28" ht="51" x14ac:dyDescent="0.25">
      <c r="A789">
        <v>2024</v>
      </c>
      <c r="B789" s="6">
        <v>45383</v>
      </c>
      <c r="C789" s="6">
        <v>45473</v>
      </c>
      <c r="D789" t="s">
        <v>75</v>
      </c>
      <c r="E789" t="s">
        <v>97</v>
      </c>
      <c r="F789" t="s">
        <v>98</v>
      </c>
      <c r="G789" s="7" t="s">
        <v>99</v>
      </c>
      <c r="H789" s="7" t="s">
        <v>100</v>
      </c>
      <c r="I789" t="s">
        <v>84</v>
      </c>
      <c r="J789" s="7" t="s">
        <v>101</v>
      </c>
      <c r="K789" s="7" t="s">
        <v>101</v>
      </c>
      <c r="L789" s="7" t="s">
        <v>101</v>
      </c>
      <c r="M789" t="s">
        <v>87</v>
      </c>
      <c r="N789" s="7" t="s">
        <v>101</v>
      </c>
      <c r="O789">
        <v>782</v>
      </c>
      <c r="P789" s="6">
        <v>45383</v>
      </c>
      <c r="Q789" s="6">
        <v>45473</v>
      </c>
      <c r="R789" s="7" t="s">
        <v>99</v>
      </c>
      <c r="S789" s="8" t="s">
        <v>102</v>
      </c>
      <c r="T789">
        <v>0</v>
      </c>
      <c r="U789">
        <v>0</v>
      </c>
      <c r="V789" s="9" t="s">
        <v>103</v>
      </c>
      <c r="W789" s="9" t="s">
        <v>103</v>
      </c>
      <c r="X789" s="9" t="s">
        <v>103</v>
      </c>
      <c r="Y789" t="s">
        <v>89</v>
      </c>
      <c r="Z789" s="9" t="s">
        <v>103</v>
      </c>
      <c r="AA789" s="7" t="s">
        <v>100</v>
      </c>
      <c r="AB789" s="6">
        <v>45497</v>
      </c>
    </row>
    <row r="790" spans="1:28" ht="51" x14ac:dyDescent="0.25">
      <c r="A790">
        <v>2024</v>
      </c>
      <c r="B790" s="6">
        <v>45383</v>
      </c>
      <c r="C790" s="6">
        <v>45473</v>
      </c>
      <c r="D790" t="s">
        <v>75</v>
      </c>
      <c r="E790" t="s">
        <v>97</v>
      </c>
      <c r="F790" t="s">
        <v>98</v>
      </c>
      <c r="G790" s="7" t="s">
        <v>99</v>
      </c>
      <c r="H790" s="7" t="s">
        <v>100</v>
      </c>
      <c r="I790" t="s">
        <v>84</v>
      </c>
      <c r="J790" s="7" t="s">
        <v>101</v>
      </c>
      <c r="K790" s="7" t="s">
        <v>101</v>
      </c>
      <c r="L790" s="7" t="s">
        <v>101</v>
      </c>
      <c r="M790" t="s">
        <v>87</v>
      </c>
      <c r="N790" s="7" t="s">
        <v>101</v>
      </c>
      <c r="O790">
        <v>783</v>
      </c>
      <c r="P790" s="6">
        <v>45383</v>
      </c>
      <c r="Q790" s="6">
        <v>45473</v>
      </c>
      <c r="R790" s="7" t="s">
        <v>99</v>
      </c>
      <c r="S790" s="8" t="s">
        <v>102</v>
      </c>
      <c r="T790">
        <v>0</v>
      </c>
      <c r="U790">
        <v>0</v>
      </c>
      <c r="V790" s="9" t="s">
        <v>103</v>
      </c>
      <c r="W790" s="9" t="s">
        <v>103</v>
      </c>
      <c r="X790" s="9" t="s">
        <v>103</v>
      </c>
      <c r="Y790" t="s">
        <v>89</v>
      </c>
      <c r="Z790" s="9" t="s">
        <v>103</v>
      </c>
      <c r="AA790" s="7" t="s">
        <v>100</v>
      </c>
      <c r="AB790" s="6">
        <v>45497</v>
      </c>
    </row>
    <row r="791" spans="1:28" ht="51" x14ac:dyDescent="0.25">
      <c r="A791">
        <v>2024</v>
      </c>
      <c r="B791" s="6">
        <v>45383</v>
      </c>
      <c r="C791" s="6">
        <v>45473</v>
      </c>
      <c r="D791" t="s">
        <v>75</v>
      </c>
      <c r="E791" t="s">
        <v>97</v>
      </c>
      <c r="F791" t="s">
        <v>98</v>
      </c>
      <c r="G791" s="7" t="s">
        <v>99</v>
      </c>
      <c r="H791" s="7" t="s">
        <v>100</v>
      </c>
      <c r="I791" t="s">
        <v>84</v>
      </c>
      <c r="J791" s="7" t="s">
        <v>101</v>
      </c>
      <c r="K791" s="7" t="s">
        <v>101</v>
      </c>
      <c r="L791" s="7" t="s">
        <v>101</v>
      </c>
      <c r="M791" t="s">
        <v>87</v>
      </c>
      <c r="N791" s="7" t="s">
        <v>101</v>
      </c>
      <c r="O791">
        <v>784</v>
      </c>
      <c r="P791" s="6">
        <v>45383</v>
      </c>
      <c r="Q791" s="6">
        <v>45473</v>
      </c>
      <c r="R791" s="7" t="s">
        <v>99</v>
      </c>
      <c r="S791" s="8" t="s">
        <v>102</v>
      </c>
      <c r="T791">
        <v>0</v>
      </c>
      <c r="U791">
        <v>0</v>
      </c>
      <c r="V791" s="9" t="s">
        <v>103</v>
      </c>
      <c r="W791" s="9" t="s">
        <v>103</v>
      </c>
      <c r="X791" s="9" t="s">
        <v>103</v>
      </c>
      <c r="Y791" t="s">
        <v>89</v>
      </c>
      <c r="Z791" s="9" t="s">
        <v>103</v>
      </c>
      <c r="AA791" s="7" t="s">
        <v>100</v>
      </c>
      <c r="AB791" s="6">
        <v>45497</v>
      </c>
    </row>
    <row r="792" spans="1:28" ht="51" x14ac:dyDescent="0.25">
      <c r="A792">
        <v>2024</v>
      </c>
      <c r="B792" s="6">
        <v>45383</v>
      </c>
      <c r="C792" s="6">
        <v>45473</v>
      </c>
      <c r="D792" t="s">
        <v>75</v>
      </c>
      <c r="E792" t="s">
        <v>97</v>
      </c>
      <c r="F792" t="s">
        <v>98</v>
      </c>
      <c r="G792" s="7" t="s">
        <v>99</v>
      </c>
      <c r="H792" s="7" t="s">
        <v>100</v>
      </c>
      <c r="I792" t="s">
        <v>84</v>
      </c>
      <c r="J792" s="7" t="s">
        <v>101</v>
      </c>
      <c r="K792" s="7" t="s">
        <v>101</v>
      </c>
      <c r="L792" s="7" t="s">
        <v>101</v>
      </c>
      <c r="M792" t="s">
        <v>87</v>
      </c>
      <c r="N792" s="7" t="s">
        <v>101</v>
      </c>
      <c r="O792">
        <v>785</v>
      </c>
      <c r="P792" s="6">
        <v>45383</v>
      </c>
      <c r="Q792" s="6">
        <v>45473</v>
      </c>
      <c r="R792" s="7" t="s">
        <v>99</v>
      </c>
      <c r="S792" s="8" t="s">
        <v>102</v>
      </c>
      <c r="T792">
        <v>0</v>
      </c>
      <c r="U792">
        <v>0</v>
      </c>
      <c r="V792" s="9" t="s">
        <v>103</v>
      </c>
      <c r="W792" s="9" t="s">
        <v>103</v>
      </c>
      <c r="X792" s="9" t="s">
        <v>103</v>
      </c>
      <c r="Y792" t="s">
        <v>89</v>
      </c>
      <c r="Z792" s="9" t="s">
        <v>103</v>
      </c>
      <c r="AA792" s="7" t="s">
        <v>100</v>
      </c>
      <c r="AB792" s="6">
        <v>45497</v>
      </c>
    </row>
    <row r="793" spans="1:28" ht="51" x14ac:dyDescent="0.25">
      <c r="A793">
        <v>2024</v>
      </c>
      <c r="B793" s="6">
        <v>45383</v>
      </c>
      <c r="C793" s="6">
        <v>45473</v>
      </c>
      <c r="D793" t="s">
        <v>75</v>
      </c>
      <c r="E793" t="s">
        <v>97</v>
      </c>
      <c r="F793" t="s">
        <v>98</v>
      </c>
      <c r="G793" s="7" t="s">
        <v>99</v>
      </c>
      <c r="H793" s="7" t="s">
        <v>100</v>
      </c>
      <c r="I793" t="s">
        <v>84</v>
      </c>
      <c r="J793" s="7" t="s">
        <v>101</v>
      </c>
      <c r="K793" s="7" t="s">
        <v>101</v>
      </c>
      <c r="L793" s="7" t="s">
        <v>101</v>
      </c>
      <c r="M793" t="s">
        <v>86</v>
      </c>
      <c r="N793" s="7" t="s">
        <v>101</v>
      </c>
      <c r="O793">
        <v>786</v>
      </c>
      <c r="P793" s="6">
        <v>45383</v>
      </c>
      <c r="Q793" s="6">
        <v>45473</v>
      </c>
      <c r="R793" s="7" t="s">
        <v>99</v>
      </c>
      <c r="S793" s="8" t="s">
        <v>102</v>
      </c>
      <c r="T793">
        <v>0</v>
      </c>
      <c r="U793">
        <v>0</v>
      </c>
      <c r="V793" s="9" t="s">
        <v>103</v>
      </c>
      <c r="W793" s="9" t="s">
        <v>103</v>
      </c>
      <c r="X793" s="9" t="s">
        <v>103</v>
      </c>
      <c r="Y793" t="s">
        <v>89</v>
      </c>
      <c r="Z793" s="9" t="s">
        <v>103</v>
      </c>
      <c r="AA793" s="7" t="s">
        <v>100</v>
      </c>
      <c r="AB793" s="6">
        <v>45497</v>
      </c>
    </row>
    <row r="794" spans="1:28" ht="51" x14ac:dyDescent="0.25">
      <c r="A794">
        <v>2024</v>
      </c>
      <c r="B794" s="6">
        <v>45383</v>
      </c>
      <c r="C794" s="6">
        <v>45473</v>
      </c>
      <c r="D794" t="s">
        <v>75</v>
      </c>
      <c r="E794" t="s">
        <v>97</v>
      </c>
      <c r="F794" t="s">
        <v>98</v>
      </c>
      <c r="G794" s="7" t="s">
        <v>99</v>
      </c>
      <c r="H794" s="7" t="s">
        <v>100</v>
      </c>
      <c r="I794" t="s">
        <v>84</v>
      </c>
      <c r="J794" s="7" t="s">
        <v>101</v>
      </c>
      <c r="K794" s="7" t="s">
        <v>101</v>
      </c>
      <c r="L794" s="7" t="s">
        <v>101</v>
      </c>
      <c r="M794" t="s">
        <v>86</v>
      </c>
      <c r="N794" s="7" t="s">
        <v>101</v>
      </c>
      <c r="O794">
        <v>787</v>
      </c>
      <c r="P794" s="6">
        <v>45383</v>
      </c>
      <c r="Q794" s="6">
        <v>45473</v>
      </c>
      <c r="R794" s="7" t="s">
        <v>99</v>
      </c>
      <c r="S794" s="8" t="s">
        <v>102</v>
      </c>
      <c r="T794">
        <v>0</v>
      </c>
      <c r="U794">
        <v>0</v>
      </c>
      <c r="V794" s="9" t="s">
        <v>103</v>
      </c>
      <c r="W794" s="9" t="s">
        <v>103</v>
      </c>
      <c r="X794" s="9" t="s">
        <v>103</v>
      </c>
      <c r="Y794" t="s">
        <v>89</v>
      </c>
      <c r="Z794" s="9" t="s">
        <v>103</v>
      </c>
      <c r="AA794" s="7" t="s">
        <v>100</v>
      </c>
      <c r="AB794" s="6">
        <v>45497</v>
      </c>
    </row>
    <row r="795" spans="1:28" ht="51" x14ac:dyDescent="0.25">
      <c r="A795">
        <v>2024</v>
      </c>
      <c r="B795" s="6">
        <v>45383</v>
      </c>
      <c r="C795" s="6">
        <v>45473</v>
      </c>
      <c r="D795" t="s">
        <v>75</v>
      </c>
      <c r="E795" t="s">
        <v>97</v>
      </c>
      <c r="F795" t="s">
        <v>98</v>
      </c>
      <c r="G795" s="7" t="s">
        <v>99</v>
      </c>
      <c r="H795" s="7" t="s">
        <v>100</v>
      </c>
      <c r="I795" t="s">
        <v>84</v>
      </c>
      <c r="J795" s="7" t="s">
        <v>101</v>
      </c>
      <c r="K795" s="7" t="s">
        <v>101</v>
      </c>
      <c r="L795" s="7" t="s">
        <v>101</v>
      </c>
      <c r="M795" t="s">
        <v>87</v>
      </c>
      <c r="N795" s="7" t="s">
        <v>101</v>
      </c>
      <c r="O795">
        <v>788</v>
      </c>
      <c r="P795" s="6">
        <v>45383</v>
      </c>
      <c r="Q795" s="6">
        <v>45473</v>
      </c>
      <c r="R795" s="7" t="s">
        <v>99</v>
      </c>
      <c r="S795" s="8" t="s">
        <v>102</v>
      </c>
      <c r="T795">
        <v>0</v>
      </c>
      <c r="U795">
        <v>0</v>
      </c>
      <c r="V795" s="9" t="s">
        <v>103</v>
      </c>
      <c r="W795" s="9" t="s">
        <v>103</v>
      </c>
      <c r="X795" s="9" t="s">
        <v>103</v>
      </c>
      <c r="Y795" t="s">
        <v>89</v>
      </c>
      <c r="Z795" s="9" t="s">
        <v>103</v>
      </c>
      <c r="AA795" s="7" t="s">
        <v>100</v>
      </c>
      <c r="AB795" s="6">
        <v>45497</v>
      </c>
    </row>
    <row r="796" spans="1:28" ht="51" x14ac:dyDescent="0.25">
      <c r="A796">
        <v>2024</v>
      </c>
      <c r="B796" s="6">
        <v>45383</v>
      </c>
      <c r="C796" s="6">
        <v>45473</v>
      </c>
      <c r="D796" t="s">
        <v>75</v>
      </c>
      <c r="E796" t="s">
        <v>97</v>
      </c>
      <c r="F796" t="s">
        <v>98</v>
      </c>
      <c r="G796" s="7" t="s">
        <v>99</v>
      </c>
      <c r="H796" s="7" t="s">
        <v>100</v>
      </c>
      <c r="I796" t="s">
        <v>84</v>
      </c>
      <c r="J796" s="7" t="s">
        <v>101</v>
      </c>
      <c r="K796" s="7" t="s">
        <v>101</v>
      </c>
      <c r="L796" s="7" t="s">
        <v>101</v>
      </c>
      <c r="M796" t="s">
        <v>86</v>
      </c>
      <c r="N796" s="7" t="s">
        <v>101</v>
      </c>
      <c r="O796">
        <v>789</v>
      </c>
      <c r="P796" s="6">
        <v>45383</v>
      </c>
      <c r="Q796" s="6">
        <v>45473</v>
      </c>
      <c r="R796" s="7" t="s">
        <v>99</v>
      </c>
      <c r="S796" s="8" t="s">
        <v>102</v>
      </c>
      <c r="T796">
        <v>0</v>
      </c>
      <c r="U796">
        <v>0</v>
      </c>
      <c r="V796" s="9" t="s">
        <v>103</v>
      </c>
      <c r="W796" s="9" t="s">
        <v>103</v>
      </c>
      <c r="X796" s="9" t="s">
        <v>103</v>
      </c>
      <c r="Y796" t="s">
        <v>89</v>
      </c>
      <c r="Z796" s="9" t="s">
        <v>103</v>
      </c>
      <c r="AA796" s="7" t="s">
        <v>100</v>
      </c>
      <c r="AB796" s="6">
        <v>45497</v>
      </c>
    </row>
    <row r="797" spans="1:28" ht="51" x14ac:dyDescent="0.25">
      <c r="A797">
        <v>2024</v>
      </c>
      <c r="B797" s="6">
        <v>45383</v>
      </c>
      <c r="C797" s="6">
        <v>45473</v>
      </c>
      <c r="D797" t="s">
        <v>75</v>
      </c>
      <c r="E797" t="s">
        <v>97</v>
      </c>
      <c r="F797" t="s">
        <v>98</v>
      </c>
      <c r="G797" s="7" t="s">
        <v>99</v>
      </c>
      <c r="H797" s="7" t="s">
        <v>100</v>
      </c>
      <c r="I797" t="s">
        <v>84</v>
      </c>
      <c r="J797" s="7" t="s">
        <v>101</v>
      </c>
      <c r="K797" s="7" t="s">
        <v>101</v>
      </c>
      <c r="L797" s="7" t="s">
        <v>101</v>
      </c>
      <c r="M797" t="s">
        <v>87</v>
      </c>
      <c r="N797" s="7" t="s">
        <v>101</v>
      </c>
      <c r="O797">
        <v>790</v>
      </c>
      <c r="P797" s="6">
        <v>45383</v>
      </c>
      <c r="Q797" s="6">
        <v>45473</v>
      </c>
      <c r="R797" s="7" t="s">
        <v>99</v>
      </c>
      <c r="S797" s="8" t="s">
        <v>102</v>
      </c>
      <c r="T797">
        <v>0</v>
      </c>
      <c r="U797">
        <v>0</v>
      </c>
      <c r="V797" s="9" t="s">
        <v>103</v>
      </c>
      <c r="W797" s="9" t="s">
        <v>103</v>
      </c>
      <c r="X797" s="9" t="s">
        <v>103</v>
      </c>
      <c r="Y797" t="s">
        <v>89</v>
      </c>
      <c r="Z797" s="9" t="s">
        <v>103</v>
      </c>
      <c r="AA797" s="7" t="s">
        <v>100</v>
      </c>
      <c r="AB797" s="6">
        <v>45497</v>
      </c>
    </row>
    <row r="798" spans="1:28" ht="51" x14ac:dyDescent="0.25">
      <c r="A798">
        <v>2024</v>
      </c>
      <c r="B798" s="6">
        <v>45383</v>
      </c>
      <c r="C798" s="6">
        <v>45473</v>
      </c>
      <c r="D798" t="s">
        <v>75</v>
      </c>
      <c r="E798" t="s">
        <v>97</v>
      </c>
      <c r="F798" t="s">
        <v>98</v>
      </c>
      <c r="G798" s="7" t="s">
        <v>99</v>
      </c>
      <c r="H798" s="7" t="s">
        <v>100</v>
      </c>
      <c r="I798" t="s">
        <v>84</v>
      </c>
      <c r="J798" s="7" t="s">
        <v>101</v>
      </c>
      <c r="K798" s="7" t="s">
        <v>101</v>
      </c>
      <c r="L798" s="7" t="s">
        <v>101</v>
      </c>
      <c r="M798" t="s">
        <v>87</v>
      </c>
      <c r="N798" s="7" t="s">
        <v>101</v>
      </c>
      <c r="O798">
        <v>791</v>
      </c>
      <c r="P798" s="6">
        <v>45383</v>
      </c>
      <c r="Q798" s="6">
        <v>45473</v>
      </c>
      <c r="R798" s="7" t="s">
        <v>99</v>
      </c>
      <c r="S798" s="8" t="s">
        <v>102</v>
      </c>
      <c r="T798">
        <v>0</v>
      </c>
      <c r="U798">
        <v>0</v>
      </c>
      <c r="V798" s="9" t="s">
        <v>103</v>
      </c>
      <c r="W798" s="9" t="s">
        <v>103</v>
      </c>
      <c r="X798" s="9" t="s">
        <v>103</v>
      </c>
      <c r="Y798" t="s">
        <v>89</v>
      </c>
      <c r="Z798" s="9" t="s">
        <v>103</v>
      </c>
      <c r="AA798" s="7" t="s">
        <v>100</v>
      </c>
      <c r="AB798" s="6">
        <v>45497</v>
      </c>
    </row>
    <row r="799" spans="1:28" ht="51" x14ac:dyDescent="0.25">
      <c r="A799">
        <v>2024</v>
      </c>
      <c r="B799" s="6">
        <v>45383</v>
      </c>
      <c r="C799" s="6">
        <v>45473</v>
      </c>
      <c r="D799" t="s">
        <v>75</v>
      </c>
      <c r="E799" t="s">
        <v>97</v>
      </c>
      <c r="F799" t="s">
        <v>98</v>
      </c>
      <c r="G799" s="7" t="s">
        <v>99</v>
      </c>
      <c r="H799" s="7" t="s">
        <v>100</v>
      </c>
      <c r="I799" t="s">
        <v>84</v>
      </c>
      <c r="J799" s="7" t="s">
        <v>101</v>
      </c>
      <c r="K799" s="7" t="s">
        <v>101</v>
      </c>
      <c r="L799" s="7" t="s">
        <v>101</v>
      </c>
      <c r="M799" t="s">
        <v>86</v>
      </c>
      <c r="N799" s="7" t="s">
        <v>101</v>
      </c>
      <c r="O799">
        <v>792</v>
      </c>
      <c r="P799" s="6">
        <v>45383</v>
      </c>
      <c r="Q799" s="6">
        <v>45473</v>
      </c>
      <c r="R799" s="7" t="s">
        <v>99</v>
      </c>
      <c r="S799" s="8" t="s">
        <v>102</v>
      </c>
      <c r="T799">
        <v>0</v>
      </c>
      <c r="U799">
        <v>0</v>
      </c>
      <c r="V799" s="9" t="s">
        <v>103</v>
      </c>
      <c r="W799" s="9" t="s">
        <v>103</v>
      </c>
      <c r="X799" s="9" t="s">
        <v>103</v>
      </c>
      <c r="Y799" t="s">
        <v>89</v>
      </c>
      <c r="Z799" s="9" t="s">
        <v>103</v>
      </c>
      <c r="AA799" s="7" t="s">
        <v>100</v>
      </c>
      <c r="AB799" s="6">
        <v>45497</v>
      </c>
    </row>
    <row r="800" spans="1:28" ht="51" x14ac:dyDescent="0.25">
      <c r="A800">
        <v>2024</v>
      </c>
      <c r="B800" s="6">
        <v>45383</v>
      </c>
      <c r="C800" s="6">
        <v>45473</v>
      </c>
      <c r="D800" t="s">
        <v>75</v>
      </c>
      <c r="E800" t="s">
        <v>97</v>
      </c>
      <c r="F800" t="s">
        <v>98</v>
      </c>
      <c r="G800" s="7" t="s">
        <v>99</v>
      </c>
      <c r="H800" s="7" t="s">
        <v>100</v>
      </c>
      <c r="I800" t="s">
        <v>84</v>
      </c>
      <c r="J800" s="7" t="s">
        <v>101</v>
      </c>
      <c r="K800" s="7" t="s">
        <v>101</v>
      </c>
      <c r="L800" s="7" t="s">
        <v>101</v>
      </c>
      <c r="M800" t="s">
        <v>87</v>
      </c>
      <c r="N800" s="7" t="s">
        <v>101</v>
      </c>
      <c r="O800">
        <v>793</v>
      </c>
      <c r="P800" s="6">
        <v>45383</v>
      </c>
      <c r="Q800" s="6">
        <v>45473</v>
      </c>
      <c r="R800" s="7" t="s">
        <v>99</v>
      </c>
      <c r="S800" s="8" t="s">
        <v>102</v>
      </c>
      <c r="T800">
        <v>0</v>
      </c>
      <c r="U800">
        <v>0</v>
      </c>
      <c r="V800" s="9" t="s">
        <v>103</v>
      </c>
      <c r="W800" s="9" t="s">
        <v>103</v>
      </c>
      <c r="X800" s="9" t="s">
        <v>103</v>
      </c>
      <c r="Y800" t="s">
        <v>89</v>
      </c>
      <c r="Z800" s="9" t="s">
        <v>103</v>
      </c>
      <c r="AA800" s="7" t="s">
        <v>100</v>
      </c>
      <c r="AB800" s="6">
        <v>45497</v>
      </c>
    </row>
    <row r="801" spans="1:28" ht="51" x14ac:dyDescent="0.25">
      <c r="A801">
        <v>2024</v>
      </c>
      <c r="B801" s="6">
        <v>45383</v>
      </c>
      <c r="C801" s="6">
        <v>45473</v>
      </c>
      <c r="D801" t="s">
        <v>75</v>
      </c>
      <c r="E801" t="s">
        <v>97</v>
      </c>
      <c r="F801" t="s">
        <v>98</v>
      </c>
      <c r="G801" s="7" t="s">
        <v>99</v>
      </c>
      <c r="H801" s="7" t="s">
        <v>100</v>
      </c>
      <c r="I801" t="s">
        <v>84</v>
      </c>
      <c r="J801" s="7" t="s">
        <v>101</v>
      </c>
      <c r="K801" s="7" t="s">
        <v>101</v>
      </c>
      <c r="L801" s="7" t="s">
        <v>101</v>
      </c>
      <c r="M801" t="s">
        <v>86</v>
      </c>
      <c r="N801" s="7" t="s">
        <v>101</v>
      </c>
      <c r="O801">
        <v>794</v>
      </c>
      <c r="P801" s="6">
        <v>45383</v>
      </c>
      <c r="Q801" s="6">
        <v>45473</v>
      </c>
      <c r="R801" s="7" t="s">
        <v>99</v>
      </c>
      <c r="S801" s="8" t="s">
        <v>102</v>
      </c>
      <c r="T801">
        <v>0</v>
      </c>
      <c r="U801">
        <v>0</v>
      </c>
      <c r="V801" s="9" t="s">
        <v>103</v>
      </c>
      <c r="W801" s="9" t="s">
        <v>103</v>
      </c>
      <c r="X801" s="9" t="s">
        <v>103</v>
      </c>
      <c r="Y801" t="s">
        <v>89</v>
      </c>
      <c r="Z801" s="9" t="s">
        <v>103</v>
      </c>
      <c r="AA801" s="7" t="s">
        <v>100</v>
      </c>
      <c r="AB801" s="6">
        <v>45497</v>
      </c>
    </row>
    <row r="802" spans="1:28" ht="51" x14ac:dyDescent="0.25">
      <c r="A802">
        <v>2024</v>
      </c>
      <c r="B802" s="6">
        <v>45383</v>
      </c>
      <c r="C802" s="6">
        <v>45473</v>
      </c>
      <c r="D802" t="s">
        <v>75</v>
      </c>
      <c r="E802" t="s">
        <v>97</v>
      </c>
      <c r="F802" t="s">
        <v>98</v>
      </c>
      <c r="G802" s="7" t="s">
        <v>99</v>
      </c>
      <c r="H802" s="7" t="s">
        <v>100</v>
      </c>
      <c r="I802" t="s">
        <v>84</v>
      </c>
      <c r="J802" s="7" t="s">
        <v>101</v>
      </c>
      <c r="K802" s="7" t="s">
        <v>101</v>
      </c>
      <c r="L802" s="7" t="s">
        <v>101</v>
      </c>
      <c r="M802" t="s">
        <v>86</v>
      </c>
      <c r="N802" s="7" t="s">
        <v>101</v>
      </c>
      <c r="O802">
        <v>795</v>
      </c>
      <c r="P802" s="6">
        <v>45383</v>
      </c>
      <c r="Q802" s="6">
        <v>45473</v>
      </c>
      <c r="R802" s="7" t="s">
        <v>99</v>
      </c>
      <c r="S802" s="8" t="s">
        <v>102</v>
      </c>
      <c r="T802">
        <v>0</v>
      </c>
      <c r="U802">
        <v>0</v>
      </c>
      <c r="V802" s="9" t="s">
        <v>103</v>
      </c>
      <c r="W802" s="9" t="s">
        <v>103</v>
      </c>
      <c r="X802" s="9" t="s">
        <v>103</v>
      </c>
      <c r="Y802" t="s">
        <v>89</v>
      </c>
      <c r="Z802" s="9" t="s">
        <v>103</v>
      </c>
      <c r="AA802" s="7" t="s">
        <v>100</v>
      </c>
      <c r="AB802" s="6">
        <v>45497</v>
      </c>
    </row>
    <row r="803" spans="1:28" ht="51" x14ac:dyDescent="0.25">
      <c r="A803">
        <v>2024</v>
      </c>
      <c r="B803" s="6">
        <v>45383</v>
      </c>
      <c r="C803" s="6">
        <v>45473</v>
      </c>
      <c r="D803" t="s">
        <v>75</v>
      </c>
      <c r="E803" t="s">
        <v>97</v>
      </c>
      <c r="F803" t="s">
        <v>98</v>
      </c>
      <c r="G803" s="7" t="s">
        <v>99</v>
      </c>
      <c r="H803" s="7" t="s">
        <v>100</v>
      </c>
      <c r="I803" t="s">
        <v>84</v>
      </c>
      <c r="J803" s="7" t="s">
        <v>101</v>
      </c>
      <c r="K803" s="7" t="s">
        <v>101</v>
      </c>
      <c r="L803" s="7" t="s">
        <v>101</v>
      </c>
      <c r="M803" t="s">
        <v>87</v>
      </c>
      <c r="N803" s="7" t="s">
        <v>101</v>
      </c>
      <c r="O803">
        <v>796</v>
      </c>
      <c r="P803" s="6">
        <v>45383</v>
      </c>
      <c r="Q803" s="6">
        <v>45473</v>
      </c>
      <c r="R803" s="7" t="s">
        <v>99</v>
      </c>
      <c r="S803" s="8" t="s">
        <v>102</v>
      </c>
      <c r="T803">
        <v>0</v>
      </c>
      <c r="U803">
        <v>0</v>
      </c>
      <c r="V803" s="9" t="s">
        <v>103</v>
      </c>
      <c r="W803" s="9" t="s">
        <v>103</v>
      </c>
      <c r="X803" s="9" t="s">
        <v>103</v>
      </c>
      <c r="Y803" t="s">
        <v>89</v>
      </c>
      <c r="Z803" s="9" t="s">
        <v>103</v>
      </c>
      <c r="AA803" s="7" t="s">
        <v>100</v>
      </c>
      <c r="AB803" s="6">
        <v>45497</v>
      </c>
    </row>
    <row r="804" spans="1:28" ht="51" x14ac:dyDescent="0.25">
      <c r="A804">
        <v>2024</v>
      </c>
      <c r="B804" s="6">
        <v>45383</v>
      </c>
      <c r="C804" s="6">
        <v>45473</v>
      </c>
      <c r="D804" t="s">
        <v>75</v>
      </c>
      <c r="E804" t="s">
        <v>97</v>
      </c>
      <c r="F804" t="s">
        <v>98</v>
      </c>
      <c r="G804" s="7" t="s">
        <v>99</v>
      </c>
      <c r="H804" s="7" t="s">
        <v>100</v>
      </c>
      <c r="I804" t="s">
        <v>84</v>
      </c>
      <c r="J804" s="7" t="s">
        <v>101</v>
      </c>
      <c r="K804" s="7" t="s">
        <v>101</v>
      </c>
      <c r="L804" s="7" t="s">
        <v>101</v>
      </c>
      <c r="M804" t="s">
        <v>86</v>
      </c>
      <c r="N804" s="7" t="s">
        <v>101</v>
      </c>
      <c r="O804">
        <v>797</v>
      </c>
      <c r="P804" s="6">
        <v>45383</v>
      </c>
      <c r="Q804" s="6">
        <v>45473</v>
      </c>
      <c r="R804" s="7" t="s">
        <v>99</v>
      </c>
      <c r="S804" s="8" t="s">
        <v>102</v>
      </c>
      <c r="T804">
        <v>0</v>
      </c>
      <c r="U804">
        <v>0</v>
      </c>
      <c r="V804" s="9" t="s">
        <v>103</v>
      </c>
      <c r="W804" s="9" t="s">
        <v>103</v>
      </c>
      <c r="X804" s="9" t="s">
        <v>103</v>
      </c>
      <c r="Y804" t="s">
        <v>89</v>
      </c>
      <c r="Z804" s="9" t="s">
        <v>103</v>
      </c>
      <c r="AA804" s="7" t="s">
        <v>100</v>
      </c>
      <c r="AB804" s="6">
        <v>45497</v>
      </c>
    </row>
    <row r="805" spans="1:28" ht="51" x14ac:dyDescent="0.25">
      <c r="A805">
        <v>2024</v>
      </c>
      <c r="B805" s="6">
        <v>45383</v>
      </c>
      <c r="C805" s="6">
        <v>45473</v>
      </c>
      <c r="D805" t="s">
        <v>75</v>
      </c>
      <c r="E805" t="s">
        <v>97</v>
      </c>
      <c r="F805" t="s">
        <v>98</v>
      </c>
      <c r="G805" s="7" t="s">
        <v>99</v>
      </c>
      <c r="H805" s="7" t="s">
        <v>100</v>
      </c>
      <c r="I805" t="s">
        <v>84</v>
      </c>
      <c r="J805" s="7" t="s">
        <v>101</v>
      </c>
      <c r="K805" s="7" t="s">
        <v>101</v>
      </c>
      <c r="L805" s="7" t="s">
        <v>101</v>
      </c>
      <c r="M805" t="s">
        <v>87</v>
      </c>
      <c r="N805" s="7" t="s">
        <v>101</v>
      </c>
      <c r="O805">
        <v>798</v>
      </c>
      <c r="P805" s="6">
        <v>45383</v>
      </c>
      <c r="Q805" s="6">
        <v>45473</v>
      </c>
      <c r="R805" s="7" t="s">
        <v>99</v>
      </c>
      <c r="S805" s="8" t="s">
        <v>102</v>
      </c>
      <c r="T805">
        <v>0</v>
      </c>
      <c r="U805">
        <v>0</v>
      </c>
      <c r="V805" s="9" t="s">
        <v>103</v>
      </c>
      <c r="W805" s="9" t="s">
        <v>103</v>
      </c>
      <c r="X805" s="9" t="s">
        <v>103</v>
      </c>
      <c r="Y805" t="s">
        <v>89</v>
      </c>
      <c r="Z805" s="9" t="s">
        <v>103</v>
      </c>
      <c r="AA805" s="7" t="s">
        <v>100</v>
      </c>
      <c r="AB805" s="6">
        <v>45497</v>
      </c>
    </row>
    <row r="806" spans="1:28" ht="51" x14ac:dyDescent="0.25">
      <c r="A806">
        <v>2024</v>
      </c>
      <c r="B806" s="6">
        <v>45383</v>
      </c>
      <c r="C806" s="6">
        <v>45473</v>
      </c>
      <c r="D806" t="s">
        <v>75</v>
      </c>
      <c r="E806" t="s">
        <v>97</v>
      </c>
      <c r="F806" t="s">
        <v>98</v>
      </c>
      <c r="G806" s="7" t="s">
        <v>99</v>
      </c>
      <c r="H806" s="7" t="s">
        <v>100</v>
      </c>
      <c r="I806" t="s">
        <v>84</v>
      </c>
      <c r="J806" s="7" t="s">
        <v>101</v>
      </c>
      <c r="K806" s="7" t="s">
        <v>101</v>
      </c>
      <c r="L806" s="7" t="s">
        <v>101</v>
      </c>
      <c r="M806" t="s">
        <v>87</v>
      </c>
      <c r="N806" s="7" t="s">
        <v>101</v>
      </c>
      <c r="O806">
        <v>799</v>
      </c>
      <c r="P806" s="6">
        <v>45383</v>
      </c>
      <c r="Q806" s="6">
        <v>45473</v>
      </c>
      <c r="R806" s="7" t="s">
        <v>99</v>
      </c>
      <c r="S806" s="8" t="s">
        <v>102</v>
      </c>
      <c r="T806">
        <v>0</v>
      </c>
      <c r="U806">
        <v>0</v>
      </c>
      <c r="V806" s="9" t="s">
        <v>103</v>
      </c>
      <c r="W806" s="9" t="s">
        <v>103</v>
      </c>
      <c r="X806" s="9" t="s">
        <v>103</v>
      </c>
      <c r="Y806" t="s">
        <v>89</v>
      </c>
      <c r="Z806" s="9" t="s">
        <v>103</v>
      </c>
      <c r="AA806" s="7" t="s">
        <v>100</v>
      </c>
      <c r="AB806" s="6">
        <v>45497</v>
      </c>
    </row>
    <row r="807" spans="1:28" ht="51" x14ac:dyDescent="0.25">
      <c r="A807">
        <v>2024</v>
      </c>
      <c r="B807" s="6">
        <v>45383</v>
      </c>
      <c r="C807" s="6">
        <v>45473</v>
      </c>
      <c r="D807" t="s">
        <v>75</v>
      </c>
      <c r="E807" t="s">
        <v>97</v>
      </c>
      <c r="F807" t="s">
        <v>98</v>
      </c>
      <c r="G807" s="7" t="s">
        <v>99</v>
      </c>
      <c r="H807" s="7" t="s">
        <v>100</v>
      </c>
      <c r="I807" t="s">
        <v>84</v>
      </c>
      <c r="J807" s="7" t="s">
        <v>101</v>
      </c>
      <c r="K807" s="7" t="s">
        <v>101</v>
      </c>
      <c r="L807" s="7" t="s">
        <v>101</v>
      </c>
      <c r="M807" t="s">
        <v>86</v>
      </c>
      <c r="N807" s="7" t="s">
        <v>101</v>
      </c>
      <c r="O807">
        <v>800</v>
      </c>
      <c r="P807" s="6">
        <v>45383</v>
      </c>
      <c r="Q807" s="6">
        <v>45473</v>
      </c>
      <c r="R807" s="7" t="s">
        <v>99</v>
      </c>
      <c r="S807" s="8" t="s">
        <v>102</v>
      </c>
      <c r="T807">
        <v>0</v>
      </c>
      <c r="U807">
        <v>0</v>
      </c>
      <c r="V807" s="9" t="s">
        <v>103</v>
      </c>
      <c r="W807" s="9" t="s">
        <v>103</v>
      </c>
      <c r="X807" s="9" t="s">
        <v>103</v>
      </c>
      <c r="Y807" t="s">
        <v>89</v>
      </c>
      <c r="Z807" s="9" t="s">
        <v>103</v>
      </c>
      <c r="AA807" s="7" t="s">
        <v>100</v>
      </c>
      <c r="AB807" s="6">
        <v>45497</v>
      </c>
    </row>
    <row r="808" spans="1:28" ht="51" x14ac:dyDescent="0.25">
      <c r="A808">
        <v>2024</v>
      </c>
      <c r="B808" s="6">
        <v>45383</v>
      </c>
      <c r="C808" s="6">
        <v>45473</v>
      </c>
      <c r="D808" t="s">
        <v>75</v>
      </c>
      <c r="E808" t="s">
        <v>97</v>
      </c>
      <c r="F808" t="s">
        <v>98</v>
      </c>
      <c r="G808" s="7" t="s">
        <v>99</v>
      </c>
      <c r="H808" s="7" t="s">
        <v>100</v>
      </c>
      <c r="I808" t="s">
        <v>84</v>
      </c>
      <c r="J808" s="7" t="s">
        <v>101</v>
      </c>
      <c r="K808" s="7" t="s">
        <v>101</v>
      </c>
      <c r="L808" s="7" t="s">
        <v>101</v>
      </c>
      <c r="M808" t="s">
        <v>87</v>
      </c>
      <c r="N808" s="7" t="s">
        <v>101</v>
      </c>
      <c r="O808">
        <v>801</v>
      </c>
      <c r="P808" s="6">
        <v>45383</v>
      </c>
      <c r="Q808" s="6">
        <v>45473</v>
      </c>
      <c r="R808" s="7" t="s">
        <v>99</v>
      </c>
      <c r="S808" s="8" t="s">
        <v>102</v>
      </c>
      <c r="T808">
        <v>0</v>
      </c>
      <c r="U808">
        <v>0</v>
      </c>
      <c r="V808" s="9" t="s">
        <v>103</v>
      </c>
      <c r="W808" s="9" t="s">
        <v>103</v>
      </c>
      <c r="X808" s="9" t="s">
        <v>103</v>
      </c>
      <c r="Y808" t="s">
        <v>89</v>
      </c>
      <c r="Z808" s="9" t="s">
        <v>103</v>
      </c>
      <c r="AA808" s="7" t="s">
        <v>100</v>
      </c>
      <c r="AB808" s="6">
        <v>45497</v>
      </c>
    </row>
    <row r="809" spans="1:28" ht="51" x14ac:dyDescent="0.25">
      <c r="A809">
        <v>2024</v>
      </c>
      <c r="B809" s="6">
        <v>45383</v>
      </c>
      <c r="C809" s="6">
        <v>45473</v>
      </c>
      <c r="D809" t="s">
        <v>75</v>
      </c>
      <c r="E809" t="s">
        <v>97</v>
      </c>
      <c r="F809" t="s">
        <v>98</v>
      </c>
      <c r="G809" s="7" t="s">
        <v>99</v>
      </c>
      <c r="H809" s="7" t="s">
        <v>100</v>
      </c>
      <c r="I809" t="s">
        <v>84</v>
      </c>
      <c r="J809" s="7" t="s">
        <v>101</v>
      </c>
      <c r="K809" s="7" t="s">
        <v>101</v>
      </c>
      <c r="L809" s="7" t="s">
        <v>101</v>
      </c>
      <c r="M809" t="s">
        <v>87</v>
      </c>
      <c r="N809" s="7" t="s">
        <v>101</v>
      </c>
      <c r="O809">
        <v>802</v>
      </c>
      <c r="P809" s="6">
        <v>45383</v>
      </c>
      <c r="Q809" s="6">
        <v>45473</v>
      </c>
      <c r="R809" s="7" t="s">
        <v>99</v>
      </c>
      <c r="S809" s="8" t="s">
        <v>102</v>
      </c>
      <c r="T809">
        <v>0</v>
      </c>
      <c r="U809">
        <v>0</v>
      </c>
      <c r="V809" s="9" t="s">
        <v>103</v>
      </c>
      <c r="W809" s="9" t="s">
        <v>103</v>
      </c>
      <c r="X809" s="9" t="s">
        <v>103</v>
      </c>
      <c r="Y809" t="s">
        <v>89</v>
      </c>
      <c r="Z809" s="9" t="s">
        <v>103</v>
      </c>
      <c r="AA809" s="7" t="s">
        <v>100</v>
      </c>
      <c r="AB809" s="6">
        <v>45497</v>
      </c>
    </row>
    <row r="810" spans="1:28" ht="51" x14ac:dyDescent="0.25">
      <c r="A810">
        <v>2024</v>
      </c>
      <c r="B810" s="6">
        <v>45383</v>
      </c>
      <c r="C810" s="6">
        <v>45473</v>
      </c>
      <c r="D810" t="s">
        <v>75</v>
      </c>
      <c r="E810" t="s">
        <v>97</v>
      </c>
      <c r="F810" t="s">
        <v>98</v>
      </c>
      <c r="G810" s="7" t="s">
        <v>99</v>
      </c>
      <c r="H810" s="7" t="s">
        <v>100</v>
      </c>
      <c r="I810" t="s">
        <v>84</v>
      </c>
      <c r="J810" s="7" t="s">
        <v>101</v>
      </c>
      <c r="K810" s="7" t="s">
        <v>101</v>
      </c>
      <c r="L810" s="7" t="s">
        <v>101</v>
      </c>
      <c r="M810" t="s">
        <v>86</v>
      </c>
      <c r="N810" s="7" t="s">
        <v>101</v>
      </c>
      <c r="O810">
        <v>803</v>
      </c>
      <c r="P810" s="6">
        <v>45383</v>
      </c>
      <c r="Q810" s="6">
        <v>45473</v>
      </c>
      <c r="R810" s="7" t="s">
        <v>99</v>
      </c>
      <c r="S810" s="8" t="s">
        <v>102</v>
      </c>
      <c r="T810">
        <v>0</v>
      </c>
      <c r="U810">
        <v>0</v>
      </c>
      <c r="V810" s="9" t="s">
        <v>103</v>
      </c>
      <c r="W810" s="9" t="s">
        <v>103</v>
      </c>
      <c r="X810" s="9" t="s">
        <v>103</v>
      </c>
      <c r="Y810" t="s">
        <v>89</v>
      </c>
      <c r="Z810" s="9" t="s">
        <v>103</v>
      </c>
      <c r="AA810" s="7" t="s">
        <v>100</v>
      </c>
      <c r="AB810" s="6">
        <v>45497</v>
      </c>
    </row>
    <row r="811" spans="1:28" ht="51" x14ac:dyDescent="0.25">
      <c r="A811">
        <v>2024</v>
      </c>
      <c r="B811" s="6">
        <v>45383</v>
      </c>
      <c r="C811" s="6">
        <v>45473</v>
      </c>
      <c r="D811" t="s">
        <v>75</v>
      </c>
      <c r="E811" t="s">
        <v>97</v>
      </c>
      <c r="F811" t="s">
        <v>98</v>
      </c>
      <c r="G811" s="7" t="s">
        <v>99</v>
      </c>
      <c r="H811" s="7" t="s">
        <v>100</v>
      </c>
      <c r="I811" t="s">
        <v>84</v>
      </c>
      <c r="J811" s="7" t="s">
        <v>101</v>
      </c>
      <c r="K811" s="7" t="s">
        <v>101</v>
      </c>
      <c r="L811" s="7" t="s">
        <v>101</v>
      </c>
      <c r="M811" t="s">
        <v>87</v>
      </c>
      <c r="N811" s="7" t="s">
        <v>101</v>
      </c>
      <c r="O811">
        <v>804</v>
      </c>
      <c r="P811" s="6">
        <v>45383</v>
      </c>
      <c r="Q811" s="6">
        <v>45473</v>
      </c>
      <c r="R811" s="7" t="s">
        <v>99</v>
      </c>
      <c r="S811" s="8" t="s">
        <v>102</v>
      </c>
      <c r="T811">
        <v>0</v>
      </c>
      <c r="U811">
        <v>0</v>
      </c>
      <c r="V811" s="9" t="s">
        <v>103</v>
      </c>
      <c r="W811" s="9" t="s">
        <v>103</v>
      </c>
      <c r="X811" s="9" t="s">
        <v>103</v>
      </c>
      <c r="Y811" t="s">
        <v>89</v>
      </c>
      <c r="Z811" s="9" t="s">
        <v>103</v>
      </c>
      <c r="AA811" s="7" t="s">
        <v>100</v>
      </c>
      <c r="AB811" s="6">
        <v>45497</v>
      </c>
    </row>
    <row r="812" spans="1:28" ht="51" x14ac:dyDescent="0.25">
      <c r="A812">
        <v>2024</v>
      </c>
      <c r="B812" s="6">
        <v>45383</v>
      </c>
      <c r="C812" s="6">
        <v>45473</v>
      </c>
      <c r="D812" t="s">
        <v>75</v>
      </c>
      <c r="E812" t="s">
        <v>97</v>
      </c>
      <c r="F812" t="s">
        <v>98</v>
      </c>
      <c r="G812" s="7" t="s">
        <v>99</v>
      </c>
      <c r="H812" s="7" t="s">
        <v>100</v>
      </c>
      <c r="I812" t="s">
        <v>84</v>
      </c>
      <c r="J812" s="7" t="s">
        <v>101</v>
      </c>
      <c r="K812" s="7" t="s">
        <v>101</v>
      </c>
      <c r="L812" s="7" t="s">
        <v>101</v>
      </c>
      <c r="M812" t="s">
        <v>87</v>
      </c>
      <c r="N812" s="7" t="s">
        <v>101</v>
      </c>
      <c r="O812">
        <v>805</v>
      </c>
      <c r="P812" s="6">
        <v>45383</v>
      </c>
      <c r="Q812" s="6">
        <v>45473</v>
      </c>
      <c r="R812" s="7" t="s">
        <v>99</v>
      </c>
      <c r="S812" s="8" t="s">
        <v>102</v>
      </c>
      <c r="T812">
        <v>0</v>
      </c>
      <c r="U812">
        <v>0</v>
      </c>
      <c r="V812" s="9" t="s">
        <v>103</v>
      </c>
      <c r="W812" s="9" t="s">
        <v>103</v>
      </c>
      <c r="X812" s="9" t="s">
        <v>103</v>
      </c>
      <c r="Y812" t="s">
        <v>89</v>
      </c>
      <c r="Z812" s="9" t="s">
        <v>103</v>
      </c>
      <c r="AA812" s="7" t="s">
        <v>100</v>
      </c>
      <c r="AB812" s="6">
        <v>45497</v>
      </c>
    </row>
    <row r="813" spans="1:28" ht="51" x14ac:dyDescent="0.25">
      <c r="A813">
        <v>2024</v>
      </c>
      <c r="B813" s="6">
        <v>45383</v>
      </c>
      <c r="C813" s="6">
        <v>45473</v>
      </c>
      <c r="D813" t="s">
        <v>75</v>
      </c>
      <c r="E813" t="s">
        <v>97</v>
      </c>
      <c r="F813" t="s">
        <v>98</v>
      </c>
      <c r="G813" s="7" t="s">
        <v>99</v>
      </c>
      <c r="H813" s="7" t="s">
        <v>100</v>
      </c>
      <c r="I813" t="s">
        <v>84</v>
      </c>
      <c r="J813" s="7" t="s">
        <v>101</v>
      </c>
      <c r="K813" s="7" t="s">
        <v>101</v>
      </c>
      <c r="L813" s="7" t="s">
        <v>101</v>
      </c>
      <c r="M813" t="s">
        <v>86</v>
      </c>
      <c r="N813" s="7" t="s">
        <v>101</v>
      </c>
      <c r="O813">
        <v>806</v>
      </c>
      <c r="P813" s="6">
        <v>45383</v>
      </c>
      <c r="Q813" s="6">
        <v>45473</v>
      </c>
      <c r="R813" s="7" t="s">
        <v>99</v>
      </c>
      <c r="S813" s="8" t="s">
        <v>102</v>
      </c>
      <c r="T813">
        <v>0</v>
      </c>
      <c r="U813">
        <v>0</v>
      </c>
      <c r="V813" s="9" t="s">
        <v>103</v>
      </c>
      <c r="W813" s="9" t="s">
        <v>103</v>
      </c>
      <c r="X813" s="9" t="s">
        <v>103</v>
      </c>
      <c r="Y813" t="s">
        <v>89</v>
      </c>
      <c r="Z813" s="9" t="s">
        <v>103</v>
      </c>
      <c r="AA813" s="7" t="s">
        <v>100</v>
      </c>
      <c r="AB813" s="6">
        <v>45497</v>
      </c>
    </row>
    <row r="814" spans="1:28" ht="51" x14ac:dyDescent="0.25">
      <c r="A814">
        <v>2024</v>
      </c>
      <c r="B814" s="6">
        <v>45383</v>
      </c>
      <c r="C814" s="6">
        <v>45473</v>
      </c>
      <c r="D814" t="s">
        <v>75</v>
      </c>
      <c r="E814" t="s">
        <v>97</v>
      </c>
      <c r="F814" t="s">
        <v>98</v>
      </c>
      <c r="G814" s="7" t="s">
        <v>99</v>
      </c>
      <c r="H814" s="7" t="s">
        <v>100</v>
      </c>
      <c r="I814" t="s">
        <v>84</v>
      </c>
      <c r="J814" s="7" t="s">
        <v>101</v>
      </c>
      <c r="K814" s="7" t="s">
        <v>101</v>
      </c>
      <c r="L814" s="7" t="s">
        <v>101</v>
      </c>
      <c r="M814" t="s">
        <v>86</v>
      </c>
      <c r="N814" s="7" t="s">
        <v>101</v>
      </c>
      <c r="O814">
        <v>807</v>
      </c>
      <c r="P814" s="6">
        <v>45383</v>
      </c>
      <c r="Q814" s="6">
        <v>45473</v>
      </c>
      <c r="R814" s="7" t="s">
        <v>99</v>
      </c>
      <c r="S814" s="8" t="s">
        <v>102</v>
      </c>
      <c r="T814">
        <v>0</v>
      </c>
      <c r="U814">
        <v>0</v>
      </c>
      <c r="V814" s="9" t="s">
        <v>103</v>
      </c>
      <c r="W814" s="9" t="s">
        <v>103</v>
      </c>
      <c r="X814" s="9" t="s">
        <v>103</v>
      </c>
      <c r="Y814" t="s">
        <v>89</v>
      </c>
      <c r="Z814" s="9" t="s">
        <v>103</v>
      </c>
      <c r="AA814" s="7" t="s">
        <v>100</v>
      </c>
      <c r="AB814" s="6">
        <v>45497</v>
      </c>
    </row>
    <row r="815" spans="1:28" ht="51" x14ac:dyDescent="0.25">
      <c r="A815">
        <v>2024</v>
      </c>
      <c r="B815" s="6">
        <v>45383</v>
      </c>
      <c r="C815" s="6">
        <v>45473</v>
      </c>
      <c r="D815" t="s">
        <v>75</v>
      </c>
      <c r="E815" t="s">
        <v>97</v>
      </c>
      <c r="F815" t="s">
        <v>98</v>
      </c>
      <c r="G815" s="7" t="s">
        <v>99</v>
      </c>
      <c r="H815" s="7" t="s">
        <v>100</v>
      </c>
      <c r="I815" t="s">
        <v>84</v>
      </c>
      <c r="J815" s="7" t="s">
        <v>101</v>
      </c>
      <c r="K815" s="7" t="s">
        <v>101</v>
      </c>
      <c r="L815" s="7" t="s">
        <v>101</v>
      </c>
      <c r="M815" t="s">
        <v>86</v>
      </c>
      <c r="N815" s="7" t="s">
        <v>101</v>
      </c>
      <c r="O815">
        <v>808</v>
      </c>
      <c r="P815" s="6">
        <v>45383</v>
      </c>
      <c r="Q815" s="6">
        <v>45473</v>
      </c>
      <c r="R815" s="7" t="s">
        <v>99</v>
      </c>
      <c r="S815" s="8" t="s">
        <v>102</v>
      </c>
      <c r="T815">
        <v>0</v>
      </c>
      <c r="U815">
        <v>0</v>
      </c>
      <c r="V815" s="9" t="s">
        <v>103</v>
      </c>
      <c r="W815" s="9" t="s">
        <v>103</v>
      </c>
      <c r="X815" s="9" t="s">
        <v>103</v>
      </c>
      <c r="Y815" t="s">
        <v>89</v>
      </c>
      <c r="Z815" s="9" t="s">
        <v>103</v>
      </c>
      <c r="AA815" s="7" t="s">
        <v>100</v>
      </c>
      <c r="AB815" s="6">
        <v>45497</v>
      </c>
    </row>
    <row r="816" spans="1:28" ht="51" x14ac:dyDescent="0.25">
      <c r="A816">
        <v>2024</v>
      </c>
      <c r="B816" s="6">
        <v>45383</v>
      </c>
      <c r="C816" s="6">
        <v>45473</v>
      </c>
      <c r="D816" t="s">
        <v>75</v>
      </c>
      <c r="E816" t="s">
        <v>97</v>
      </c>
      <c r="F816" t="s">
        <v>98</v>
      </c>
      <c r="G816" s="7" t="s">
        <v>99</v>
      </c>
      <c r="H816" s="7" t="s">
        <v>100</v>
      </c>
      <c r="I816" t="s">
        <v>84</v>
      </c>
      <c r="J816" s="7" t="s">
        <v>101</v>
      </c>
      <c r="K816" s="7" t="s">
        <v>101</v>
      </c>
      <c r="L816" s="7" t="s">
        <v>101</v>
      </c>
      <c r="M816" t="s">
        <v>86</v>
      </c>
      <c r="N816" s="7" t="s">
        <v>101</v>
      </c>
      <c r="O816">
        <v>809</v>
      </c>
      <c r="P816" s="6">
        <v>45383</v>
      </c>
      <c r="Q816" s="6">
        <v>45473</v>
      </c>
      <c r="R816" s="7" t="s">
        <v>99</v>
      </c>
      <c r="S816" s="8" t="s">
        <v>102</v>
      </c>
      <c r="T816">
        <v>0</v>
      </c>
      <c r="U816">
        <v>0</v>
      </c>
      <c r="V816" s="9" t="s">
        <v>103</v>
      </c>
      <c r="W816" s="9" t="s">
        <v>103</v>
      </c>
      <c r="X816" s="9" t="s">
        <v>103</v>
      </c>
      <c r="Y816" t="s">
        <v>89</v>
      </c>
      <c r="Z816" s="9" t="s">
        <v>103</v>
      </c>
      <c r="AA816" s="7" t="s">
        <v>100</v>
      </c>
      <c r="AB816" s="6">
        <v>45497</v>
      </c>
    </row>
    <row r="817" spans="1:28" ht="51" x14ac:dyDescent="0.25">
      <c r="A817">
        <v>2024</v>
      </c>
      <c r="B817" s="6">
        <v>45383</v>
      </c>
      <c r="C817" s="6">
        <v>45473</v>
      </c>
      <c r="D817" t="s">
        <v>75</v>
      </c>
      <c r="E817" t="s">
        <v>97</v>
      </c>
      <c r="F817" t="s">
        <v>98</v>
      </c>
      <c r="G817" s="7" t="s">
        <v>99</v>
      </c>
      <c r="H817" s="7" t="s">
        <v>100</v>
      </c>
      <c r="I817" t="s">
        <v>84</v>
      </c>
      <c r="J817" s="7" t="s">
        <v>101</v>
      </c>
      <c r="K817" s="7" t="s">
        <v>101</v>
      </c>
      <c r="L817" s="7" t="s">
        <v>101</v>
      </c>
      <c r="M817" t="s">
        <v>87</v>
      </c>
      <c r="N817" s="7" t="s">
        <v>101</v>
      </c>
      <c r="O817">
        <v>810</v>
      </c>
      <c r="P817" s="6">
        <v>45383</v>
      </c>
      <c r="Q817" s="6">
        <v>45473</v>
      </c>
      <c r="R817" s="7" t="s">
        <v>99</v>
      </c>
      <c r="S817" s="8" t="s">
        <v>102</v>
      </c>
      <c r="T817">
        <v>0</v>
      </c>
      <c r="U817">
        <v>0</v>
      </c>
      <c r="V817" s="9" t="s">
        <v>103</v>
      </c>
      <c r="W817" s="9" t="s">
        <v>103</v>
      </c>
      <c r="X817" s="9" t="s">
        <v>103</v>
      </c>
      <c r="Y817" t="s">
        <v>89</v>
      </c>
      <c r="Z817" s="9" t="s">
        <v>103</v>
      </c>
      <c r="AA817" s="7" t="s">
        <v>100</v>
      </c>
      <c r="AB817" s="6">
        <v>45497</v>
      </c>
    </row>
    <row r="818" spans="1:28" ht="51" x14ac:dyDescent="0.25">
      <c r="A818">
        <v>2024</v>
      </c>
      <c r="B818" s="6">
        <v>45383</v>
      </c>
      <c r="C818" s="6">
        <v>45473</v>
      </c>
      <c r="D818" t="s">
        <v>75</v>
      </c>
      <c r="E818" t="s">
        <v>97</v>
      </c>
      <c r="F818" t="s">
        <v>98</v>
      </c>
      <c r="G818" s="7" t="s">
        <v>99</v>
      </c>
      <c r="H818" s="7" t="s">
        <v>100</v>
      </c>
      <c r="I818" t="s">
        <v>84</v>
      </c>
      <c r="J818" s="7" t="s">
        <v>101</v>
      </c>
      <c r="K818" s="7" t="s">
        <v>101</v>
      </c>
      <c r="L818" s="7" t="s">
        <v>101</v>
      </c>
      <c r="M818" t="s">
        <v>87</v>
      </c>
      <c r="N818" s="7" t="s">
        <v>101</v>
      </c>
      <c r="O818">
        <v>811</v>
      </c>
      <c r="P818" s="6">
        <v>45383</v>
      </c>
      <c r="Q818" s="6">
        <v>45473</v>
      </c>
      <c r="R818" s="7" t="s">
        <v>99</v>
      </c>
      <c r="S818" s="8" t="s">
        <v>102</v>
      </c>
      <c r="T818">
        <v>0</v>
      </c>
      <c r="U818">
        <v>0</v>
      </c>
      <c r="V818" s="9" t="s">
        <v>103</v>
      </c>
      <c r="W818" s="9" t="s">
        <v>103</v>
      </c>
      <c r="X818" s="9" t="s">
        <v>103</v>
      </c>
      <c r="Y818" t="s">
        <v>89</v>
      </c>
      <c r="Z818" s="9" t="s">
        <v>103</v>
      </c>
      <c r="AA818" s="7" t="s">
        <v>100</v>
      </c>
      <c r="AB818" s="6">
        <v>45497</v>
      </c>
    </row>
    <row r="819" spans="1:28" ht="51" x14ac:dyDescent="0.25">
      <c r="A819">
        <v>2024</v>
      </c>
      <c r="B819" s="6">
        <v>45383</v>
      </c>
      <c r="C819" s="6">
        <v>45473</v>
      </c>
      <c r="D819" t="s">
        <v>75</v>
      </c>
      <c r="E819" t="s">
        <v>97</v>
      </c>
      <c r="F819" t="s">
        <v>98</v>
      </c>
      <c r="G819" s="7" t="s">
        <v>99</v>
      </c>
      <c r="H819" s="7" t="s">
        <v>100</v>
      </c>
      <c r="I819" t="s">
        <v>84</v>
      </c>
      <c r="J819" s="7" t="s">
        <v>101</v>
      </c>
      <c r="K819" s="7" t="s">
        <v>101</v>
      </c>
      <c r="L819" s="7" t="s">
        <v>101</v>
      </c>
      <c r="M819" t="s">
        <v>86</v>
      </c>
      <c r="N819" s="7" t="s">
        <v>101</v>
      </c>
      <c r="O819">
        <v>812</v>
      </c>
      <c r="P819" s="6">
        <v>45383</v>
      </c>
      <c r="Q819" s="6">
        <v>45473</v>
      </c>
      <c r="R819" s="7" t="s">
        <v>99</v>
      </c>
      <c r="S819" s="8" t="s">
        <v>102</v>
      </c>
      <c r="T819">
        <v>0</v>
      </c>
      <c r="U819">
        <v>0</v>
      </c>
      <c r="V819" s="9" t="s">
        <v>103</v>
      </c>
      <c r="W819" s="9" t="s">
        <v>103</v>
      </c>
      <c r="X819" s="9" t="s">
        <v>103</v>
      </c>
      <c r="Y819" t="s">
        <v>89</v>
      </c>
      <c r="Z819" s="9" t="s">
        <v>103</v>
      </c>
      <c r="AA819" s="7" t="s">
        <v>100</v>
      </c>
      <c r="AB819" s="6">
        <v>45497</v>
      </c>
    </row>
    <row r="820" spans="1:28" ht="51" x14ac:dyDescent="0.25">
      <c r="A820">
        <v>2024</v>
      </c>
      <c r="B820" s="6">
        <v>45383</v>
      </c>
      <c r="C820" s="6">
        <v>45473</v>
      </c>
      <c r="D820" t="s">
        <v>75</v>
      </c>
      <c r="E820" t="s">
        <v>97</v>
      </c>
      <c r="F820" t="s">
        <v>98</v>
      </c>
      <c r="G820" s="7" t="s">
        <v>99</v>
      </c>
      <c r="H820" s="7" t="s">
        <v>100</v>
      </c>
      <c r="I820" t="s">
        <v>84</v>
      </c>
      <c r="J820" s="7" t="s">
        <v>101</v>
      </c>
      <c r="K820" s="7" t="s">
        <v>101</v>
      </c>
      <c r="L820" s="7" t="s">
        <v>101</v>
      </c>
      <c r="M820" t="s">
        <v>87</v>
      </c>
      <c r="N820" s="7" t="s">
        <v>101</v>
      </c>
      <c r="O820">
        <v>813</v>
      </c>
      <c r="P820" s="6">
        <v>45383</v>
      </c>
      <c r="Q820" s="6">
        <v>45473</v>
      </c>
      <c r="R820" s="7" t="s">
        <v>99</v>
      </c>
      <c r="S820" s="8" t="s">
        <v>102</v>
      </c>
      <c r="T820">
        <v>0</v>
      </c>
      <c r="U820">
        <v>0</v>
      </c>
      <c r="V820" s="9" t="s">
        <v>103</v>
      </c>
      <c r="W820" s="9" t="s">
        <v>103</v>
      </c>
      <c r="X820" s="9" t="s">
        <v>103</v>
      </c>
      <c r="Y820" t="s">
        <v>89</v>
      </c>
      <c r="Z820" s="9" t="s">
        <v>103</v>
      </c>
      <c r="AA820" s="7" t="s">
        <v>100</v>
      </c>
      <c r="AB820" s="6">
        <v>45497</v>
      </c>
    </row>
    <row r="821" spans="1:28" ht="51" x14ac:dyDescent="0.25">
      <c r="A821">
        <v>2024</v>
      </c>
      <c r="B821" s="6">
        <v>45383</v>
      </c>
      <c r="C821" s="6">
        <v>45473</v>
      </c>
      <c r="D821" t="s">
        <v>75</v>
      </c>
      <c r="E821" t="s">
        <v>97</v>
      </c>
      <c r="F821" t="s">
        <v>98</v>
      </c>
      <c r="G821" s="7" t="s">
        <v>99</v>
      </c>
      <c r="H821" s="7" t="s">
        <v>100</v>
      </c>
      <c r="I821" t="s">
        <v>84</v>
      </c>
      <c r="J821" s="7" t="s">
        <v>101</v>
      </c>
      <c r="K821" s="7" t="s">
        <v>101</v>
      </c>
      <c r="L821" s="7" t="s">
        <v>101</v>
      </c>
      <c r="M821" t="s">
        <v>87</v>
      </c>
      <c r="N821" s="7" t="s">
        <v>101</v>
      </c>
      <c r="O821">
        <v>814</v>
      </c>
      <c r="P821" s="6">
        <v>45383</v>
      </c>
      <c r="Q821" s="6">
        <v>45473</v>
      </c>
      <c r="R821" s="7" t="s">
        <v>99</v>
      </c>
      <c r="S821" s="8" t="s">
        <v>102</v>
      </c>
      <c r="T821">
        <v>0</v>
      </c>
      <c r="U821">
        <v>0</v>
      </c>
      <c r="V821" s="9" t="s">
        <v>103</v>
      </c>
      <c r="W821" s="9" t="s">
        <v>103</v>
      </c>
      <c r="X821" s="9" t="s">
        <v>103</v>
      </c>
      <c r="Y821" t="s">
        <v>89</v>
      </c>
      <c r="Z821" s="9" t="s">
        <v>103</v>
      </c>
      <c r="AA821" s="7" t="s">
        <v>100</v>
      </c>
      <c r="AB821" s="6">
        <v>45497</v>
      </c>
    </row>
    <row r="822" spans="1:28" ht="51" x14ac:dyDescent="0.25">
      <c r="A822">
        <v>2024</v>
      </c>
      <c r="B822" s="6">
        <v>45383</v>
      </c>
      <c r="C822" s="6">
        <v>45473</v>
      </c>
      <c r="D822" t="s">
        <v>75</v>
      </c>
      <c r="E822" t="s">
        <v>97</v>
      </c>
      <c r="F822" t="s">
        <v>98</v>
      </c>
      <c r="G822" s="7" t="s">
        <v>99</v>
      </c>
      <c r="H822" s="7" t="s">
        <v>100</v>
      </c>
      <c r="I822" t="s">
        <v>84</v>
      </c>
      <c r="J822" s="7" t="s">
        <v>101</v>
      </c>
      <c r="K822" s="7" t="s">
        <v>101</v>
      </c>
      <c r="L822" s="7" t="s">
        <v>101</v>
      </c>
      <c r="M822" t="s">
        <v>87</v>
      </c>
      <c r="N822" s="7" t="s">
        <v>101</v>
      </c>
      <c r="O822">
        <v>815</v>
      </c>
      <c r="P822" s="6">
        <v>45383</v>
      </c>
      <c r="Q822" s="6">
        <v>45473</v>
      </c>
      <c r="R822" s="7" t="s">
        <v>99</v>
      </c>
      <c r="S822" s="8" t="s">
        <v>102</v>
      </c>
      <c r="T822">
        <v>0</v>
      </c>
      <c r="U822">
        <v>0</v>
      </c>
      <c r="V822" s="9" t="s">
        <v>103</v>
      </c>
      <c r="W822" s="9" t="s">
        <v>103</v>
      </c>
      <c r="X822" s="9" t="s">
        <v>103</v>
      </c>
      <c r="Y822" t="s">
        <v>89</v>
      </c>
      <c r="Z822" s="9" t="s">
        <v>103</v>
      </c>
      <c r="AA822" s="7" t="s">
        <v>100</v>
      </c>
      <c r="AB822" s="6">
        <v>45497</v>
      </c>
    </row>
    <row r="823" spans="1:28" ht="51" x14ac:dyDescent="0.25">
      <c r="A823">
        <v>2024</v>
      </c>
      <c r="B823" s="6">
        <v>45383</v>
      </c>
      <c r="C823" s="6">
        <v>45473</v>
      </c>
      <c r="D823" t="s">
        <v>75</v>
      </c>
      <c r="E823" t="s">
        <v>97</v>
      </c>
      <c r="F823" t="s">
        <v>98</v>
      </c>
      <c r="G823" s="7" t="s">
        <v>99</v>
      </c>
      <c r="H823" s="7" t="s">
        <v>100</v>
      </c>
      <c r="I823" t="s">
        <v>84</v>
      </c>
      <c r="J823" s="7" t="s">
        <v>101</v>
      </c>
      <c r="K823" s="7" t="s">
        <v>101</v>
      </c>
      <c r="L823" s="7" t="s">
        <v>101</v>
      </c>
      <c r="M823" t="s">
        <v>87</v>
      </c>
      <c r="N823" s="7" t="s">
        <v>101</v>
      </c>
      <c r="O823">
        <v>816</v>
      </c>
      <c r="P823" s="6">
        <v>45383</v>
      </c>
      <c r="Q823" s="6">
        <v>45473</v>
      </c>
      <c r="R823" s="7" t="s">
        <v>99</v>
      </c>
      <c r="S823" s="8" t="s">
        <v>102</v>
      </c>
      <c r="T823">
        <v>0</v>
      </c>
      <c r="U823">
        <v>0</v>
      </c>
      <c r="V823" s="9" t="s">
        <v>103</v>
      </c>
      <c r="W823" s="9" t="s">
        <v>103</v>
      </c>
      <c r="X823" s="9" t="s">
        <v>103</v>
      </c>
      <c r="Y823" t="s">
        <v>89</v>
      </c>
      <c r="Z823" s="9" t="s">
        <v>103</v>
      </c>
      <c r="AA823" s="7" t="s">
        <v>100</v>
      </c>
      <c r="AB823" s="6">
        <v>45497</v>
      </c>
    </row>
    <row r="824" spans="1:28" ht="51" x14ac:dyDescent="0.25">
      <c r="A824">
        <v>2024</v>
      </c>
      <c r="B824" s="6">
        <v>45383</v>
      </c>
      <c r="C824" s="6">
        <v>45473</v>
      </c>
      <c r="D824" t="s">
        <v>75</v>
      </c>
      <c r="E824" t="s">
        <v>97</v>
      </c>
      <c r="F824" t="s">
        <v>98</v>
      </c>
      <c r="G824" s="7" t="s">
        <v>99</v>
      </c>
      <c r="H824" s="7" t="s">
        <v>100</v>
      </c>
      <c r="I824" t="s">
        <v>84</v>
      </c>
      <c r="J824" s="7" t="s">
        <v>101</v>
      </c>
      <c r="K824" s="7" t="s">
        <v>101</v>
      </c>
      <c r="L824" s="7" t="s">
        <v>101</v>
      </c>
      <c r="M824" t="s">
        <v>86</v>
      </c>
      <c r="N824" s="7" t="s">
        <v>101</v>
      </c>
      <c r="O824">
        <v>817</v>
      </c>
      <c r="P824" s="6">
        <v>45383</v>
      </c>
      <c r="Q824" s="6">
        <v>45473</v>
      </c>
      <c r="R824" s="7" t="s">
        <v>99</v>
      </c>
      <c r="S824" s="8" t="s">
        <v>102</v>
      </c>
      <c r="T824">
        <v>0</v>
      </c>
      <c r="U824">
        <v>0</v>
      </c>
      <c r="V824" s="9" t="s">
        <v>103</v>
      </c>
      <c r="W824" s="9" t="s">
        <v>103</v>
      </c>
      <c r="X824" s="9" t="s">
        <v>103</v>
      </c>
      <c r="Y824" t="s">
        <v>89</v>
      </c>
      <c r="Z824" s="9" t="s">
        <v>103</v>
      </c>
      <c r="AA824" s="7" t="s">
        <v>100</v>
      </c>
      <c r="AB824" s="6">
        <v>45497</v>
      </c>
    </row>
    <row r="825" spans="1:28" ht="51" x14ac:dyDescent="0.25">
      <c r="A825">
        <v>2024</v>
      </c>
      <c r="B825" s="6">
        <v>45383</v>
      </c>
      <c r="C825" s="6">
        <v>45473</v>
      </c>
      <c r="D825" t="s">
        <v>75</v>
      </c>
      <c r="E825" t="s">
        <v>97</v>
      </c>
      <c r="F825" t="s">
        <v>98</v>
      </c>
      <c r="G825" s="7" t="s">
        <v>99</v>
      </c>
      <c r="H825" s="7" t="s">
        <v>100</v>
      </c>
      <c r="I825" t="s">
        <v>84</v>
      </c>
      <c r="J825" s="7" t="s">
        <v>101</v>
      </c>
      <c r="K825" s="7" t="s">
        <v>101</v>
      </c>
      <c r="L825" s="7" t="s">
        <v>101</v>
      </c>
      <c r="M825" t="s">
        <v>86</v>
      </c>
      <c r="N825" s="7" t="s">
        <v>101</v>
      </c>
      <c r="O825">
        <v>818</v>
      </c>
      <c r="P825" s="6">
        <v>45383</v>
      </c>
      <c r="Q825" s="6">
        <v>45473</v>
      </c>
      <c r="R825" s="7" t="s">
        <v>99</v>
      </c>
      <c r="S825" s="8" t="s">
        <v>102</v>
      </c>
      <c r="T825">
        <v>0</v>
      </c>
      <c r="U825">
        <v>0</v>
      </c>
      <c r="V825" s="9" t="s">
        <v>103</v>
      </c>
      <c r="W825" s="9" t="s">
        <v>103</v>
      </c>
      <c r="X825" s="9" t="s">
        <v>103</v>
      </c>
      <c r="Y825" t="s">
        <v>89</v>
      </c>
      <c r="Z825" s="9" t="s">
        <v>103</v>
      </c>
      <c r="AA825" s="7" t="s">
        <v>100</v>
      </c>
      <c r="AB825" s="6">
        <v>45497</v>
      </c>
    </row>
    <row r="826" spans="1:28" ht="51" x14ac:dyDescent="0.25">
      <c r="A826">
        <v>2024</v>
      </c>
      <c r="B826" s="6">
        <v>45383</v>
      </c>
      <c r="C826" s="6">
        <v>45473</v>
      </c>
      <c r="D826" t="s">
        <v>75</v>
      </c>
      <c r="E826" t="s">
        <v>97</v>
      </c>
      <c r="F826" t="s">
        <v>98</v>
      </c>
      <c r="G826" s="7" t="s">
        <v>99</v>
      </c>
      <c r="H826" s="7" t="s">
        <v>100</v>
      </c>
      <c r="I826" t="s">
        <v>84</v>
      </c>
      <c r="J826" s="7" t="s">
        <v>101</v>
      </c>
      <c r="K826" s="7" t="s">
        <v>101</v>
      </c>
      <c r="L826" s="7" t="s">
        <v>101</v>
      </c>
      <c r="M826" t="s">
        <v>87</v>
      </c>
      <c r="N826" s="7" t="s">
        <v>101</v>
      </c>
      <c r="O826">
        <v>819</v>
      </c>
      <c r="P826" s="6">
        <v>45383</v>
      </c>
      <c r="Q826" s="6">
        <v>45473</v>
      </c>
      <c r="R826" s="7" t="s">
        <v>99</v>
      </c>
      <c r="S826" s="8" t="s">
        <v>102</v>
      </c>
      <c r="T826">
        <v>0</v>
      </c>
      <c r="U826">
        <v>0</v>
      </c>
      <c r="V826" s="9" t="s">
        <v>103</v>
      </c>
      <c r="W826" s="9" t="s">
        <v>103</v>
      </c>
      <c r="X826" s="9" t="s">
        <v>103</v>
      </c>
      <c r="Y826" t="s">
        <v>89</v>
      </c>
      <c r="Z826" s="9" t="s">
        <v>103</v>
      </c>
      <c r="AA826" s="7" t="s">
        <v>100</v>
      </c>
      <c r="AB826" s="6">
        <v>45497</v>
      </c>
    </row>
    <row r="827" spans="1:28" ht="51" x14ac:dyDescent="0.25">
      <c r="A827">
        <v>2024</v>
      </c>
      <c r="B827" s="6">
        <v>45383</v>
      </c>
      <c r="C827" s="6">
        <v>45473</v>
      </c>
      <c r="D827" t="s">
        <v>75</v>
      </c>
      <c r="E827" t="s">
        <v>97</v>
      </c>
      <c r="F827" t="s">
        <v>98</v>
      </c>
      <c r="G827" s="7" t="s">
        <v>99</v>
      </c>
      <c r="H827" s="7" t="s">
        <v>100</v>
      </c>
      <c r="I827" t="s">
        <v>84</v>
      </c>
      <c r="J827" s="7" t="s">
        <v>101</v>
      </c>
      <c r="K827" s="7" t="s">
        <v>101</v>
      </c>
      <c r="L827" s="7" t="s">
        <v>101</v>
      </c>
      <c r="M827" t="s">
        <v>87</v>
      </c>
      <c r="N827" s="7" t="s">
        <v>101</v>
      </c>
      <c r="O827">
        <v>820</v>
      </c>
      <c r="P827" s="6">
        <v>45383</v>
      </c>
      <c r="Q827" s="6">
        <v>45473</v>
      </c>
      <c r="R827" s="7" t="s">
        <v>99</v>
      </c>
      <c r="S827" s="8" t="s">
        <v>102</v>
      </c>
      <c r="T827">
        <v>0</v>
      </c>
      <c r="U827">
        <v>0</v>
      </c>
      <c r="V827" s="9" t="s">
        <v>103</v>
      </c>
      <c r="W827" s="9" t="s">
        <v>103</v>
      </c>
      <c r="X827" s="9" t="s">
        <v>103</v>
      </c>
      <c r="Y827" t="s">
        <v>89</v>
      </c>
      <c r="Z827" s="9" t="s">
        <v>103</v>
      </c>
      <c r="AA827" s="7" t="s">
        <v>100</v>
      </c>
      <c r="AB827" s="6">
        <v>45497</v>
      </c>
    </row>
    <row r="828" spans="1:28" ht="51" x14ac:dyDescent="0.25">
      <c r="A828">
        <v>2024</v>
      </c>
      <c r="B828" s="6">
        <v>45383</v>
      </c>
      <c r="C828" s="6">
        <v>45473</v>
      </c>
      <c r="D828" t="s">
        <v>75</v>
      </c>
      <c r="E828" t="s">
        <v>97</v>
      </c>
      <c r="F828" t="s">
        <v>98</v>
      </c>
      <c r="G828" s="7" t="s">
        <v>99</v>
      </c>
      <c r="H828" s="7" t="s">
        <v>100</v>
      </c>
      <c r="I828" t="s">
        <v>84</v>
      </c>
      <c r="J828" s="7" t="s">
        <v>101</v>
      </c>
      <c r="K828" s="7" t="s">
        <v>101</v>
      </c>
      <c r="L828" s="7" t="s">
        <v>101</v>
      </c>
      <c r="M828" t="s">
        <v>86</v>
      </c>
      <c r="N828" s="7" t="s">
        <v>101</v>
      </c>
      <c r="O828">
        <v>821</v>
      </c>
      <c r="P828" s="6">
        <v>45383</v>
      </c>
      <c r="Q828" s="6">
        <v>45473</v>
      </c>
      <c r="R828" s="7" t="s">
        <v>99</v>
      </c>
      <c r="S828" s="8" t="s">
        <v>102</v>
      </c>
      <c r="T828">
        <v>0</v>
      </c>
      <c r="U828">
        <v>0</v>
      </c>
      <c r="V828" s="9" t="s">
        <v>103</v>
      </c>
      <c r="W828" s="9" t="s">
        <v>103</v>
      </c>
      <c r="X828" s="9" t="s">
        <v>103</v>
      </c>
      <c r="Y828" t="s">
        <v>89</v>
      </c>
      <c r="Z828" s="9" t="s">
        <v>103</v>
      </c>
      <c r="AA828" s="7" t="s">
        <v>100</v>
      </c>
      <c r="AB828" s="6">
        <v>45497</v>
      </c>
    </row>
    <row r="829" spans="1:28" ht="51" x14ac:dyDescent="0.25">
      <c r="A829">
        <v>2024</v>
      </c>
      <c r="B829" s="6">
        <v>45383</v>
      </c>
      <c r="C829" s="6">
        <v>45473</v>
      </c>
      <c r="D829" t="s">
        <v>75</v>
      </c>
      <c r="E829" t="s">
        <v>97</v>
      </c>
      <c r="F829" t="s">
        <v>98</v>
      </c>
      <c r="G829" s="7" t="s">
        <v>99</v>
      </c>
      <c r="H829" s="7" t="s">
        <v>100</v>
      </c>
      <c r="I829" t="s">
        <v>84</v>
      </c>
      <c r="J829" s="7" t="s">
        <v>101</v>
      </c>
      <c r="K829" s="7" t="s">
        <v>101</v>
      </c>
      <c r="L829" s="7" t="s">
        <v>101</v>
      </c>
      <c r="M829" t="s">
        <v>87</v>
      </c>
      <c r="N829" s="7" t="s">
        <v>101</v>
      </c>
      <c r="O829">
        <v>822</v>
      </c>
      <c r="P829" s="6">
        <v>45383</v>
      </c>
      <c r="Q829" s="6">
        <v>45473</v>
      </c>
      <c r="R829" s="7" t="s">
        <v>99</v>
      </c>
      <c r="S829" s="8" t="s">
        <v>102</v>
      </c>
      <c r="T829">
        <v>0</v>
      </c>
      <c r="U829">
        <v>0</v>
      </c>
      <c r="V829" s="9" t="s">
        <v>103</v>
      </c>
      <c r="W829" s="9" t="s">
        <v>103</v>
      </c>
      <c r="X829" s="9" t="s">
        <v>103</v>
      </c>
      <c r="Y829" t="s">
        <v>89</v>
      </c>
      <c r="Z829" s="9" t="s">
        <v>103</v>
      </c>
      <c r="AA829" s="7" t="s">
        <v>100</v>
      </c>
      <c r="AB829" s="6">
        <v>45497</v>
      </c>
    </row>
    <row r="830" spans="1:28" ht="51" x14ac:dyDescent="0.25">
      <c r="A830">
        <v>2024</v>
      </c>
      <c r="B830" s="6">
        <v>45383</v>
      </c>
      <c r="C830" s="6">
        <v>45473</v>
      </c>
      <c r="D830" t="s">
        <v>75</v>
      </c>
      <c r="E830" t="s">
        <v>97</v>
      </c>
      <c r="F830" t="s">
        <v>98</v>
      </c>
      <c r="G830" s="7" t="s">
        <v>99</v>
      </c>
      <c r="H830" s="7" t="s">
        <v>100</v>
      </c>
      <c r="I830" t="s">
        <v>84</v>
      </c>
      <c r="J830" s="7" t="s">
        <v>101</v>
      </c>
      <c r="K830" s="7" t="s">
        <v>101</v>
      </c>
      <c r="L830" s="7" t="s">
        <v>101</v>
      </c>
      <c r="M830" t="s">
        <v>87</v>
      </c>
      <c r="N830" s="7" t="s">
        <v>101</v>
      </c>
      <c r="O830">
        <v>823</v>
      </c>
      <c r="P830" s="6">
        <v>45383</v>
      </c>
      <c r="Q830" s="6">
        <v>45473</v>
      </c>
      <c r="R830" s="7" t="s">
        <v>99</v>
      </c>
      <c r="S830" s="8" t="s">
        <v>102</v>
      </c>
      <c r="T830">
        <v>0</v>
      </c>
      <c r="U830">
        <v>0</v>
      </c>
      <c r="V830" s="9" t="s">
        <v>103</v>
      </c>
      <c r="W830" s="9" t="s">
        <v>103</v>
      </c>
      <c r="X830" s="9" t="s">
        <v>103</v>
      </c>
      <c r="Y830" t="s">
        <v>89</v>
      </c>
      <c r="Z830" s="9" t="s">
        <v>103</v>
      </c>
      <c r="AA830" s="7" t="s">
        <v>100</v>
      </c>
      <c r="AB830" s="6">
        <v>45497</v>
      </c>
    </row>
    <row r="831" spans="1:28" ht="51" x14ac:dyDescent="0.25">
      <c r="A831">
        <v>2024</v>
      </c>
      <c r="B831" s="6">
        <v>45383</v>
      </c>
      <c r="C831" s="6">
        <v>45473</v>
      </c>
      <c r="D831" t="s">
        <v>75</v>
      </c>
      <c r="E831" t="s">
        <v>97</v>
      </c>
      <c r="F831" t="s">
        <v>98</v>
      </c>
      <c r="G831" s="7" t="s">
        <v>99</v>
      </c>
      <c r="H831" s="7" t="s">
        <v>100</v>
      </c>
      <c r="I831" t="s">
        <v>84</v>
      </c>
      <c r="J831" s="7" t="s">
        <v>101</v>
      </c>
      <c r="K831" s="7" t="s">
        <v>101</v>
      </c>
      <c r="L831" s="7" t="s">
        <v>101</v>
      </c>
      <c r="M831" t="s">
        <v>87</v>
      </c>
      <c r="N831" s="7" t="s">
        <v>101</v>
      </c>
      <c r="O831">
        <v>824</v>
      </c>
      <c r="P831" s="6">
        <v>45383</v>
      </c>
      <c r="Q831" s="6">
        <v>45473</v>
      </c>
      <c r="R831" s="7" t="s">
        <v>99</v>
      </c>
      <c r="S831" s="8" t="s">
        <v>102</v>
      </c>
      <c r="T831">
        <v>0</v>
      </c>
      <c r="U831">
        <v>0</v>
      </c>
      <c r="V831" s="9" t="s">
        <v>103</v>
      </c>
      <c r="W831" s="9" t="s">
        <v>103</v>
      </c>
      <c r="X831" s="9" t="s">
        <v>103</v>
      </c>
      <c r="Y831" t="s">
        <v>89</v>
      </c>
      <c r="Z831" s="9" t="s">
        <v>103</v>
      </c>
      <c r="AA831" s="7" t="s">
        <v>100</v>
      </c>
      <c r="AB831" s="6">
        <v>45497</v>
      </c>
    </row>
    <row r="832" spans="1:28" ht="51" x14ac:dyDescent="0.25">
      <c r="A832">
        <v>2024</v>
      </c>
      <c r="B832" s="6">
        <v>45383</v>
      </c>
      <c r="C832" s="6">
        <v>45473</v>
      </c>
      <c r="D832" t="s">
        <v>75</v>
      </c>
      <c r="E832" t="s">
        <v>97</v>
      </c>
      <c r="F832" t="s">
        <v>98</v>
      </c>
      <c r="G832" s="7" t="s">
        <v>99</v>
      </c>
      <c r="H832" s="7" t="s">
        <v>100</v>
      </c>
      <c r="I832" t="s">
        <v>84</v>
      </c>
      <c r="J832" s="7" t="s">
        <v>101</v>
      </c>
      <c r="K832" s="7" t="s">
        <v>101</v>
      </c>
      <c r="L832" s="7" t="s">
        <v>101</v>
      </c>
      <c r="M832" t="s">
        <v>87</v>
      </c>
      <c r="N832" s="7" t="s">
        <v>101</v>
      </c>
      <c r="O832">
        <v>825</v>
      </c>
      <c r="P832" s="6">
        <v>45383</v>
      </c>
      <c r="Q832" s="6">
        <v>45473</v>
      </c>
      <c r="R832" s="7" t="s">
        <v>99</v>
      </c>
      <c r="S832" s="8" t="s">
        <v>102</v>
      </c>
      <c r="T832">
        <v>0</v>
      </c>
      <c r="U832">
        <v>0</v>
      </c>
      <c r="V832" s="9" t="s">
        <v>103</v>
      </c>
      <c r="W832" s="9" t="s">
        <v>103</v>
      </c>
      <c r="X832" s="9" t="s">
        <v>103</v>
      </c>
      <c r="Y832" t="s">
        <v>89</v>
      </c>
      <c r="Z832" s="9" t="s">
        <v>103</v>
      </c>
      <c r="AA832" s="7" t="s">
        <v>100</v>
      </c>
      <c r="AB832" s="6">
        <v>45497</v>
      </c>
    </row>
    <row r="833" spans="1:28" ht="51" x14ac:dyDescent="0.25">
      <c r="A833">
        <v>2024</v>
      </c>
      <c r="B833" s="6">
        <v>45383</v>
      </c>
      <c r="C833" s="6">
        <v>45473</v>
      </c>
      <c r="D833" t="s">
        <v>75</v>
      </c>
      <c r="E833" t="s">
        <v>97</v>
      </c>
      <c r="F833" t="s">
        <v>98</v>
      </c>
      <c r="G833" s="7" t="s">
        <v>99</v>
      </c>
      <c r="H833" s="7" t="s">
        <v>100</v>
      </c>
      <c r="I833" t="s">
        <v>84</v>
      </c>
      <c r="J833" s="7" t="s">
        <v>101</v>
      </c>
      <c r="K833" s="7" t="s">
        <v>101</v>
      </c>
      <c r="L833" s="7" t="s">
        <v>101</v>
      </c>
      <c r="M833" t="s">
        <v>86</v>
      </c>
      <c r="N833" s="7" t="s">
        <v>101</v>
      </c>
      <c r="O833">
        <v>826</v>
      </c>
      <c r="P833" s="6">
        <v>45383</v>
      </c>
      <c r="Q833" s="6">
        <v>45473</v>
      </c>
      <c r="R833" s="7" t="s">
        <v>99</v>
      </c>
      <c r="S833" s="8" t="s">
        <v>102</v>
      </c>
      <c r="T833">
        <v>0</v>
      </c>
      <c r="U833">
        <v>0</v>
      </c>
      <c r="V833" s="9" t="s">
        <v>103</v>
      </c>
      <c r="W833" s="9" t="s">
        <v>103</v>
      </c>
      <c r="X833" s="9" t="s">
        <v>103</v>
      </c>
      <c r="Y833" t="s">
        <v>89</v>
      </c>
      <c r="Z833" s="9" t="s">
        <v>103</v>
      </c>
      <c r="AA833" s="7" t="s">
        <v>100</v>
      </c>
      <c r="AB833" s="6">
        <v>45497</v>
      </c>
    </row>
    <row r="834" spans="1:28" ht="51" x14ac:dyDescent="0.25">
      <c r="A834">
        <v>2024</v>
      </c>
      <c r="B834" s="6">
        <v>45383</v>
      </c>
      <c r="C834" s="6">
        <v>45473</v>
      </c>
      <c r="D834" t="s">
        <v>75</v>
      </c>
      <c r="E834" t="s">
        <v>97</v>
      </c>
      <c r="F834" t="s">
        <v>98</v>
      </c>
      <c r="G834" s="7" t="s">
        <v>99</v>
      </c>
      <c r="H834" s="7" t="s">
        <v>100</v>
      </c>
      <c r="I834" t="s">
        <v>84</v>
      </c>
      <c r="J834" s="7" t="s">
        <v>101</v>
      </c>
      <c r="K834" s="7" t="s">
        <v>101</v>
      </c>
      <c r="L834" s="7" t="s">
        <v>101</v>
      </c>
      <c r="M834" t="s">
        <v>87</v>
      </c>
      <c r="N834" s="7" t="s">
        <v>101</v>
      </c>
      <c r="O834">
        <v>827</v>
      </c>
      <c r="P834" s="6">
        <v>45383</v>
      </c>
      <c r="Q834" s="6">
        <v>45473</v>
      </c>
      <c r="R834" s="7" t="s">
        <v>99</v>
      </c>
      <c r="S834" s="8" t="s">
        <v>102</v>
      </c>
      <c r="T834">
        <v>0</v>
      </c>
      <c r="U834">
        <v>0</v>
      </c>
      <c r="V834" s="9" t="s">
        <v>103</v>
      </c>
      <c r="W834" s="9" t="s">
        <v>103</v>
      </c>
      <c r="X834" s="9" t="s">
        <v>103</v>
      </c>
      <c r="Y834" t="s">
        <v>89</v>
      </c>
      <c r="Z834" s="9" t="s">
        <v>103</v>
      </c>
      <c r="AA834" s="7" t="s">
        <v>100</v>
      </c>
      <c r="AB834" s="6">
        <v>45497</v>
      </c>
    </row>
    <row r="835" spans="1:28" ht="51" x14ac:dyDescent="0.25">
      <c r="A835">
        <v>2024</v>
      </c>
      <c r="B835" s="6">
        <v>45383</v>
      </c>
      <c r="C835" s="6">
        <v>45473</v>
      </c>
      <c r="D835" t="s">
        <v>75</v>
      </c>
      <c r="E835" t="s">
        <v>97</v>
      </c>
      <c r="F835" t="s">
        <v>98</v>
      </c>
      <c r="G835" s="7" t="s">
        <v>99</v>
      </c>
      <c r="H835" s="7" t="s">
        <v>100</v>
      </c>
      <c r="I835" t="s">
        <v>84</v>
      </c>
      <c r="J835" s="7" t="s">
        <v>101</v>
      </c>
      <c r="K835" s="7" t="s">
        <v>101</v>
      </c>
      <c r="L835" s="7" t="s">
        <v>101</v>
      </c>
      <c r="M835" t="s">
        <v>87</v>
      </c>
      <c r="N835" s="7" t="s">
        <v>101</v>
      </c>
      <c r="O835">
        <v>828</v>
      </c>
      <c r="P835" s="6">
        <v>45383</v>
      </c>
      <c r="Q835" s="6">
        <v>45473</v>
      </c>
      <c r="R835" s="7" t="s">
        <v>99</v>
      </c>
      <c r="S835" s="8" t="s">
        <v>102</v>
      </c>
      <c r="T835">
        <v>0</v>
      </c>
      <c r="U835">
        <v>0</v>
      </c>
      <c r="V835" s="9" t="s">
        <v>103</v>
      </c>
      <c r="W835" s="9" t="s">
        <v>103</v>
      </c>
      <c r="X835" s="9" t="s">
        <v>103</v>
      </c>
      <c r="Y835" t="s">
        <v>89</v>
      </c>
      <c r="Z835" s="9" t="s">
        <v>103</v>
      </c>
      <c r="AA835" s="7" t="s">
        <v>100</v>
      </c>
      <c r="AB835" s="6">
        <v>45497</v>
      </c>
    </row>
    <row r="836" spans="1:28" ht="51" x14ac:dyDescent="0.25">
      <c r="A836">
        <v>2024</v>
      </c>
      <c r="B836" s="6">
        <v>45383</v>
      </c>
      <c r="C836" s="6">
        <v>45473</v>
      </c>
      <c r="D836" t="s">
        <v>75</v>
      </c>
      <c r="E836" t="s">
        <v>97</v>
      </c>
      <c r="F836" t="s">
        <v>98</v>
      </c>
      <c r="G836" s="7" t="s">
        <v>99</v>
      </c>
      <c r="H836" s="7" t="s">
        <v>100</v>
      </c>
      <c r="I836" t="s">
        <v>84</v>
      </c>
      <c r="J836" s="7" t="s">
        <v>101</v>
      </c>
      <c r="K836" s="7" t="s">
        <v>101</v>
      </c>
      <c r="L836" s="7" t="s">
        <v>101</v>
      </c>
      <c r="M836" t="s">
        <v>86</v>
      </c>
      <c r="N836" s="7" t="s">
        <v>101</v>
      </c>
      <c r="O836">
        <v>829</v>
      </c>
      <c r="P836" s="6">
        <v>45383</v>
      </c>
      <c r="Q836" s="6">
        <v>45473</v>
      </c>
      <c r="R836" s="7" t="s">
        <v>99</v>
      </c>
      <c r="S836" s="8" t="s">
        <v>102</v>
      </c>
      <c r="T836">
        <v>0</v>
      </c>
      <c r="U836">
        <v>0</v>
      </c>
      <c r="V836" s="9" t="s">
        <v>103</v>
      </c>
      <c r="W836" s="9" t="s">
        <v>103</v>
      </c>
      <c r="X836" s="9" t="s">
        <v>103</v>
      </c>
      <c r="Y836" t="s">
        <v>89</v>
      </c>
      <c r="Z836" s="9" t="s">
        <v>103</v>
      </c>
      <c r="AA836" s="7" t="s">
        <v>100</v>
      </c>
      <c r="AB836" s="6">
        <v>45497</v>
      </c>
    </row>
    <row r="837" spans="1:28" ht="51" x14ac:dyDescent="0.25">
      <c r="A837">
        <v>2024</v>
      </c>
      <c r="B837" s="6">
        <v>45383</v>
      </c>
      <c r="C837" s="6">
        <v>45473</v>
      </c>
      <c r="D837" t="s">
        <v>75</v>
      </c>
      <c r="E837" t="s">
        <v>97</v>
      </c>
      <c r="F837" t="s">
        <v>98</v>
      </c>
      <c r="G837" s="7" t="s">
        <v>99</v>
      </c>
      <c r="H837" s="7" t="s">
        <v>100</v>
      </c>
      <c r="I837" t="s">
        <v>84</v>
      </c>
      <c r="J837" s="7" t="s">
        <v>101</v>
      </c>
      <c r="K837" s="7" t="s">
        <v>101</v>
      </c>
      <c r="L837" s="7" t="s">
        <v>101</v>
      </c>
      <c r="M837" t="s">
        <v>86</v>
      </c>
      <c r="N837" s="7" t="s">
        <v>101</v>
      </c>
      <c r="O837">
        <v>830</v>
      </c>
      <c r="P837" s="6">
        <v>45383</v>
      </c>
      <c r="Q837" s="6">
        <v>45473</v>
      </c>
      <c r="R837" s="7" t="s">
        <v>99</v>
      </c>
      <c r="S837" s="8" t="s">
        <v>102</v>
      </c>
      <c r="T837">
        <v>0</v>
      </c>
      <c r="U837">
        <v>0</v>
      </c>
      <c r="V837" s="9" t="s">
        <v>103</v>
      </c>
      <c r="W837" s="9" t="s">
        <v>103</v>
      </c>
      <c r="X837" s="9" t="s">
        <v>103</v>
      </c>
      <c r="Y837" t="s">
        <v>89</v>
      </c>
      <c r="Z837" s="9" t="s">
        <v>103</v>
      </c>
      <c r="AA837" s="7" t="s">
        <v>100</v>
      </c>
      <c r="AB837" s="6">
        <v>45497</v>
      </c>
    </row>
    <row r="838" spans="1:28" ht="51" x14ac:dyDescent="0.25">
      <c r="A838">
        <v>2024</v>
      </c>
      <c r="B838" s="6">
        <v>45383</v>
      </c>
      <c r="C838" s="6">
        <v>45473</v>
      </c>
      <c r="D838" t="s">
        <v>75</v>
      </c>
      <c r="E838" t="s">
        <v>97</v>
      </c>
      <c r="F838" t="s">
        <v>98</v>
      </c>
      <c r="G838" s="7" t="s">
        <v>99</v>
      </c>
      <c r="H838" s="7" t="s">
        <v>100</v>
      </c>
      <c r="I838" t="s">
        <v>84</v>
      </c>
      <c r="J838" s="7" t="s">
        <v>101</v>
      </c>
      <c r="K838" s="7" t="s">
        <v>101</v>
      </c>
      <c r="L838" s="7" t="s">
        <v>101</v>
      </c>
      <c r="M838" t="s">
        <v>86</v>
      </c>
      <c r="N838" s="7" t="s">
        <v>101</v>
      </c>
      <c r="O838">
        <v>831</v>
      </c>
      <c r="P838" s="6">
        <v>45383</v>
      </c>
      <c r="Q838" s="6">
        <v>45473</v>
      </c>
      <c r="R838" s="7" t="s">
        <v>99</v>
      </c>
      <c r="S838" s="8" t="s">
        <v>102</v>
      </c>
      <c r="T838">
        <v>0</v>
      </c>
      <c r="U838">
        <v>0</v>
      </c>
      <c r="V838" s="9" t="s">
        <v>103</v>
      </c>
      <c r="W838" s="9" t="s">
        <v>103</v>
      </c>
      <c r="X838" s="9" t="s">
        <v>103</v>
      </c>
      <c r="Y838" t="s">
        <v>89</v>
      </c>
      <c r="Z838" s="9" t="s">
        <v>103</v>
      </c>
      <c r="AA838" s="7" t="s">
        <v>100</v>
      </c>
      <c r="AB838" s="6">
        <v>45497</v>
      </c>
    </row>
    <row r="839" spans="1:28" ht="51" x14ac:dyDescent="0.25">
      <c r="A839">
        <v>2024</v>
      </c>
      <c r="B839" s="6">
        <v>45383</v>
      </c>
      <c r="C839" s="6">
        <v>45473</v>
      </c>
      <c r="D839" t="s">
        <v>75</v>
      </c>
      <c r="E839" t="s">
        <v>97</v>
      </c>
      <c r="F839" t="s">
        <v>98</v>
      </c>
      <c r="G839" s="7" t="s">
        <v>99</v>
      </c>
      <c r="H839" s="7" t="s">
        <v>100</v>
      </c>
      <c r="I839" t="s">
        <v>84</v>
      </c>
      <c r="J839" s="7" t="s">
        <v>101</v>
      </c>
      <c r="K839" s="7" t="s">
        <v>101</v>
      </c>
      <c r="L839" s="7" t="s">
        <v>101</v>
      </c>
      <c r="M839" t="s">
        <v>86</v>
      </c>
      <c r="N839" s="7" t="s">
        <v>101</v>
      </c>
      <c r="O839">
        <v>832</v>
      </c>
      <c r="P839" s="6">
        <v>45383</v>
      </c>
      <c r="Q839" s="6">
        <v>45473</v>
      </c>
      <c r="R839" s="7" t="s">
        <v>99</v>
      </c>
      <c r="S839" s="8" t="s">
        <v>102</v>
      </c>
      <c r="T839">
        <v>0</v>
      </c>
      <c r="U839">
        <v>0</v>
      </c>
      <c r="V839" s="9" t="s">
        <v>103</v>
      </c>
      <c r="W839" s="9" t="s">
        <v>103</v>
      </c>
      <c r="X839" s="9" t="s">
        <v>103</v>
      </c>
      <c r="Y839" t="s">
        <v>89</v>
      </c>
      <c r="Z839" s="9" t="s">
        <v>103</v>
      </c>
      <c r="AA839" s="7" t="s">
        <v>100</v>
      </c>
      <c r="AB839" s="6">
        <v>45497</v>
      </c>
    </row>
    <row r="840" spans="1:28" ht="51" x14ac:dyDescent="0.25">
      <c r="A840">
        <v>2024</v>
      </c>
      <c r="B840" s="6">
        <v>45383</v>
      </c>
      <c r="C840" s="6">
        <v>45473</v>
      </c>
      <c r="D840" t="s">
        <v>75</v>
      </c>
      <c r="E840" t="s">
        <v>97</v>
      </c>
      <c r="F840" t="s">
        <v>98</v>
      </c>
      <c r="G840" s="7" t="s">
        <v>99</v>
      </c>
      <c r="H840" s="7" t="s">
        <v>100</v>
      </c>
      <c r="I840" t="s">
        <v>84</v>
      </c>
      <c r="J840" s="7" t="s">
        <v>101</v>
      </c>
      <c r="K840" s="7" t="s">
        <v>101</v>
      </c>
      <c r="L840" s="7" t="s">
        <v>101</v>
      </c>
      <c r="M840" t="s">
        <v>87</v>
      </c>
      <c r="N840" s="7" t="s">
        <v>101</v>
      </c>
      <c r="O840">
        <v>833</v>
      </c>
      <c r="P840" s="6">
        <v>45383</v>
      </c>
      <c r="Q840" s="6">
        <v>45473</v>
      </c>
      <c r="R840" s="7" t="s">
        <v>99</v>
      </c>
      <c r="S840" s="8" t="s">
        <v>102</v>
      </c>
      <c r="T840">
        <v>0</v>
      </c>
      <c r="U840">
        <v>0</v>
      </c>
      <c r="V840" s="9" t="s">
        <v>103</v>
      </c>
      <c r="W840" s="9" t="s">
        <v>103</v>
      </c>
      <c r="X840" s="9" t="s">
        <v>103</v>
      </c>
      <c r="Y840" t="s">
        <v>89</v>
      </c>
      <c r="Z840" s="9" t="s">
        <v>103</v>
      </c>
      <c r="AA840" s="7" t="s">
        <v>100</v>
      </c>
      <c r="AB840" s="6">
        <v>45497</v>
      </c>
    </row>
    <row r="841" spans="1:28" ht="51" x14ac:dyDescent="0.25">
      <c r="A841">
        <v>2024</v>
      </c>
      <c r="B841" s="6">
        <v>45383</v>
      </c>
      <c r="C841" s="6">
        <v>45473</v>
      </c>
      <c r="D841" t="s">
        <v>75</v>
      </c>
      <c r="E841" t="s">
        <v>97</v>
      </c>
      <c r="F841" t="s">
        <v>98</v>
      </c>
      <c r="G841" s="7" t="s">
        <v>99</v>
      </c>
      <c r="H841" s="7" t="s">
        <v>100</v>
      </c>
      <c r="I841" t="s">
        <v>84</v>
      </c>
      <c r="J841" s="7" t="s">
        <v>101</v>
      </c>
      <c r="K841" s="7" t="s">
        <v>101</v>
      </c>
      <c r="L841" s="7" t="s">
        <v>101</v>
      </c>
      <c r="M841" t="s">
        <v>87</v>
      </c>
      <c r="N841" s="7" t="s">
        <v>101</v>
      </c>
      <c r="O841">
        <v>834</v>
      </c>
      <c r="P841" s="6">
        <v>45383</v>
      </c>
      <c r="Q841" s="6">
        <v>45473</v>
      </c>
      <c r="R841" s="7" t="s">
        <v>99</v>
      </c>
      <c r="S841" s="8" t="s">
        <v>102</v>
      </c>
      <c r="T841">
        <v>0</v>
      </c>
      <c r="U841">
        <v>0</v>
      </c>
      <c r="V841" s="9" t="s">
        <v>103</v>
      </c>
      <c r="W841" s="9" t="s">
        <v>103</v>
      </c>
      <c r="X841" s="9" t="s">
        <v>103</v>
      </c>
      <c r="Y841" t="s">
        <v>89</v>
      </c>
      <c r="Z841" s="9" t="s">
        <v>103</v>
      </c>
      <c r="AA841" s="7" t="s">
        <v>100</v>
      </c>
      <c r="AB841" s="6">
        <v>45497</v>
      </c>
    </row>
    <row r="842" spans="1:28" ht="51" x14ac:dyDescent="0.25">
      <c r="A842">
        <v>2024</v>
      </c>
      <c r="B842" s="6">
        <v>45383</v>
      </c>
      <c r="C842" s="6">
        <v>45473</v>
      </c>
      <c r="D842" t="s">
        <v>75</v>
      </c>
      <c r="E842" t="s">
        <v>97</v>
      </c>
      <c r="F842" t="s">
        <v>98</v>
      </c>
      <c r="G842" s="7" t="s">
        <v>99</v>
      </c>
      <c r="H842" s="7" t="s">
        <v>100</v>
      </c>
      <c r="I842" t="s">
        <v>84</v>
      </c>
      <c r="J842" s="7" t="s">
        <v>101</v>
      </c>
      <c r="K842" s="7" t="s">
        <v>101</v>
      </c>
      <c r="L842" s="7" t="s">
        <v>101</v>
      </c>
      <c r="M842" t="s">
        <v>87</v>
      </c>
      <c r="N842" s="7" t="s">
        <v>101</v>
      </c>
      <c r="O842">
        <v>835</v>
      </c>
      <c r="P842" s="6">
        <v>45383</v>
      </c>
      <c r="Q842" s="6">
        <v>45473</v>
      </c>
      <c r="R842" s="7" t="s">
        <v>99</v>
      </c>
      <c r="S842" s="8" t="s">
        <v>102</v>
      </c>
      <c r="T842">
        <v>0</v>
      </c>
      <c r="U842">
        <v>0</v>
      </c>
      <c r="V842" s="9" t="s">
        <v>103</v>
      </c>
      <c r="W842" s="9" t="s">
        <v>103</v>
      </c>
      <c r="X842" s="9" t="s">
        <v>103</v>
      </c>
      <c r="Y842" t="s">
        <v>89</v>
      </c>
      <c r="Z842" s="9" t="s">
        <v>103</v>
      </c>
      <c r="AA842" s="7" t="s">
        <v>100</v>
      </c>
      <c r="AB842" s="6">
        <v>45497</v>
      </c>
    </row>
    <row r="843" spans="1:28" ht="51" x14ac:dyDescent="0.25">
      <c r="A843">
        <v>2024</v>
      </c>
      <c r="B843" s="6">
        <v>45383</v>
      </c>
      <c r="C843" s="6">
        <v>45473</v>
      </c>
      <c r="D843" t="s">
        <v>75</v>
      </c>
      <c r="E843" t="s">
        <v>97</v>
      </c>
      <c r="F843" t="s">
        <v>98</v>
      </c>
      <c r="G843" s="7" t="s">
        <v>99</v>
      </c>
      <c r="H843" s="7" t="s">
        <v>100</v>
      </c>
      <c r="I843" t="s">
        <v>84</v>
      </c>
      <c r="J843" s="7" t="s">
        <v>101</v>
      </c>
      <c r="K843" s="7" t="s">
        <v>101</v>
      </c>
      <c r="L843" s="7" t="s">
        <v>101</v>
      </c>
      <c r="M843" t="s">
        <v>87</v>
      </c>
      <c r="N843" s="7" t="s">
        <v>101</v>
      </c>
      <c r="O843">
        <v>836</v>
      </c>
      <c r="P843" s="6">
        <v>45383</v>
      </c>
      <c r="Q843" s="6">
        <v>45473</v>
      </c>
      <c r="R843" s="7" t="s">
        <v>99</v>
      </c>
      <c r="S843" s="8" t="s">
        <v>102</v>
      </c>
      <c r="T843">
        <v>0</v>
      </c>
      <c r="U843">
        <v>0</v>
      </c>
      <c r="V843" s="9" t="s">
        <v>103</v>
      </c>
      <c r="W843" s="9" t="s">
        <v>103</v>
      </c>
      <c r="X843" s="9" t="s">
        <v>103</v>
      </c>
      <c r="Y843" t="s">
        <v>89</v>
      </c>
      <c r="Z843" s="9" t="s">
        <v>103</v>
      </c>
      <c r="AA843" s="7" t="s">
        <v>100</v>
      </c>
      <c r="AB843" s="6">
        <v>45497</v>
      </c>
    </row>
    <row r="844" spans="1:28" ht="51" x14ac:dyDescent="0.25">
      <c r="A844">
        <v>2024</v>
      </c>
      <c r="B844" s="6">
        <v>45383</v>
      </c>
      <c r="C844" s="6">
        <v>45473</v>
      </c>
      <c r="D844" t="s">
        <v>75</v>
      </c>
      <c r="E844" t="s">
        <v>97</v>
      </c>
      <c r="F844" t="s">
        <v>98</v>
      </c>
      <c r="G844" s="7" t="s">
        <v>99</v>
      </c>
      <c r="H844" s="7" t="s">
        <v>100</v>
      </c>
      <c r="I844" t="s">
        <v>84</v>
      </c>
      <c r="J844" s="7" t="s">
        <v>101</v>
      </c>
      <c r="K844" s="7" t="s">
        <v>101</v>
      </c>
      <c r="L844" s="7" t="s">
        <v>101</v>
      </c>
      <c r="M844" t="s">
        <v>87</v>
      </c>
      <c r="N844" s="7" t="s">
        <v>101</v>
      </c>
      <c r="O844">
        <v>837</v>
      </c>
      <c r="P844" s="6">
        <v>45383</v>
      </c>
      <c r="Q844" s="6">
        <v>45473</v>
      </c>
      <c r="R844" s="7" t="s">
        <v>99</v>
      </c>
      <c r="S844" s="8" t="s">
        <v>102</v>
      </c>
      <c r="T844">
        <v>0</v>
      </c>
      <c r="U844">
        <v>0</v>
      </c>
      <c r="V844" s="9" t="s">
        <v>103</v>
      </c>
      <c r="W844" s="9" t="s">
        <v>103</v>
      </c>
      <c r="X844" s="9" t="s">
        <v>103</v>
      </c>
      <c r="Y844" t="s">
        <v>89</v>
      </c>
      <c r="Z844" s="9" t="s">
        <v>103</v>
      </c>
      <c r="AA844" s="7" t="s">
        <v>100</v>
      </c>
      <c r="AB844" s="6">
        <v>45497</v>
      </c>
    </row>
    <row r="845" spans="1:28" ht="51" x14ac:dyDescent="0.25">
      <c r="A845">
        <v>2024</v>
      </c>
      <c r="B845" s="6">
        <v>45383</v>
      </c>
      <c r="C845" s="6">
        <v>45473</v>
      </c>
      <c r="D845" t="s">
        <v>75</v>
      </c>
      <c r="E845" t="s">
        <v>97</v>
      </c>
      <c r="F845" t="s">
        <v>98</v>
      </c>
      <c r="G845" s="7" t="s">
        <v>99</v>
      </c>
      <c r="H845" s="7" t="s">
        <v>100</v>
      </c>
      <c r="I845" t="s">
        <v>84</v>
      </c>
      <c r="J845" s="7" t="s">
        <v>101</v>
      </c>
      <c r="K845" s="7" t="s">
        <v>101</v>
      </c>
      <c r="L845" s="7" t="s">
        <v>101</v>
      </c>
      <c r="M845" t="s">
        <v>87</v>
      </c>
      <c r="N845" s="7" t="s">
        <v>101</v>
      </c>
      <c r="O845">
        <v>838</v>
      </c>
      <c r="P845" s="6">
        <v>45383</v>
      </c>
      <c r="Q845" s="6">
        <v>45473</v>
      </c>
      <c r="R845" s="7" t="s">
        <v>99</v>
      </c>
      <c r="S845" s="8" t="s">
        <v>102</v>
      </c>
      <c r="T845">
        <v>0</v>
      </c>
      <c r="U845">
        <v>0</v>
      </c>
      <c r="V845" s="9" t="s">
        <v>103</v>
      </c>
      <c r="W845" s="9" t="s">
        <v>103</v>
      </c>
      <c r="X845" s="9" t="s">
        <v>103</v>
      </c>
      <c r="Y845" t="s">
        <v>89</v>
      </c>
      <c r="Z845" s="9" t="s">
        <v>103</v>
      </c>
      <c r="AA845" s="7" t="s">
        <v>100</v>
      </c>
      <c r="AB845" s="6">
        <v>45497</v>
      </c>
    </row>
    <row r="846" spans="1:28" ht="51" x14ac:dyDescent="0.25">
      <c r="A846">
        <v>2024</v>
      </c>
      <c r="B846" s="6">
        <v>45383</v>
      </c>
      <c r="C846" s="6">
        <v>45473</v>
      </c>
      <c r="D846" t="s">
        <v>75</v>
      </c>
      <c r="E846" t="s">
        <v>97</v>
      </c>
      <c r="F846" t="s">
        <v>98</v>
      </c>
      <c r="G846" s="7" t="s">
        <v>99</v>
      </c>
      <c r="H846" s="7" t="s">
        <v>100</v>
      </c>
      <c r="I846" t="s">
        <v>84</v>
      </c>
      <c r="J846" s="7" t="s">
        <v>101</v>
      </c>
      <c r="K846" s="7" t="s">
        <v>101</v>
      </c>
      <c r="L846" s="7" t="s">
        <v>101</v>
      </c>
      <c r="M846" t="s">
        <v>87</v>
      </c>
      <c r="N846" s="7" t="s">
        <v>101</v>
      </c>
      <c r="O846">
        <v>839</v>
      </c>
      <c r="P846" s="6">
        <v>45383</v>
      </c>
      <c r="Q846" s="6">
        <v>45473</v>
      </c>
      <c r="R846" s="7" t="s">
        <v>99</v>
      </c>
      <c r="S846" s="8" t="s">
        <v>102</v>
      </c>
      <c r="T846">
        <v>0</v>
      </c>
      <c r="U846">
        <v>0</v>
      </c>
      <c r="V846" s="9" t="s">
        <v>103</v>
      </c>
      <c r="W846" s="9" t="s">
        <v>103</v>
      </c>
      <c r="X846" s="9" t="s">
        <v>103</v>
      </c>
      <c r="Y846" t="s">
        <v>89</v>
      </c>
      <c r="Z846" s="9" t="s">
        <v>103</v>
      </c>
      <c r="AA846" s="7" t="s">
        <v>100</v>
      </c>
      <c r="AB846" s="6">
        <v>45497</v>
      </c>
    </row>
    <row r="847" spans="1:28" ht="51" x14ac:dyDescent="0.25">
      <c r="A847">
        <v>2024</v>
      </c>
      <c r="B847" s="6">
        <v>45383</v>
      </c>
      <c r="C847" s="6">
        <v>45473</v>
      </c>
      <c r="D847" t="s">
        <v>75</v>
      </c>
      <c r="E847" t="s">
        <v>97</v>
      </c>
      <c r="F847" t="s">
        <v>98</v>
      </c>
      <c r="G847" s="7" t="s">
        <v>99</v>
      </c>
      <c r="H847" s="7" t="s">
        <v>100</v>
      </c>
      <c r="I847" t="s">
        <v>84</v>
      </c>
      <c r="J847" s="7" t="s">
        <v>101</v>
      </c>
      <c r="K847" s="7" t="s">
        <v>101</v>
      </c>
      <c r="L847" s="7" t="s">
        <v>101</v>
      </c>
      <c r="M847" t="s">
        <v>87</v>
      </c>
      <c r="N847" s="7" t="s">
        <v>101</v>
      </c>
      <c r="O847">
        <v>840</v>
      </c>
      <c r="P847" s="6">
        <v>45383</v>
      </c>
      <c r="Q847" s="6">
        <v>45473</v>
      </c>
      <c r="R847" s="7" t="s">
        <v>99</v>
      </c>
      <c r="S847" s="8" t="s">
        <v>102</v>
      </c>
      <c r="T847">
        <v>0</v>
      </c>
      <c r="U847">
        <v>0</v>
      </c>
      <c r="V847" s="9" t="s">
        <v>103</v>
      </c>
      <c r="W847" s="9" t="s">
        <v>103</v>
      </c>
      <c r="X847" s="9" t="s">
        <v>103</v>
      </c>
      <c r="Y847" t="s">
        <v>89</v>
      </c>
      <c r="Z847" s="9" t="s">
        <v>103</v>
      </c>
      <c r="AA847" s="7" t="s">
        <v>100</v>
      </c>
      <c r="AB847" s="6">
        <v>45497</v>
      </c>
    </row>
    <row r="848" spans="1:28" ht="51" x14ac:dyDescent="0.25">
      <c r="A848">
        <v>2024</v>
      </c>
      <c r="B848" s="6">
        <v>45383</v>
      </c>
      <c r="C848" s="6">
        <v>45473</v>
      </c>
      <c r="D848" t="s">
        <v>75</v>
      </c>
      <c r="E848" t="s">
        <v>97</v>
      </c>
      <c r="F848" t="s">
        <v>98</v>
      </c>
      <c r="G848" s="7" t="s">
        <v>99</v>
      </c>
      <c r="H848" s="7" t="s">
        <v>100</v>
      </c>
      <c r="I848" t="s">
        <v>84</v>
      </c>
      <c r="J848" s="7" t="s">
        <v>101</v>
      </c>
      <c r="K848" s="7" t="s">
        <v>101</v>
      </c>
      <c r="L848" s="7" t="s">
        <v>101</v>
      </c>
      <c r="M848" t="s">
        <v>87</v>
      </c>
      <c r="N848" s="7" t="s">
        <v>101</v>
      </c>
      <c r="O848">
        <v>841</v>
      </c>
      <c r="P848" s="6">
        <v>45383</v>
      </c>
      <c r="Q848" s="6">
        <v>45473</v>
      </c>
      <c r="R848" s="7" t="s">
        <v>99</v>
      </c>
      <c r="S848" s="8" t="s">
        <v>102</v>
      </c>
      <c r="T848">
        <v>0</v>
      </c>
      <c r="U848">
        <v>0</v>
      </c>
      <c r="V848" s="9" t="s">
        <v>103</v>
      </c>
      <c r="W848" s="9" t="s">
        <v>103</v>
      </c>
      <c r="X848" s="9" t="s">
        <v>103</v>
      </c>
      <c r="Y848" t="s">
        <v>89</v>
      </c>
      <c r="Z848" s="9" t="s">
        <v>103</v>
      </c>
      <c r="AA848" s="7" t="s">
        <v>100</v>
      </c>
      <c r="AB848" s="6">
        <v>45497</v>
      </c>
    </row>
    <row r="849" spans="1:28" ht="51" x14ac:dyDescent="0.25">
      <c r="A849">
        <v>2024</v>
      </c>
      <c r="B849" s="6">
        <v>45383</v>
      </c>
      <c r="C849" s="6">
        <v>45473</v>
      </c>
      <c r="D849" t="s">
        <v>75</v>
      </c>
      <c r="E849" t="s">
        <v>97</v>
      </c>
      <c r="F849" t="s">
        <v>98</v>
      </c>
      <c r="G849" s="7" t="s">
        <v>99</v>
      </c>
      <c r="H849" s="7" t="s">
        <v>100</v>
      </c>
      <c r="I849" t="s">
        <v>84</v>
      </c>
      <c r="J849" s="7" t="s">
        <v>101</v>
      </c>
      <c r="K849" s="7" t="s">
        <v>101</v>
      </c>
      <c r="L849" s="7" t="s">
        <v>101</v>
      </c>
      <c r="M849" t="s">
        <v>87</v>
      </c>
      <c r="N849" s="7" t="s">
        <v>101</v>
      </c>
      <c r="O849">
        <v>842</v>
      </c>
      <c r="P849" s="6">
        <v>45383</v>
      </c>
      <c r="Q849" s="6">
        <v>45473</v>
      </c>
      <c r="R849" s="7" t="s">
        <v>99</v>
      </c>
      <c r="S849" s="8" t="s">
        <v>102</v>
      </c>
      <c r="T849">
        <v>0</v>
      </c>
      <c r="U849">
        <v>0</v>
      </c>
      <c r="V849" s="9" t="s">
        <v>103</v>
      </c>
      <c r="W849" s="9" t="s">
        <v>103</v>
      </c>
      <c r="X849" s="9" t="s">
        <v>103</v>
      </c>
      <c r="Y849" t="s">
        <v>89</v>
      </c>
      <c r="Z849" s="9" t="s">
        <v>103</v>
      </c>
      <c r="AA849" s="7" t="s">
        <v>100</v>
      </c>
      <c r="AB849" s="6">
        <v>45497</v>
      </c>
    </row>
    <row r="850" spans="1:28" ht="51" x14ac:dyDescent="0.25">
      <c r="A850">
        <v>2024</v>
      </c>
      <c r="B850" s="6">
        <v>45383</v>
      </c>
      <c r="C850" s="6">
        <v>45473</v>
      </c>
      <c r="D850" t="s">
        <v>75</v>
      </c>
      <c r="E850" t="s">
        <v>97</v>
      </c>
      <c r="F850" t="s">
        <v>98</v>
      </c>
      <c r="G850" s="7" t="s">
        <v>99</v>
      </c>
      <c r="H850" s="7" t="s">
        <v>100</v>
      </c>
      <c r="I850" t="s">
        <v>84</v>
      </c>
      <c r="J850" s="7" t="s">
        <v>101</v>
      </c>
      <c r="K850" s="7" t="s">
        <v>101</v>
      </c>
      <c r="L850" s="7" t="s">
        <v>101</v>
      </c>
      <c r="M850" t="s">
        <v>86</v>
      </c>
      <c r="N850" s="7" t="s">
        <v>101</v>
      </c>
      <c r="O850">
        <v>843</v>
      </c>
      <c r="P850" s="6">
        <v>45383</v>
      </c>
      <c r="Q850" s="6">
        <v>45473</v>
      </c>
      <c r="R850" s="7" t="s">
        <v>99</v>
      </c>
      <c r="S850" s="8" t="s">
        <v>102</v>
      </c>
      <c r="T850">
        <v>0</v>
      </c>
      <c r="U850">
        <v>0</v>
      </c>
      <c r="V850" s="9" t="s">
        <v>103</v>
      </c>
      <c r="W850" s="9" t="s">
        <v>103</v>
      </c>
      <c r="X850" s="9" t="s">
        <v>103</v>
      </c>
      <c r="Y850" t="s">
        <v>89</v>
      </c>
      <c r="Z850" s="9" t="s">
        <v>103</v>
      </c>
      <c r="AA850" s="7" t="s">
        <v>100</v>
      </c>
      <c r="AB850" s="6">
        <v>45497</v>
      </c>
    </row>
    <row r="851" spans="1:28" ht="51" x14ac:dyDescent="0.25">
      <c r="A851">
        <v>2024</v>
      </c>
      <c r="B851" s="6">
        <v>45383</v>
      </c>
      <c r="C851" s="6">
        <v>45473</v>
      </c>
      <c r="D851" t="s">
        <v>75</v>
      </c>
      <c r="E851" t="s">
        <v>97</v>
      </c>
      <c r="F851" t="s">
        <v>98</v>
      </c>
      <c r="G851" s="7" t="s">
        <v>99</v>
      </c>
      <c r="H851" s="7" t="s">
        <v>100</v>
      </c>
      <c r="I851" t="s">
        <v>84</v>
      </c>
      <c r="J851" s="7" t="s">
        <v>101</v>
      </c>
      <c r="K851" s="7" t="s">
        <v>101</v>
      </c>
      <c r="L851" s="7" t="s">
        <v>101</v>
      </c>
      <c r="M851" t="s">
        <v>87</v>
      </c>
      <c r="N851" s="7" t="s">
        <v>101</v>
      </c>
      <c r="O851">
        <v>844</v>
      </c>
      <c r="P851" s="6">
        <v>45383</v>
      </c>
      <c r="Q851" s="6">
        <v>45473</v>
      </c>
      <c r="R851" s="7" t="s">
        <v>99</v>
      </c>
      <c r="S851" s="8" t="s">
        <v>102</v>
      </c>
      <c r="T851">
        <v>0</v>
      </c>
      <c r="U851">
        <v>0</v>
      </c>
      <c r="V851" s="9" t="s">
        <v>103</v>
      </c>
      <c r="W851" s="9" t="s">
        <v>103</v>
      </c>
      <c r="X851" s="9" t="s">
        <v>103</v>
      </c>
      <c r="Y851" t="s">
        <v>89</v>
      </c>
      <c r="Z851" s="9" t="s">
        <v>103</v>
      </c>
      <c r="AA851" s="7" t="s">
        <v>100</v>
      </c>
      <c r="AB851" s="6">
        <v>45497</v>
      </c>
    </row>
    <row r="852" spans="1:28" ht="51" x14ac:dyDescent="0.25">
      <c r="A852">
        <v>2024</v>
      </c>
      <c r="B852" s="6">
        <v>45383</v>
      </c>
      <c r="C852" s="6">
        <v>45473</v>
      </c>
      <c r="D852" t="s">
        <v>75</v>
      </c>
      <c r="E852" t="s">
        <v>97</v>
      </c>
      <c r="F852" t="s">
        <v>98</v>
      </c>
      <c r="G852" s="7" t="s">
        <v>99</v>
      </c>
      <c r="H852" s="7" t="s">
        <v>100</v>
      </c>
      <c r="I852" t="s">
        <v>84</v>
      </c>
      <c r="J852" s="7" t="s">
        <v>101</v>
      </c>
      <c r="K852" s="7" t="s">
        <v>101</v>
      </c>
      <c r="L852" s="7" t="s">
        <v>101</v>
      </c>
      <c r="M852" t="s">
        <v>87</v>
      </c>
      <c r="N852" s="7" t="s">
        <v>101</v>
      </c>
      <c r="O852">
        <v>845</v>
      </c>
      <c r="P852" s="6">
        <v>45383</v>
      </c>
      <c r="Q852" s="6">
        <v>45473</v>
      </c>
      <c r="R852" s="7" t="s">
        <v>99</v>
      </c>
      <c r="S852" s="8" t="s">
        <v>102</v>
      </c>
      <c r="T852">
        <v>0</v>
      </c>
      <c r="U852">
        <v>0</v>
      </c>
      <c r="V852" s="9" t="s">
        <v>103</v>
      </c>
      <c r="W852" s="9" t="s">
        <v>103</v>
      </c>
      <c r="X852" s="9" t="s">
        <v>103</v>
      </c>
      <c r="Y852" t="s">
        <v>89</v>
      </c>
      <c r="Z852" s="9" t="s">
        <v>103</v>
      </c>
      <c r="AA852" s="7" t="s">
        <v>100</v>
      </c>
      <c r="AB852" s="6">
        <v>45497</v>
      </c>
    </row>
    <row r="853" spans="1:28" ht="51" x14ac:dyDescent="0.25">
      <c r="A853">
        <v>2024</v>
      </c>
      <c r="B853" s="6">
        <v>45383</v>
      </c>
      <c r="C853" s="6">
        <v>45473</v>
      </c>
      <c r="D853" t="s">
        <v>75</v>
      </c>
      <c r="E853" t="s">
        <v>97</v>
      </c>
      <c r="F853" t="s">
        <v>98</v>
      </c>
      <c r="G853" s="7" t="s">
        <v>99</v>
      </c>
      <c r="H853" s="7" t="s">
        <v>100</v>
      </c>
      <c r="I853" t="s">
        <v>84</v>
      </c>
      <c r="J853" s="7" t="s">
        <v>101</v>
      </c>
      <c r="K853" s="7" t="s">
        <v>101</v>
      </c>
      <c r="L853" s="7" t="s">
        <v>101</v>
      </c>
      <c r="M853" t="s">
        <v>87</v>
      </c>
      <c r="N853" s="7" t="s">
        <v>101</v>
      </c>
      <c r="O853">
        <v>846</v>
      </c>
      <c r="P853" s="6">
        <v>45383</v>
      </c>
      <c r="Q853" s="6">
        <v>45473</v>
      </c>
      <c r="R853" s="7" t="s">
        <v>99</v>
      </c>
      <c r="S853" s="8" t="s">
        <v>102</v>
      </c>
      <c r="T853">
        <v>0</v>
      </c>
      <c r="U853">
        <v>0</v>
      </c>
      <c r="V853" s="9" t="s">
        <v>103</v>
      </c>
      <c r="W853" s="9" t="s">
        <v>103</v>
      </c>
      <c r="X853" s="9" t="s">
        <v>103</v>
      </c>
      <c r="Y853" t="s">
        <v>89</v>
      </c>
      <c r="Z853" s="9" t="s">
        <v>103</v>
      </c>
      <c r="AA853" s="7" t="s">
        <v>100</v>
      </c>
      <c r="AB853" s="6">
        <v>45497</v>
      </c>
    </row>
    <row r="854" spans="1:28" ht="51" x14ac:dyDescent="0.25">
      <c r="A854">
        <v>2024</v>
      </c>
      <c r="B854" s="6">
        <v>45383</v>
      </c>
      <c r="C854" s="6">
        <v>45473</v>
      </c>
      <c r="D854" t="s">
        <v>75</v>
      </c>
      <c r="E854" t="s">
        <v>97</v>
      </c>
      <c r="F854" t="s">
        <v>98</v>
      </c>
      <c r="G854" s="7" t="s">
        <v>99</v>
      </c>
      <c r="H854" s="7" t="s">
        <v>100</v>
      </c>
      <c r="I854" t="s">
        <v>84</v>
      </c>
      <c r="J854" s="7" t="s">
        <v>101</v>
      </c>
      <c r="K854" s="7" t="s">
        <v>101</v>
      </c>
      <c r="L854" s="7" t="s">
        <v>101</v>
      </c>
      <c r="M854" t="s">
        <v>87</v>
      </c>
      <c r="N854" s="7" t="s">
        <v>101</v>
      </c>
      <c r="O854">
        <v>847</v>
      </c>
      <c r="P854" s="6">
        <v>45383</v>
      </c>
      <c r="Q854" s="6">
        <v>45473</v>
      </c>
      <c r="R854" s="7" t="s">
        <v>99</v>
      </c>
      <c r="S854" s="8" t="s">
        <v>102</v>
      </c>
      <c r="T854">
        <v>0</v>
      </c>
      <c r="U854">
        <v>0</v>
      </c>
      <c r="V854" s="9" t="s">
        <v>103</v>
      </c>
      <c r="W854" s="9" t="s">
        <v>103</v>
      </c>
      <c r="X854" s="9" t="s">
        <v>103</v>
      </c>
      <c r="Y854" t="s">
        <v>89</v>
      </c>
      <c r="Z854" s="9" t="s">
        <v>103</v>
      </c>
      <c r="AA854" s="7" t="s">
        <v>100</v>
      </c>
      <c r="AB854" s="6">
        <v>45497</v>
      </c>
    </row>
    <row r="855" spans="1:28" ht="51" x14ac:dyDescent="0.25">
      <c r="A855">
        <v>2024</v>
      </c>
      <c r="B855" s="6">
        <v>45383</v>
      </c>
      <c r="C855" s="6">
        <v>45473</v>
      </c>
      <c r="D855" t="s">
        <v>75</v>
      </c>
      <c r="E855" t="s">
        <v>97</v>
      </c>
      <c r="F855" t="s">
        <v>98</v>
      </c>
      <c r="G855" s="7" t="s">
        <v>99</v>
      </c>
      <c r="H855" s="7" t="s">
        <v>100</v>
      </c>
      <c r="I855" t="s">
        <v>84</v>
      </c>
      <c r="J855" s="7" t="s">
        <v>101</v>
      </c>
      <c r="K855" s="7" t="s">
        <v>101</v>
      </c>
      <c r="L855" s="7" t="s">
        <v>101</v>
      </c>
      <c r="M855" t="s">
        <v>87</v>
      </c>
      <c r="N855" s="7" t="s">
        <v>101</v>
      </c>
      <c r="O855">
        <v>848</v>
      </c>
      <c r="P855" s="6">
        <v>45383</v>
      </c>
      <c r="Q855" s="6">
        <v>45473</v>
      </c>
      <c r="R855" s="7" t="s">
        <v>99</v>
      </c>
      <c r="S855" s="8" t="s">
        <v>102</v>
      </c>
      <c r="T855">
        <v>0</v>
      </c>
      <c r="U855">
        <v>0</v>
      </c>
      <c r="V855" s="9" t="s">
        <v>103</v>
      </c>
      <c r="W855" s="9" t="s">
        <v>103</v>
      </c>
      <c r="X855" s="9" t="s">
        <v>103</v>
      </c>
      <c r="Y855" t="s">
        <v>89</v>
      </c>
      <c r="Z855" s="9" t="s">
        <v>103</v>
      </c>
      <c r="AA855" s="7" t="s">
        <v>100</v>
      </c>
      <c r="AB855" s="6">
        <v>45497</v>
      </c>
    </row>
    <row r="856" spans="1:28" ht="51" x14ac:dyDescent="0.25">
      <c r="A856">
        <v>2024</v>
      </c>
      <c r="B856" s="6">
        <v>45383</v>
      </c>
      <c r="C856" s="6">
        <v>45473</v>
      </c>
      <c r="D856" t="s">
        <v>75</v>
      </c>
      <c r="E856" t="s">
        <v>97</v>
      </c>
      <c r="F856" t="s">
        <v>98</v>
      </c>
      <c r="G856" s="7" t="s">
        <v>99</v>
      </c>
      <c r="H856" s="7" t="s">
        <v>100</v>
      </c>
      <c r="I856" t="s">
        <v>84</v>
      </c>
      <c r="J856" s="7" t="s">
        <v>101</v>
      </c>
      <c r="K856" s="7" t="s">
        <v>101</v>
      </c>
      <c r="L856" s="7" t="s">
        <v>101</v>
      </c>
      <c r="M856" t="s">
        <v>86</v>
      </c>
      <c r="N856" s="7" t="s">
        <v>101</v>
      </c>
      <c r="O856">
        <v>849</v>
      </c>
      <c r="P856" s="6">
        <v>45383</v>
      </c>
      <c r="Q856" s="6">
        <v>45473</v>
      </c>
      <c r="R856" s="7" t="s">
        <v>99</v>
      </c>
      <c r="S856" s="8" t="s">
        <v>102</v>
      </c>
      <c r="T856">
        <v>0</v>
      </c>
      <c r="U856">
        <v>0</v>
      </c>
      <c r="V856" s="9" t="s">
        <v>103</v>
      </c>
      <c r="W856" s="9" t="s">
        <v>103</v>
      </c>
      <c r="X856" s="9" t="s">
        <v>103</v>
      </c>
      <c r="Y856" t="s">
        <v>89</v>
      </c>
      <c r="Z856" s="9" t="s">
        <v>103</v>
      </c>
      <c r="AA856" s="7" t="s">
        <v>100</v>
      </c>
      <c r="AB856" s="6">
        <v>45497</v>
      </c>
    </row>
    <row r="857" spans="1:28" ht="51" x14ac:dyDescent="0.25">
      <c r="A857">
        <v>2024</v>
      </c>
      <c r="B857" s="6">
        <v>45383</v>
      </c>
      <c r="C857" s="6">
        <v>45473</v>
      </c>
      <c r="D857" t="s">
        <v>75</v>
      </c>
      <c r="E857" t="s">
        <v>97</v>
      </c>
      <c r="F857" t="s">
        <v>98</v>
      </c>
      <c r="G857" s="7" t="s">
        <v>99</v>
      </c>
      <c r="H857" s="7" t="s">
        <v>100</v>
      </c>
      <c r="I857" t="s">
        <v>84</v>
      </c>
      <c r="J857" s="7" t="s">
        <v>101</v>
      </c>
      <c r="K857" s="7" t="s">
        <v>101</v>
      </c>
      <c r="L857" s="7" t="s">
        <v>101</v>
      </c>
      <c r="M857" t="s">
        <v>86</v>
      </c>
      <c r="N857" s="7" t="s">
        <v>101</v>
      </c>
      <c r="O857">
        <v>850</v>
      </c>
      <c r="P857" s="6">
        <v>45383</v>
      </c>
      <c r="Q857" s="6">
        <v>45473</v>
      </c>
      <c r="R857" s="7" t="s">
        <v>99</v>
      </c>
      <c r="S857" s="8" t="s">
        <v>102</v>
      </c>
      <c r="T857">
        <v>0</v>
      </c>
      <c r="U857">
        <v>0</v>
      </c>
      <c r="V857" s="9" t="s">
        <v>103</v>
      </c>
      <c r="W857" s="9" t="s">
        <v>103</v>
      </c>
      <c r="X857" s="9" t="s">
        <v>103</v>
      </c>
      <c r="Y857" t="s">
        <v>89</v>
      </c>
      <c r="Z857" s="9" t="s">
        <v>103</v>
      </c>
      <c r="AA857" s="7" t="s">
        <v>100</v>
      </c>
      <c r="AB857" s="6">
        <v>45497</v>
      </c>
    </row>
    <row r="858" spans="1:28" ht="51" x14ac:dyDescent="0.25">
      <c r="A858">
        <v>2024</v>
      </c>
      <c r="B858" s="6">
        <v>45383</v>
      </c>
      <c r="C858" s="6">
        <v>45473</v>
      </c>
      <c r="D858" t="s">
        <v>75</v>
      </c>
      <c r="E858" t="s">
        <v>97</v>
      </c>
      <c r="F858" t="s">
        <v>98</v>
      </c>
      <c r="G858" s="7" t="s">
        <v>99</v>
      </c>
      <c r="H858" s="7" t="s">
        <v>100</v>
      </c>
      <c r="I858" t="s">
        <v>84</v>
      </c>
      <c r="J858" s="7" t="s">
        <v>101</v>
      </c>
      <c r="K858" s="7" t="s">
        <v>101</v>
      </c>
      <c r="L858" s="7" t="s">
        <v>101</v>
      </c>
      <c r="M858" t="s">
        <v>87</v>
      </c>
      <c r="N858" s="7" t="s">
        <v>101</v>
      </c>
      <c r="O858">
        <v>851</v>
      </c>
      <c r="P858" s="6">
        <v>45383</v>
      </c>
      <c r="Q858" s="6">
        <v>45473</v>
      </c>
      <c r="R858" s="7" t="s">
        <v>99</v>
      </c>
      <c r="S858" s="8" t="s">
        <v>102</v>
      </c>
      <c r="T858">
        <v>0</v>
      </c>
      <c r="U858">
        <v>0</v>
      </c>
      <c r="V858" s="9" t="s">
        <v>103</v>
      </c>
      <c r="W858" s="9" t="s">
        <v>103</v>
      </c>
      <c r="X858" s="9" t="s">
        <v>103</v>
      </c>
      <c r="Y858" t="s">
        <v>89</v>
      </c>
      <c r="Z858" s="9" t="s">
        <v>103</v>
      </c>
      <c r="AA858" s="7" t="s">
        <v>100</v>
      </c>
      <c r="AB858" s="6">
        <v>45497</v>
      </c>
    </row>
    <row r="859" spans="1:28" ht="51" x14ac:dyDescent="0.25">
      <c r="A859">
        <v>2024</v>
      </c>
      <c r="B859" s="6">
        <v>45383</v>
      </c>
      <c r="C859" s="6">
        <v>45473</v>
      </c>
      <c r="D859" t="s">
        <v>75</v>
      </c>
      <c r="E859" t="s">
        <v>97</v>
      </c>
      <c r="F859" t="s">
        <v>98</v>
      </c>
      <c r="G859" s="7" t="s">
        <v>99</v>
      </c>
      <c r="H859" s="7" t="s">
        <v>100</v>
      </c>
      <c r="I859" t="s">
        <v>84</v>
      </c>
      <c r="J859" s="7" t="s">
        <v>101</v>
      </c>
      <c r="K859" s="7" t="s">
        <v>101</v>
      </c>
      <c r="L859" s="7" t="s">
        <v>101</v>
      </c>
      <c r="M859" t="s">
        <v>87</v>
      </c>
      <c r="N859" s="7" t="s">
        <v>101</v>
      </c>
      <c r="O859">
        <v>852</v>
      </c>
      <c r="P859" s="6">
        <v>45383</v>
      </c>
      <c r="Q859" s="6">
        <v>45473</v>
      </c>
      <c r="R859" s="7" t="s">
        <v>99</v>
      </c>
      <c r="S859" s="8" t="s">
        <v>102</v>
      </c>
      <c r="T859">
        <v>0</v>
      </c>
      <c r="U859">
        <v>0</v>
      </c>
      <c r="V859" s="9" t="s">
        <v>103</v>
      </c>
      <c r="W859" s="9" t="s">
        <v>103</v>
      </c>
      <c r="X859" s="9" t="s">
        <v>103</v>
      </c>
      <c r="Y859" t="s">
        <v>89</v>
      </c>
      <c r="Z859" s="9" t="s">
        <v>103</v>
      </c>
      <c r="AA859" s="7" t="s">
        <v>100</v>
      </c>
      <c r="AB859" s="6">
        <v>45497</v>
      </c>
    </row>
    <row r="860" spans="1:28" ht="51" x14ac:dyDescent="0.25">
      <c r="A860">
        <v>2024</v>
      </c>
      <c r="B860" s="6">
        <v>45383</v>
      </c>
      <c r="C860" s="6">
        <v>45473</v>
      </c>
      <c r="D860" t="s">
        <v>75</v>
      </c>
      <c r="E860" t="s">
        <v>97</v>
      </c>
      <c r="F860" t="s">
        <v>98</v>
      </c>
      <c r="G860" s="7" t="s">
        <v>99</v>
      </c>
      <c r="H860" s="7" t="s">
        <v>100</v>
      </c>
      <c r="I860" t="s">
        <v>84</v>
      </c>
      <c r="J860" s="7" t="s">
        <v>101</v>
      </c>
      <c r="K860" s="7" t="s">
        <v>101</v>
      </c>
      <c r="L860" s="7" t="s">
        <v>101</v>
      </c>
      <c r="M860" t="s">
        <v>86</v>
      </c>
      <c r="N860" s="7" t="s">
        <v>101</v>
      </c>
      <c r="O860">
        <v>853</v>
      </c>
      <c r="P860" s="6">
        <v>45383</v>
      </c>
      <c r="Q860" s="6">
        <v>45473</v>
      </c>
      <c r="R860" s="7" t="s">
        <v>99</v>
      </c>
      <c r="S860" s="8" t="s">
        <v>102</v>
      </c>
      <c r="T860">
        <v>0</v>
      </c>
      <c r="U860">
        <v>0</v>
      </c>
      <c r="V860" s="9" t="s">
        <v>103</v>
      </c>
      <c r="W860" s="9" t="s">
        <v>103</v>
      </c>
      <c r="X860" s="9" t="s">
        <v>103</v>
      </c>
      <c r="Y860" t="s">
        <v>89</v>
      </c>
      <c r="Z860" s="9" t="s">
        <v>103</v>
      </c>
      <c r="AA860" s="7" t="s">
        <v>100</v>
      </c>
      <c r="AB860" s="6">
        <v>45497</v>
      </c>
    </row>
    <row r="861" spans="1:28" ht="51" x14ac:dyDescent="0.25">
      <c r="A861">
        <v>2024</v>
      </c>
      <c r="B861" s="6">
        <v>45383</v>
      </c>
      <c r="C861" s="6">
        <v>45473</v>
      </c>
      <c r="D861" t="s">
        <v>75</v>
      </c>
      <c r="E861" t="s">
        <v>97</v>
      </c>
      <c r="F861" t="s">
        <v>98</v>
      </c>
      <c r="G861" s="7" t="s">
        <v>99</v>
      </c>
      <c r="H861" s="7" t="s">
        <v>100</v>
      </c>
      <c r="I861" t="s">
        <v>84</v>
      </c>
      <c r="J861" s="7" t="s">
        <v>101</v>
      </c>
      <c r="K861" s="7" t="s">
        <v>101</v>
      </c>
      <c r="L861" s="7" t="s">
        <v>101</v>
      </c>
      <c r="M861" t="s">
        <v>86</v>
      </c>
      <c r="N861" s="7" t="s">
        <v>101</v>
      </c>
      <c r="O861">
        <v>854</v>
      </c>
      <c r="P861" s="6">
        <v>45383</v>
      </c>
      <c r="Q861" s="6">
        <v>45473</v>
      </c>
      <c r="R861" s="7" t="s">
        <v>99</v>
      </c>
      <c r="S861" s="8" t="s">
        <v>102</v>
      </c>
      <c r="T861">
        <v>0</v>
      </c>
      <c r="U861">
        <v>0</v>
      </c>
      <c r="V861" s="9" t="s">
        <v>103</v>
      </c>
      <c r="W861" s="9" t="s">
        <v>103</v>
      </c>
      <c r="X861" s="9" t="s">
        <v>103</v>
      </c>
      <c r="Y861" t="s">
        <v>89</v>
      </c>
      <c r="Z861" s="9" t="s">
        <v>103</v>
      </c>
      <c r="AA861" s="7" t="s">
        <v>100</v>
      </c>
      <c r="AB861" s="6">
        <v>45497</v>
      </c>
    </row>
    <row r="862" spans="1:28" ht="51" x14ac:dyDescent="0.25">
      <c r="A862">
        <v>2024</v>
      </c>
      <c r="B862" s="6">
        <v>45383</v>
      </c>
      <c r="C862" s="6">
        <v>45473</v>
      </c>
      <c r="D862" t="s">
        <v>75</v>
      </c>
      <c r="E862" t="s">
        <v>97</v>
      </c>
      <c r="F862" t="s">
        <v>98</v>
      </c>
      <c r="G862" s="7" t="s">
        <v>99</v>
      </c>
      <c r="H862" s="7" t="s">
        <v>100</v>
      </c>
      <c r="I862" t="s">
        <v>84</v>
      </c>
      <c r="J862" s="7" t="s">
        <v>101</v>
      </c>
      <c r="K862" s="7" t="s">
        <v>101</v>
      </c>
      <c r="L862" s="7" t="s">
        <v>101</v>
      </c>
      <c r="M862" t="s">
        <v>87</v>
      </c>
      <c r="N862" s="7" t="s">
        <v>101</v>
      </c>
      <c r="O862">
        <v>855</v>
      </c>
      <c r="P862" s="6">
        <v>45383</v>
      </c>
      <c r="Q862" s="6">
        <v>45473</v>
      </c>
      <c r="R862" s="7" t="s">
        <v>99</v>
      </c>
      <c r="S862" s="8" t="s">
        <v>102</v>
      </c>
      <c r="T862">
        <v>0</v>
      </c>
      <c r="U862">
        <v>0</v>
      </c>
      <c r="V862" s="9" t="s">
        <v>103</v>
      </c>
      <c r="W862" s="9" t="s">
        <v>103</v>
      </c>
      <c r="X862" s="9" t="s">
        <v>103</v>
      </c>
      <c r="Y862" t="s">
        <v>89</v>
      </c>
      <c r="Z862" s="9" t="s">
        <v>103</v>
      </c>
      <c r="AA862" s="7" t="s">
        <v>100</v>
      </c>
      <c r="AB862" s="6">
        <v>45497</v>
      </c>
    </row>
    <row r="863" spans="1:28" ht="51" x14ac:dyDescent="0.25">
      <c r="A863">
        <v>2024</v>
      </c>
      <c r="B863" s="6">
        <v>45383</v>
      </c>
      <c r="C863" s="6">
        <v>45473</v>
      </c>
      <c r="D863" t="s">
        <v>75</v>
      </c>
      <c r="E863" t="s">
        <v>97</v>
      </c>
      <c r="F863" t="s">
        <v>98</v>
      </c>
      <c r="G863" s="7" t="s">
        <v>99</v>
      </c>
      <c r="H863" s="7" t="s">
        <v>100</v>
      </c>
      <c r="I863" t="s">
        <v>84</v>
      </c>
      <c r="J863" s="7" t="s">
        <v>101</v>
      </c>
      <c r="K863" s="7" t="s">
        <v>101</v>
      </c>
      <c r="L863" s="7" t="s">
        <v>101</v>
      </c>
      <c r="M863" t="s">
        <v>87</v>
      </c>
      <c r="N863" s="7" t="s">
        <v>101</v>
      </c>
      <c r="O863">
        <v>856</v>
      </c>
      <c r="P863" s="6">
        <v>45383</v>
      </c>
      <c r="Q863" s="6">
        <v>45473</v>
      </c>
      <c r="R863" s="7" t="s">
        <v>99</v>
      </c>
      <c r="S863" s="8" t="s">
        <v>102</v>
      </c>
      <c r="T863">
        <v>0</v>
      </c>
      <c r="U863">
        <v>0</v>
      </c>
      <c r="V863" s="9" t="s">
        <v>103</v>
      </c>
      <c r="W863" s="9" t="s">
        <v>103</v>
      </c>
      <c r="X863" s="9" t="s">
        <v>103</v>
      </c>
      <c r="Y863" t="s">
        <v>89</v>
      </c>
      <c r="Z863" s="9" t="s">
        <v>103</v>
      </c>
      <c r="AA863" s="7" t="s">
        <v>100</v>
      </c>
      <c r="AB863" s="6">
        <v>45497</v>
      </c>
    </row>
    <row r="864" spans="1:28" ht="51" x14ac:dyDescent="0.25">
      <c r="A864">
        <v>2024</v>
      </c>
      <c r="B864" s="6">
        <v>45383</v>
      </c>
      <c r="C864" s="6">
        <v>45473</v>
      </c>
      <c r="D864" t="s">
        <v>75</v>
      </c>
      <c r="E864" t="s">
        <v>97</v>
      </c>
      <c r="F864" t="s">
        <v>98</v>
      </c>
      <c r="G864" s="7" t="s">
        <v>99</v>
      </c>
      <c r="H864" s="7" t="s">
        <v>100</v>
      </c>
      <c r="I864" t="s">
        <v>84</v>
      </c>
      <c r="J864" s="7" t="s">
        <v>101</v>
      </c>
      <c r="K864" s="7" t="s">
        <v>101</v>
      </c>
      <c r="L864" s="7" t="s">
        <v>101</v>
      </c>
      <c r="M864" t="s">
        <v>86</v>
      </c>
      <c r="N864" s="7" t="s">
        <v>101</v>
      </c>
      <c r="O864">
        <v>857</v>
      </c>
      <c r="P864" s="6">
        <v>45383</v>
      </c>
      <c r="Q864" s="6">
        <v>45473</v>
      </c>
      <c r="R864" s="7" t="s">
        <v>99</v>
      </c>
      <c r="S864" s="8" t="s">
        <v>102</v>
      </c>
      <c r="T864">
        <v>0</v>
      </c>
      <c r="U864">
        <v>0</v>
      </c>
      <c r="V864" s="9" t="s">
        <v>103</v>
      </c>
      <c r="W864" s="9" t="s">
        <v>103</v>
      </c>
      <c r="X864" s="9" t="s">
        <v>103</v>
      </c>
      <c r="Y864" t="s">
        <v>89</v>
      </c>
      <c r="Z864" s="9" t="s">
        <v>103</v>
      </c>
      <c r="AA864" s="7" t="s">
        <v>100</v>
      </c>
      <c r="AB864" s="6">
        <v>45497</v>
      </c>
    </row>
    <row r="865" spans="1:28" ht="51" x14ac:dyDescent="0.25">
      <c r="A865">
        <v>2024</v>
      </c>
      <c r="B865" s="6">
        <v>45383</v>
      </c>
      <c r="C865" s="6">
        <v>45473</v>
      </c>
      <c r="D865" t="s">
        <v>75</v>
      </c>
      <c r="E865" t="s">
        <v>97</v>
      </c>
      <c r="F865" t="s">
        <v>98</v>
      </c>
      <c r="G865" s="7" t="s">
        <v>99</v>
      </c>
      <c r="H865" s="7" t="s">
        <v>100</v>
      </c>
      <c r="I865" t="s">
        <v>84</v>
      </c>
      <c r="J865" s="7" t="s">
        <v>101</v>
      </c>
      <c r="K865" s="7" t="s">
        <v>101</v>
      </c>
      <c r="L865" s="7" t="s">
        <v>101</v>
      </c>
      <c r="M865" t="s">
        <v>87</v>
      </c>
      <c r="N865" s="7" t="s">
        <v>101</v>
      </c>
      <c r="O865">
        <v>858</v>
      </c>
      <c r="P865" s="6">
        <v>45383</v>
      </c>
      <c r="Q865" s="6">
        <v>45473</v>
      </c>
      <c r="R865" s="7" t="s">
        <v>99</v>
      </c>
      <c r="S865" s="8" t="s">
        <v>102</v>
      </c>
      <c r="T865">
        <v>0</v>
      </c>
      <c r="U865">
        <v>0</v>
      </c>
      <c r="V865" s="9" t="s">
        <v>103</v>
      </c>
      <c r="W865" s="9" t="s">
        <v>103</v>
      </c>
      <c r="X865" s="9" t="s">
        <v>103</v>
      </c>
      <c r="Y865" t="s">
        <v>89</v>
      </c>
      <c r="Z865" s="9" t="s">
        <v>103</v>
      </c>
      <c r="AA865" s="7" t="s">
        <v>100</v>
      </c>
      <c r="AB865" s="6">
        <v>45497</v>
      </c>
    </row>
    <row r="866" spans="1:28" ht="51" x14ac:dyDescent="0.25">
      <c r="A866">
        <v>2024</v>
      </c>
      <c r="B866" s="6">
        <v>45383</v>
      </c>
      <c r="C866" s="6">
        <v>45473</v>
      </c>
      <c r="D866" t="s">
        <v>75</v>
      </c>
      <c r="E866" t="s">
        <v>97</v>
      </c>
      <c r="F866" t="s">
        <v>98</v>
      </c>
      <c r="G866" s="7" t="s">
        <v>99</v>
      </c>
      <c r="H866" s="7" t="s">
        <v>100</v>
      </c>
      <c r="I866" t="s">
        <v>84</v>
      </c>
      <c r="J866" s="7" t="s">
        <v>101</v>
      </c>
      <c r="K866" s="7" t="s">
        <v>101</v>
      </c>
      <c r="L866" s="7" t="s">
        <v>101</v>
      </c>
      <c r="M866" t="s">
        <v>86</v>
      </c>
      <c r="N866" s="7" t="s">
        <v>101</v>
      </c>
      <c r="O866">
        <v>859</v>
      </c>
      <c r="P866" s="6">
        <v>45383</v>
      </c>
      <c r="Q866" s="6">
        <v>45473</v>
      </c>
      <c r="R866" s="7" t="s">
        <v>99</v>
      </c>
      <c r="S866" s="8" t="s">
        <v>102</v>
      </c>
      <c r="T866">
        <v>0</v>
      </c>
      <c r="U866">
        <v>0</v>
      </c>
      <c r="V866" s="9" t="s">
        <v>103</v>
      </c>
      <c r="W866" s="9" t="s">
        <v>103</v>
      </c>
      <c r="X866" s="9" t="s">
        <v>103</v>
      </c>
      <c r="Y866" t="s">
        <v>89</v>
      </c>
      <c r="Z866" s="9" t="s">
        <v>103</v>
      </c>
      <c r="AA866" s="7" t="s">
        <v>100</v>
      </c>
      <c r="AB866" s="6">
        <v>45497</v>
      </c>
    </row>
    <row r="867" spans="1:28" ht="51" x14ac:dyDescent="0.25">
      <c r="A867">
        <v>2024</v>
      </c>
      <c r="B867" s="6">
        <v>45383</v>
      </c>
      <c r="C867" s="6">
        <v>45473</v>
      </c>
      <c r="D867" t="s">
        <v>75</v>
      </c>
      <c r="E867" t="s">
        <v>97</v>
      </c>
      <c r="F867" t="s">
        <v>98</v>
      </c>
      <c r="G867" s="7" t="s">
        <v>99</v>
      </c>
      <c r="H867" s="7" t="s">
        <v>100</v>
      </c>
      <c r="I867" t="s">
        <v>84</v>
      </c>
      <c r="J867" s="7" t="s">
        <v>101</v>
      </c>
      <c r="K867" s="7" t="s">
        <v>101</v>
      </c>
      <c r="L867" s="7" t="s">
        <v>101</v>
      </c>
      <c r="M867" t="s">
        <v>86</v>
      </c>
      <c r="N867" s="7" t="s">
        <v>101</v>
      </c>
      <c r="O867">
        <v>860</v>
      </c>
      <c r="P867" s="6">
        <v>45383</v>
      </c>
      <c r="Q867" s="6">
        <v>45473</v>
      </c>
      <c r="R867" s="7" t="s">
        <v>99</v>
      </c>
      <c r="S867" s="8" t="s">
        <v>102</v>
      </c>
      <c r="T867">
        <v>0</v>
      </c>
      <c r="U867">
        <v>0</v>
      </c>
      <c r="V867" s="9" t="s">
        <v>103</v>
      </c>
      <c r="W867" s="9" t="s">
        <v>103</v>
      </c>
      <c r="X867" s="9" t="s">
        <v>103</v>
      </c>
      <c r="Y867" t="s">
        <v>89</v>
      </c>
      <c r="Z867" s="9" t="s">
        <v>103</v>
      </c>
      <c r="AA867" s="7" t="s">
        <v>100</v>
      </c>
      <c r="AB867" s="6">
        <v>45497</v>
      </c>
    </row>
    <row r="868" spans="1:28" ht="51" x14ac:dyDescent="0.25">
      <c r="A868">
        <v>2024</v>
      </c>
      <c r="B868" s="6">
        <v>45383</v>
      </c>
      <c r="C868" s="6">
        <v>45473</v>
      </c>
      <c r="D868" t="s">
        <v>75</v>
      </c>
      <c r="E868" t="s">
        <v>97</v>
      </c>
      <c r="F868" t="s">
        <v>98</v>
      </c>
      <c r="G868" s="7" t="s">
        <v>99</v>
      </c>
      <c r="H868" s="7" t="s">
        <v>100</v>
      </c>
      <c r="I868" t="s">
        <v>84</v>
      </c>
      <c r="J868" s="7" t="s">
        <v>101</v>
      </c>
      <c r="K868" s="7" t="s">
        <v>101</v>
      </c>
      <c r="L868" s="7" t="s">
        <v>101</v>
      </c>
      <c r="M868" t="s">
        <v>86</v>
      </c>
      <c r="N868" s="7" t="s">
        <v>101</v>
      </c>
      <c r="O868">
        <v>861</v>
      </c>
      <c r="P868" s="6">
        <v>45383</v>
      </c>
      <c r="Q868" s="6">
        <v>45473</v>
      </c>
      <c r="R868" s="7" t="s">
        <v>99</v>
      </c>
      <c r="S868" s="8" t="s">
        <v>102</v>
      </c>
      <c r="T868">
        <v>0</v>
      </c>
      <c r="U868">
        <v>0</v>
      </c>
      <c r="V868" s="9" t="s">
        <v>103</v>
      </c>
      <c r="W868" s="9" t="s">
        <v>103</v>
      </c>
      <c r="X868" s="9" t="s">
        <v>103</v>
      </c>
      <c r="Y868" t="s">
        <v>89</v>
      </c>
      <c r="Z868" s="9" t="s">
        <v>103</v>
      </c>
      <c r="AA868" s="7" t="s">
        <v>100</v>
      </c>
      <c r="AB868" s="6">
        <v>45497</v>
      </c>
    </row>
    <row r="869" spans="1:28" ht="51" x14ac:dyDescent="0.25">
      <c r="A869">
        <v>2024</v>
      </c>
      <c r="B869" s="6">
        <v>45383</v>
      </c>
      <c r="C869" s="6">
        <v>45473</v>
      </c>
      <c r="D869" t="s">
        <v>75</v>
      </c>
      <c r="E869" t="s">
        <v>97</v>
      </c>
      <c r="F869" t="s">
        <v>98</v>
      </c>
      <c r="G869" s="7" t="s">
        <v>99</v>
      </c>
      <c r="H869" s="7" t="s">
        <v>100</v>
      </c>
      <c r="I869" t="s">
        <v>84</v>
      </c>
      <c r="J869" s="7" t="s">
        <v>101</v>
      </c>
      <c r="K869" s="7" t="s">
        <v>101</v>
      </c>
      <c r="L869" s="7" t="s">
        <v>101</v>
      </c>
      <c r="M869" t="s">
        <v>87</v>
      </c>
      <c r="N869" s="7" t="s">
        <v>101</v>
      </c>
      <c r="O869">
        <v>862</v>
      </c>
      <c r="P869" s="6">
        <v>45383</v>
      </c>
      <c r="Q869" s="6">
        <v>45473</v>
      </c>
      <c r="R869" s="7" t="s">
        <v>99</v>
      </c>
      <c r="S869" s="8" t="s">
        <v>102</v>
      </c>
      <c r="T869">
        <v>0</v>
      </c>
      <c r="U869">
        <v>0</v>
      </c>
      <c r="V869" s="9" t="s">
        <v>103</v>
      </c>
      <c r="W869" s="9" t="s">
        <v>103</v>
      </c>
      <c r="X869" s="9" t="s">
        <v>103</v>
      </c>
      <c r="Y869" t="s">
        <v>89</v>
      </c>
      <c r="Z869" s="9" t="s">
        <v>103</v>
      </c>
      <c r="AA869" s="7" t="s">
        <v>100</v>
      </c>
      <c r="AB869" s="6">
        <v>45497</v>
      </c>
    </row>
    <row r="870" spans="1:28" ht="51" x14ac:dyDescent="0.25">
      <c r="A870">
        <v>2024</v>
      </c>
      <c r="B870" s="6">
        <v>45383</v>
      </c>
      <c r="C870" s="6">
        <v>45473</v>
      </c>
      <c r="D870" t="s">
        <v>75</v>
      </c>
      <c r="E870" t="s">
        <v>97</v>
      </c>
      <c r="F870" t="s">
        <v>98</v>
      </c>
      <c r="G870" s="7" t="s">
        <v>99</v>
      </c>
      <c r="H870" s="7" t="s">
        <v>100</v>
      </c>
      <c r="I870" t="s">
        <v>84</v>
      </c>
      <c r="J870" s="7" t="s">
        <v>101</v>
      </c>
      <c r="K870" s="7" t="s">
        <v>101</v>
      </c>
      <c r="L870" s="7" t="s">
        <v>101</v>
      </c>
      <c r="M870" t="s">
        <v>86</v>
      </c>
      <c r="N870" s="7" t="s">
        <v>101</v>
      </c>
      <c r="O870">
        <v>863</v>
      </c>
      <c r="P870" s="6">
        <v>45383</v>
      </c>
      <c r="Q870" s="6">
        <v>45473</v>
      </c>
      <c r="R870" s="7" t="s">
        <v>99</v>
      </c>
      <c r="S870" s="8" t="s">
        <v>102</v>
      </c>
      <c r="T870">
        <v>0</v>
      </c>
      <c r="U870">
        <v>0</v>
      </c>
      <c r="V870" s="9" t="s">
        <v>103</v>
      </c>
      <c r="W870" s="9" t="s">
        <v>103</v>
      </c>
      <c r="X870" s="9" t="s">
        <v>103</v>
      </c>
      <c r="Y870" t="s">
        <v>89</v>
      </c>
      <c r="Z870" s="9" t="s">
        <v>103</v>
      </c>
      <c r="AA870" s="7" t="s">
        <v>100</v>
      </c>
      <c r="AB870" s="6">
        <v>45497</v>
      </c>
    </row>
    <row r="871" spans="1:28" ht="51" x14ac:dyDescent="0.25">
      <c r="A871">
        <v>2024</v>
      </c>
      <c r="B871" s="6">
        <v>45383</v>
      </c>
      <c r="C871" s="6">
        <v>45473</v>
      </c>
      <c r="D871" t="s">
        <v>75</v>
      </c>
      <c r="E871" t="s">
        <v>97</v>
      </c>
      <c r="F871" t="s">
        <v>98</v>
      </c>
      <c r="G871" s="7" t="s">
        <v>99</v>
      </c>
      <c r="H871" s="7" t="s">
        <v>100</v>
      </c>
      <c r="I871" t="s">
        <v>84</v>
      </c>
      <c r="J871" s="7" t="s">
        <v>101</v>
      </c>
      <c r="K871" s="7" t="s">
        <v>101</v>
      </c>
      <c r="L871" s="7" t="s">
        <v>101</v>
      </c>
      <c r="M871" t="s">
        <v>87</v>
      </c>
      <c r="N871" s="7" t="s">
        <v>101</v>
      </c>
      <c r="O871">
        <v>864</v>
      </c>
      <c r="P871" s="6">
        <v>45383</v>
      </c>
      <c r="Q871" s="6">
        <v>45473</v>
      </c>
      <c r="R871" s="7" t="s">
        <v>99</v>
      </c>
      <c r="S871" s="8" t="s">
        <v>102</v>
      </c>
      <c r="T871">
        <v>0</v>
      </c>
      <c r="U871">
        <v>0</v>
      </c>
      <c r="V871" s="9" t="s">
        <v>103</v>
      </c>
      <c r="W871" s="9" t="s">
        <v>103</v>
      </c>
      <c r="X871" s="9" t="s">
        <v>103</v>
      </c>
      <c r="Y871" t="s">
        <v>89</v>
      </c>
      <c r="Z871" s="9" t="s">
        <v>103</v>
      </c>
      <c r="AA871" s="7" t="s">
        <v>100</v>
      </c>
      <c r="AB871" s="6">
        <v>45497</v>
      </c>
    </row>
    <row r="872" spans="1:28" ht="51" x14ac:dyDescent="0.25">
      <c r="A872">
        <v>2024</v>
      </c>
      <c r="B872" s="6">
        <v>45383</v>
      </c>
      <c r="C872" s="6">
        <v>45473</v>
      </c>
      <c r="D872" t="s">
        <v>75</v>
      </c>
      <c r="E872" t="s">
        <v>97</v>
      </c>
      <c r="F872" t="s">
        <v>98</v>
      </c>
      <c r="G872" s="7" t="s">
        <v>99</v>
      </c>
      <c r="H872" s="7" t="s">
        <v>100</v>
      </c>
      <c r="I872" t="s">
        <v>84</v>
      </c>
      <c r="J872" s="7" t="s">
        <v>101</v>
      </c>
      <c r="K872" s="7" t="s">
        <v>101</v>
      </c>
      <c r="L872" s="7" t="s">
        <v>101</v>
      </c>
      <c r="M872" t="s">
        <v>86</v>
      </c>
      <c r="N872" s="7" t="s">
        <v>101</v>
      </c>
      <c r="O872">
        <v>865</v>
      </c>
      <c r="P872" s="6">
        <v>45383</v>
      </c>
      <c r="Q872" s="6">
        <v>45473</v>
      </c>
      <c r="R872" s="7" t="s">
        <v>99</v>
      </c>
      <c r="S872" s="8" t="s">
        <v>102</v>
      </c>
      <c r="T872">
        <v>0</v>
      </c>
      <c r="U872">
        <v>0</v>
      </c>
      <c r="V872" s="9" t="s">
        <v>103</v>
      </c>
      <c r="W872" s="9" t="s">
        <v>103</v>
      </c>
      <c r="X872" s="9" t="s">
        <v>103</v>
      </c>
      <c r="Y872" t="s">
        <v>89</v>
      </c>
      <c r="Z872" s="9" t="s">
        <v>103</v>
      </c>
      <c r="AA872" s="7" t="s">
        <v>100</v>
      </c>
      <c r="AB872" s="6">
        <v>45497</v>
      </c>
    </row>
    <row r="873" spans="1:28" ht="51" x14ac:dyDescent="0.25">
      <c r="A873">
        <v>2024</v>
      </c>
      <c r="B873" s="6">
        <v>45383</v>
      </c>
      <c r="C873" s="6">
        <v>45473</v>
      </c>
      <c r="D873" t="s">
        <v>75</v>
      </c>
      <c r="E873" t="s">
        <v>97</v>
      </c>
      <c r="F873" t="s">
        <v>98</v>
      </c>
      <c r="G873" s="7" t="s">
        <v>99</v>
      </c>
      <c r="H873" s="7" t="s">
        <v>100</v>
      </c>
      <c r="I873" t="s">
        <v>84</v>
      </c>
      <c r="J873" s="7" t="s">
        <v>101</v>
      </c>
      <c r="K873" s="7" t="s">
        <v>101</v>
      </c>
      <c r="L873" s="7" t="s">
        <v>101</v>
      </c>
      <c r="M873" t="s">
        <v>87</v>
      </c>
      <c r="N873" s="7" t="s">
        <v>101</v>
      </c>
      <c r="O873">
        <v>866</v>
      </c>
      <c r="P873" s="6">
        <v>45383</v>
      </c>
      <c r="Q873" s="6">
        <v>45473</v>
      </c>
      <c r="R873" s="7" t="s">
        <v>99</v>
      </c>
      <c r="S873" s="8" t="s">
        <v>102</v>
      </c>
      <c r="T873">
        <v>0</v>
      </c>
      <c r="U873">
        <v>0</v>
      </c>
      <c r="V873" s="9" t="s">
        <v>103</v>
      </c>
      <c r="W873" s="9" t="s">
        <v>103</v>
      </c>
      <c r="X873" s="9" t="s">
        <v>103</v>
      </c>
      <c r="Y873" t="s">
        <v>89</v>
      </c>
      <c r="Z873" s="9" t="s">
        <v>103</v>
      </c>
      <c r="AA873" s="7" t="s">
        <v>100</v>
      </c>
      <c r="AB873" s="6">
        <v>45497</v>
      </c>
    </row>
    <row r="874" spans="1:28" ht="51" x14ac:dyDescent="0.25">
      <c r="A874">
        <v>2024</v>
      </c>
      <c r="B874" s="6">
        <v>45383</v>
      </c>
      <c r="C874" s="6">
        <v>45473</v>
      </c>
      <c r="D874" t="s">
        <v>75</v>
      </c>
      <c r="E874" t="s">
        <v>97</v>
      </c>
      <c r="F874" t="s">
        <v>98</v>
      </c>
      <c r="G874" s="7" t="s">
        <v>99</v>
      </c>
      <c r="H874" s="7" t="s">
        <v>100</v>
      </c>
      <c r="I874" t="s">
        <v>84</v>
      </c>
      <c r="J874" s="7" t="s">
        <v>101</v>
      </c>
      <c r="K874" s="7" t="s">
        <v>101</v>
      </c>
      <c r="L874" s="7" t="s">
        <v>101</v>
      </c>
      <c r="M874" t="s">
        <v>87</v>
      </c>
      <c r="N874" s="7" t="s">
        <v>101</v>
      </c>
      <c r="O874">
        <v>867</v>
      </c>
      <c r="P874" s="6">
        <v>45383</v>
      </c>
      <c r="Q874" s="6">
        <v>45473</v>
      </c>
      <c r="R874" s="7" t="s">
        <v>99</v>
      </c>
      <c r="S874" s="8" t="s">
        <v>102</v>
      </c>
      <c r="T874">
        <v>0</v>
      </c>
      <c r="U874">
        <v>0</v>
      </c>
      <c r="V874" s="9" t="s">
        <v>103</v>
      </c>
      <c r="W874" s="9" t="s">
        <v>103</v>
      </c>
      <c r="X874" s="9" t="s">
        <v>103</v>
      </c>
      <c r="Y874" t="s">
        <v>89</v>
      </c>
      <c r="Z874" s="9" t="s">
        <v>103</v>
      </c>
      <c r="AA874" s="7" t="s">
        <v>100</v>
      </c>
      <c r="AB874" s="6">
        <v>45497</v>
      </c>
    </row>
    <row r="875" spans="1:28" ht="51" x14ac:dyDescent="0.25">
      <c r="A875">
        <v>2024</v>
      </c>
      <c r="B875" s="6">
        <v>45383</v>
      </c>
      <c r="C875" s="6">
        <v>45473</v>
      </c>
      <c r="D875" t="s">
        <v>75</v>
      </c>
      <c r="E875" t="s">
        <v>97</v>
      </c>
      <c r="F875" t="s">
        <v>98</v>
      </c>
      <c r="G875" s="7" t="s">
        <v>99</v>
      </c>
      <c r="H875" s="7" t="s">
        <v>100</v>
      </c>
      <c r="I875" t="s">
        <v>84</v>
      </c>
      <c r="J875" s="7" t="s">
        <v>101</v>
      </c>
      <c r="K875" s="7" t="s">
        <v>101</v>
      </c>
      <c r="L875" s="7" t="s">
        <v>101</v>
      </c>
      <c r="M875" t="s">
        <v>87</v>
      </c>
      <c r="N875" s="7" t="s">
        <v>101</v>
      </c>
      <c r="O875">
        <v>868</v>
      </c>
      <c r="P875" s="6">
        <v>45383</v>
      </c>
      <c r="Q875" s="6">
        <v>45473</v>
      </c>
      <c r="R875" s="7" t="s">
        <v>99</v>
      </c>
      <c r="S875" s="8" t="s">
        <v>102</v>
      </c>
      <c r="T875">
        <v>0</v>
      </c>
      <c r="U875">
        <v>0</v>
      </c>
      <c r="V875" s="9" t="s">
        <v>103</v>
      </c>
      <c r="W875" s="9" t="s">
        <v>103</v>
      </c>
      <c r="X875" s="9" t="s">
        <v>103</v>
      </c>
      <c r="Y875" t="s">
        <v>89</v>
      </c>
      <c r="Z875" s="9" t="s">
        <v>103</v>
      </c>
      <c r="AA875" s="7" t="s">
        <v>100</v>
      </c>
      <c r="AB875" s="6">
        <v>45497</v>
      </c>
    </row>
    <row r="876" spans="1:28" ht="51" x14ac:dyDescent="0.25">
      <c r="A876">
        <v>2024</v>
      </c>
      <c r="B876" s="6">
        <v>45383</v>
      </c>
      <c r="C876" s="6">
        <v>45473</v>
      </c>
      <c r="D876" t="s">
        <v>75</v>
      </c>
      <c r="E876" t="s">
        <v>97</v>
      </c>
      <c r="F876" t="s">
        <v>98</v>
      </c>
      <c r="G876" s="7" t="s">
        <v>99</v>
      </c>
      <c r="H876" s="7" t="s">
        <v>100</v>
      </c>
      <c r="I876" t="s">
        <v>84</v>
      </c>
      <c r="J876" s="7" t="s">
        <v>101</v>
      </c>
      <c r="K876" s="7" t="s">
        <v>101</v>
      </c>
      <c r="L876" s="7" t="s">
        <v>101</v>
      </c>
      <c r="M876" t="s">
        <v>87</v>
      </c>
      <c r="N876" s="7" t="s">
        <v>101</v>
      </c>
      <c r="O876">
        <v>869</v>
      </c>
      <c r="P876" s="6">
        <v>45383</v>
      </c>
      <c r="Q876" s="6">
        <v>45473</v>
      </c>
      <c r="R876" s="7" t="s">
        <v>99</v>
      </c>
      <c r="S876" s="8" t="s">
        <v>102</v>
      </c>
      <c r="T876">
        <v>0</v>
      </c>
      <c r="U876">
        <v>0</v>
      </c>
      <c r="V876" s="9" t="s">
        <v>103</v>
      </c>
      <c r="W876" s="9" t="s">
        <v>103</v>
      </c>
      <c r="X876" s="9" t="s">
        <v>103</v>
      </c>
      <c r="Y876" t="s">
        <v>89</v>
      </c>
      <c r="Z876" s="9" t="s">
        <v>103</v>
      </c>
      <c r="AA876" s="7" t="s">
        <v>100</v>
      </c>
      <c r="AB876" s="6">
        <v>45497</v>
      </c>
    </row>
    <row r="877" spans="1:28" ht="51" x14ac:dyDescent="0.25">
      <c r="A877">
        <v>2024</v>
      </c>
      <c r="B877" s="6">
        <v>45383</v>
      </c>
      <c r="C877" s="6">
        <v>45473</v>
      </c>
      <c r="D877" t="s">
        <v>75</v>
      </c>
      <c r="E877" t="s">
        <v>97</v>
      </c>
      <c r="F877" t="s">
        <v>98</v>
      </c>
      <c r="G877" s="7" t="s">
        <v>99</v>
      </c>
      <c r="H877" s="7" t="s">
        <v>100</v>
      </c>
      <c r="I877" t="s">
        <v>84</v>
      </c>
      <c r="J877" s="7" t="s">
        <v>101</v>
      </c>
      <c r="K877" s="7" t="s">
        <v>101</v>
      </c>
      <c r="L877" s="7" t="s">
        <v>101</v>
      </c>
      <c r="M877" t="s">
        <v>86</v>
      </c>
      <c r="N877" s="7" t="s">
        <v>101</v>
      </c>
      <c r="O877">
        <v>870</v>
      </c>
      <c r="P877" s="6">
        <v>45383</v>
      </c>
      <c r="Q877" s="6">
        <v>45473</v>
      </c>
      <c r="R877" s="7" t="s">
        <v>99</v>
      </c>
      <c r="S877" s="8" t="s">
        <v>102</v>
      </c>
      <c r="T877">
        <v>0</v>
      </c>
      <c r="U877">
        <v>0</v>
      </c>
      <c r="V877" s="9" t="s">
        <v>103</v>
      </c>
      <c r="W877" s="9" t="s">
        <v>103</v>
      </c>
      <c r="X877" s="9" t="s">
        <v>103</v>
      </c>
      <c r="Y877" t="s">
        <v>89</v>
      </c>
      <c r="Z877" s="9" t="s">
        <v>103</v>
      </c>
      <c r="AA877" s="7" t="s">
        <v>100</v>
      </c>
      <c r="AB877" s="6">
        <v>45497</v>
      </c>
    </row>
    <row r="878" spans="1:28" ht="51" x14ac:dyDescent="0.25">
      <c r="A878">
        <v>2024</v>
      </c>
      <c r="B878" s="6">
        <v>45383</v>
      </c>
      <c r="C878" s="6">
        <v>45473</v>
      </c>
      <c r="D878" t="s">
        <v>75</v>
      </c>
      <c r="E878" t="s">
        <v>97</v>
      </c>
      <c r="F878" t="s">
        <v>98</v>
      </c>
      <c r="G878" s="7" t="s">
        <v>99</v>
      </c>
      <c r="H878" s="7" t="s">
        <v>100</v>
      </c>
      <c r="I878" t="s">
        <v>84</v>
      </c>
      <c r="J878" s="7" t="s">
        <v>101</v>
      </c>
      <c r="K878" s="7" t="s">
        <v>101</v>
      </c>
      <c r="L878" s="7" t="s">
        <v>101</v>
      </c>
      <c r="M878" t="s">
        <v>87</v>
      </c>
      <c r="N878" s="7" t="s">
        <v>101</v>
      </c>
      <c r="O878">
        <v>871</v>
      </c>
      <c r="P878" s="6">
        <v>45383</v>
      </c>
      <c r="Q878" s="6">
        <v>45473</v>
      </c>
      <c r="R878" s="7" t="s">
        <v>99</v>
      </c>
      <c r="S878" s="8" t="s">
        <v>102</v>
      </c>
      <c r="T878">
        <v>0</v>
      </c>
      <c r="U878">
        <v>0</v>
      </c>
      <c r="V878" s="9" t="s">
        <v>103</v>
      </c>
      <c r="W878" s="9" t="s">
        <v>103</v>
      </c>
      <c r="X878" s="9" t="s">
        <v>103</v>
      </c>
      <c r="Y878" t="s">
        <v>89</v>
      </c>
      <c r="Z878" s="9" t="s">
        <v>103</v>
      </c>
      <c r="AA878" s="7" t="s">
        <v>100</v>
      </c>
      <c r="AB878" s="6">
        <v>45497</v>
      </c>
    </row>
    <row r="879" spans="1:28" ht="51" x14ac:dyDescent="0.25">
      <c r="A879">
        <v>2024</v>
      </c>
      <c r="B879" s="6">
        <v>45383</v>
      </c>
      <c r="C879" s="6">
        <v>45473</v>
      </c>
      <c r="D879" t="s">
        <v>75</v>
      </c>
      <c r="E879" t="s">
        <v>97</v>
      </c>
      <c r="F879" t="s">
        <v>98</v>
      </c>
      <c r="G879" s="7" t="s">
        <v>99</v>
      </c>
      <c r="H879" s="7" t="s">
        <v>100</v>
      </c>
      <c r="I879" t="s">
        <v>84</v>
      </c>
      <c r="J879" s="7" t="s">
        <v>101</v>
      </c>
      <c r="K879" s="7" t="s">
        <v>101</v>
      </c>
      <c r="L879" s="7" t="s">
        <v>101</v>
      </c>
      <c r="M879" t="s">
        <v>87</v>
      </c>
      <c r="N879" s="7" t="s">
        <v>101</v>
      </c>
      <c r="O879">
        <v>872</v>
      </c>
      <c r="P879" s="6">
        <v>45383</v>
      </c>
      <c r="Q879" s="6">
        <v>45473</v>
      </c>
      <c r="R879" s="7" t="s">
        <v>99</v>
      </c>
      <c r="S879" s="8" t="s">
        <v>102</v>
      </c>
      <c r="T879">
        <v>0</v>
      </c>
      <c r="U879">
        <v>0</v>
      </c>
      <c r="V879" s="9" t="s">
        <v>103</v>
      </c>
      <c r="W879" s="9" t="s">
        <v>103</v>
      </c>
      <c r="X879" s="9" t="s">
        <v>103</v>
      </c>
      <c r="Y879" t="s">
        <v>89</v>
      </c>
      <c r="Z879" s="9" t="s">
        <v>103</v>
      </c>
      <c r="AA879" s="7" t="s">
        <v>100</v>
      </c>
      <c r="AB879" s="6">
        <v>45497</v>
      </c>
    </row>
    <row r="880" spans="1:28" ht="51" x14ac:dyDescent="0.25">
      <c r="A880">
        <v>2024</v>
      </c>
      <c r="B880" s="6">
        <v>45383</v>
      </c>
      <c r="C880" s="6">
        <v>45473</v>
      </c>
      <c r="D880" t="s">
        <v>75</v>
      </c>
      <c r="E880" t="s">
        <v>97</v>
      </c>
      <c r="F880" t="s">
        <v>98</v>
      </c>
      <c r="G880" s="7" t="s">
        <v>99</v>
      </c>
      <c r="H880" s="7" t="s">
        <v>100</v>
      </c>
      <c r="I880" t="s">
        <v>84</v>
      </c>
      <c r="J880" s="7" t="s">
        <v>101</v>
      </c>
      <c r="K880" s="7" t="s">
        <v>101</v>
      </c>
      <c r="L880" s="7" t="s">
        <v>101</v>
      </c>
      <c r="M880" t="s">
        <v>87</v>
      </c>
      <c r="N880" s="7" t="s">
        <v>101</v>
      </c>
      <c r="O880">
        <v>873</v>
      </c>
      <c r="P880" s="6">
        <v>45383</v>
      </c>
      <c r="Q880" s="6">
        <v>45473</v>
      </c>
      <c r="R880" s="7" t="s">
        <v>99</v>
      </c>
      <c r="S880" s="8" t="s">
        <v>102</v>
      </c>
      <c r="T880">
        <v>0</v>
      </c>
      <c r="U880">
        <v>0</v>
      </c>
      <c r="V880" s="9" t="s">
        <v>103</v>
      </c>
      <c r="W880" s="9" t="s">
        <v>103</v>
      </c>
      <c r="X880" s="9" t="s">
        <v>103</v>
      </c>
      <c r="Y880" t="s">
        <v>89</v>
      </c>
      <c r="Z880" s="9" t="s">
        <v>103</v>
      </c>
      <c r="AA880" s="7" t="s">
        <v>100</v>
      </c>
      <c r="AB880" s="6">
        <v>45497</v>
      </c>
    </row>
    <row r="881" spans="1:28" ht="51" x14ac:dyDescent="0.25">
      <c r="A881">
        <v>2024</v>
      </c>
      <c r="B881" s="6">
        <v>45383</v>
      </c>
      <c r="C881" s="6">
        <v>45473</v>
      </c>
      <c r="D881" t="s">
        <v>75</v>
      </c>
      <c r="E881" t="s">
        <v>97</v>
      </c>
      <c r="F881" t="s">
        <v>98</v>
      </c>
      <c r="G881" s="7" t="s">
        <v>99</v>
      </c>
      <c r="H881" s="7" t="s">
        <v>100</v>
      </c>
      <c r="I881" t="s">
        <v>84</v>
      </c>
      <c r="J881" s="7" t="s">
        <v>101</v>
      </c>
      <c r="K881" s="7" t="s">
        <v>101</v>
      </c>
      <c r="L881" s="7" t="s">
        <v>101</v>
      </c>
      <c r="M881" t="s">
        <v>87</v>
      </c>
      <c r="N881" s="7" t="s">
        <v>101</v>
      </c>
      <c r="O881">
        <v>874</v>
      </c>
      <c r="P881" s="6">
        <v>45383</v>
      </c>
      <c r="Q881" s="6">
        <v>45473</v>
      </c>
      <c r="R881" s="7" t="s">
        <v>99</v>
      </c>
      <c r="S881" s="8" t="s">
        <v>102</v>
      </c>
      <c r="T881">
        <v>0</v>
      </c>
      <c r="U881">
        <v>0</v>
      </c>
      <c r="V881" s="9" t="s">
        <v>103</v>
      </c>
      <c r="W881" s="9" t="s">
        <v>103</v>
      </c>
      <c r="X881" s="9" t="s">
        <v>103</v>
      </c>
      <c r="Y881" t="s">
        <v>89</v>
      </c>
      <c r="Z881" s="9" t="s">
        <v>103</v>
      </c>
      <c r="AA881" s="7" t="s">
        <v>100</v>
      </c>
      <c r="AB881" s="6">
        <v>45497</v>
      </c>
    </row>
    <row r="882" spans="1:28" ht="51" x14ac:dyDescent="0.25">
      <c r="A882">
        <v>2024</v>
      </c>
      <c r="B882" s="6">
        <v>45383</v>
      </c>
      <c r="C882" s="6">
        <v>45473</v>
      </c>
      <c r="D882" t="s">
        <v>75</v>
      </c>
      <c r="E882" t="s">
        <v>97</v>
      </c>
      <c r="F882" t="s">
        <v>98</v>
      </c>
      <c r="G882" s="7" t="s">
        <v>99</v>
      </c>
      <c r="H882" s="7" t="s">
        <v>100</v>
      </c>
      <c r="I882" t="s">
        <v>84</v>
      </c>
      <c r="J882" s="7" t="s">
        <v>101</v>
      </c>
      <c r="K882" s="7" t="s">
        <v>101</v>
      </c>
      <c r="L882" s="7" t="s">
        <v>101</v>
      </c>
      <c r="M882" t="s">
        <v>87</v>
      </c>
      <c r="N882" s="7" t="s">
        <v>101</v>
      </c>
      <c r="O882">
        <v>875</v>
      </c>
      <c r="P882" s="6">
        <v>45383</v>
      </c>
      <c r="Q882" s="6">
        <v>45473</v>
      </c>
      <c r="R882" s="7" t="s">
        <v>99</v>
      </c>
      <c r="S882" s="8" t="s">
        <v>102</v>
      </c>
      <c r="T882">
        <v>0</v>
      </c>
      <c r="U882">
        <v>0</v>
      </c>
      <c r="V882" s="9" t="s">
        <v>103</v>
      </c>
      <c r="W882" s="9" t="s">
        <v>103</v>
      </c>
      <c r="X882" s="9" t="s">
        <v>103</v>
      </c>
      <c r="Y882" t="s">
        <v>89</v>
      </c>
      <c r="Z882" s="9" t="s">
        <v>103</v>
      </c>
      <c r="AA882" s="7" t="s">
        <v>100</v>
      </c>
      <c r="AB882" s="6">
        <v>45497</v>
      </c>
    </row>
    <row r="883" spans="1:28" ht="51" x14ac:dyDescent="0.25">
      <c r="A883">
        <v>2024</v>
      </c>
      <c r="B883" s="6">
        <v>45383</v>
      </c>
      <c r="C883" s="6">
        <v>45473</v>
      </c>
      <c r="D883" t="s">
        <v>75</v>
      </c>
      <c r="E883" t="s">
        <v>97</v>
      </c>
      <c r="F883" t="s">
        <v>98</v>
      </c>
      <c r="G883" s="7" t="s">
        <v>99</v>
      </c>
      <c r="H883" s="7" t="s">
        <v>100</v>
      </c>
      <c r="I883" t="s">
        <v>84</v>
      </c>
      <c r="J883" s="7" t="s">
        <v>101</v>
      </c>
      <c r="K883" s="7" t="s">
        <v>101</v>
      </c>
      <c r="L883" s="7" t="s">
        <v>101</v>
      </c>
      <c r="M883" t="s">
        <v>87</v>
      </c>
      <c r="N883" s="7" t="s">
        <v>101</v>
      </c>
      <c r="O883">
        <v>876</v>
      </c>
      <c r="P883" s="6">
        <v>45383</v>
      </c>
      <c r="Q883" s="6">
        <v>45473</v>
      </c>
      <c r="R883" s="7" t="s">
        <v>99</v>
      </c>
      <c r="S883" s="8" t="s">
        <v>102</v>
      </c>
      <c r="T883">
        <v>0</v>
      </c>
      <c r="U883">
        <v>0</v>
      </c>
      <c r="V883" s="9" t="s">
        <v>103</v>
      </c>
      <c r="W883" s="9" t="s">
        <v>103</v>
      </c>
      <c r="X883" s="9" t="s">
        <v>103</v>
      </c>
      <c r="Y883" t="s">
        <v>89</v>
      </c>
      <c r="Z883" s="9" t="s">
        <v>103</v>
      </c>
      <c r="AA883" s="7" t="s">
        <v>100</v>
      </c>
      <c r="AB883" s="6">
        <v>45497</v>
      </c>
    </row>
    <row r="884" spans="1:28" ht="51" x14ac:dyDescent="0.25">
      <c r="A884">
        <v>2024</v>
      </c>
      <c r="B884" s="6">
        <v>45383</v>
      </c>
      <c r="C884" s="6">
        <v>45473</v>
      </c>
      <c r="D884" t="s">
        <v>75</v>
      </c>
      <c r="E884" t="s">
        <v>97</v>
      </c>
      <c r="F884" t="s">
        <v>98</v>
      </c>
      <c r="G884" s="7" t="s">
        <v>99</v>
      </c>
      <c r="H884" s="7" t="s">
        <v>100</v>
      </c>
      <c r="I884" t="s">
        <v>84</v>
      </c>
      <c r="J884" s="7" t="s">
        <v>101</v>
      </c>
      <c r="K884" s="7" t="s">
        <v>101</v>
      </c>
      <c r="L884" s="7" t="s">
        <v>101</v>
      </c>
      <c r="M884" t="s">
        <v>86</v>
      </c>
      <c r="N884" s="7" t="s">
        <v>101</v>
      </c>
      <c r="O884">
        <v>877</v>
      </c>
      <c r="P884" s="6">
        <v>45383</v>
      </c>
      <c r="Q884" s="6">
        <v>45473</v>
      </c>
      <c r="R884" s="7" t="s">
        <v>99</v>
      </c>
      <c r="S884" s="8" t="s">
        <v>102</v>
      </c>
      <c r="T884">
        <v>0</v>
      </c>
      <c r="U884">
        <v>0</v>
      </c>
      <c r="V884" s="9" t="s">
        <v>103</v>
      </c>
      <c r="W884" s="9" t="s">
        <v>103</v>
      </c>
      <c r="X884" s="9" t="s">
        <v>103</v>
      </c>
      <c r="Y884" t="s">
        <v>89</v>
      </c>
      <c r="Z884" s="9" t="s">
        <v>103</v>
      </c>
      <c r="AA884" s="7" t="s">
        <v>100</v>
      </c>
      <c r="AB884" s="6">
        <v>45497</v>
      </c>
    </row>
    <row r="885" spans="1:28" ht="51" x14ac:dyDescent="0.25">
      <c r="A885">
        <v>2024</v>
      </c>
      <c r="B885" s="6">
        <v>45383</v>
      </c>
      <c r="C885" s="6">
        <v>45473</v>
      </c>
      <c r="D885" t="s">
        <v>75</v>
      </c>
      <c r="E885" t="s">
        <v>97</v>
      </c>
      <c r="F885" t="s">
        <v>98</v>
      </c>
      <c r="G885" s="7" t="s">
        <v>99</v>
      </c>
      <c r="H885" s="7" t="s">
        <v>100</v>
      </c>
      <c r="I885" t="s">
        <v>84</v>
      </c>
      <c r="J885" s="7" t="s">
        <v>101</v>
      </c>
      <c r="K885" s="7" t="s">
        <v>101</v>
      </c>
      <c r="L885" s="7" t="s">
        <v>101</v>
      </c>
      <c r="M885" t="s">
        <v>87</v>
      </c>
      <c r="N885" s="7" t="s">
        <v>101</v>
      </c>
      <c r="O885">
        <v>878</v>
      </c>
      <c r="P885" s="6">
        <v>45383</v>
      </c>
      <c r="Q885" s="6">
        <v>45473</v>
      </c>
      <c r="R885" s="7" t="s">
        <v>99</v>
      </c>
      <c r="S885" s="8" t="s">
        <v>102</v>
      </c>
      <c r="T885">
        <v>0</v>
      </c>
      <c r="U885">
        <v>0</v>
      </c>
      <c r="V885" s="9" t="s">
        <v>103</v>
      </c>
      <c r="W885" s="9" t="s">
        <v>103</v>
      </c>
      <c r="X885" s="9" t="s">
        <v>103</v>
      </c>
      <c r="Y885" t="s">
        <v>89</v>
      </c>
      <c r="Z885" s="9" t="s">
        <v>103</v>
      </c>
      <c r="AA885" s="7" t="s">
        <v>100</v>
      </c>
      <c r="AB885" s="6">
        <v>45497</v>
      </c>
    </row>
    <row r="886" spans="1:28" ht="51" x14ac:dyDescent="0.25">
      <c r="A886">
        <v>2024</v>
      </c>
      <c r="B886" s="6">
        <v>45383</v>
      </c>
      <c r="C886" s="6">
        <v>45473</v>
      </c>
      <c r="D886" t="s">
        <v>75</v>
      </c>
      <c r="E886" t="s">
        <v>97</v>
      </c>
      <c r="F886" t="s">
        <v>98</v>
      </c>
      <c r="G886" s="7" t="s">
        <v>99</v>
      </c>
      <c r="H886" s="7" t="s">
        <v>100</v>
      </c>
      <c r="I886" t="s">
        <v>84</v>
      </c>
      <c r="J886" s="7" t="s">
        <v>101</v>
      </c>
      <c r="K886" s="7" t="s">
        <v>101</v>
      </c>
      <c r="L886" s="7" t="s">
        <v>101</v>
      </c>
      <c r="M886" t="s">
        <v>87</v>
      </c>
      <c r="N886" s="7" t="s">
        <v>101</v>
      </c>
      <c r="O886">
        <v>879</v>
      </c>
      <c r="P886" s="6">
        <v>45383</v>
      </c>
      <c r="Q886" s="6">
        <v>45473</v>
      </c>
      <c r="R886" s="7" t="s">
        <v>99</v>
      </c>
      <c r="S886" s="8" t="s">
        <v>102</v>
      </c>
      <c r="T886">
        <v>0</v>
      </c>
      <c r="U886">
        <v>0</v>
      </c>
      <c r="V886" s="9" t="s">
        <v>103</v>
      </c>
      <c r="W886" s="9" t="s">
        <v>103</v>
      </c>
      <c r="X886" s="9" t="s">
        <v>103</v>
      </c>
      <c r="Y886" t="s">
        <v>89</v>
      </c>
      <c r="Z886" s="9" t="s">
        <v>103</v>
      </c>
      <c r="AA886" s="7" t="s">
        <v>100</v>
      </c>
      <c r="AB886" s="6">
        <v>45497</v>
      </c>
    </row>
    <row r="887" spans="1:28" ht="51" x14ac:dyDescent="0.25">
      <c r="A887">
        <v>2024</v>
      </c>
      <c r="B887" s="6">
        <v>45383</v>
      </c>
      <c r="C887" s="6">
        <v>45473</v>
      </c>
      <c r="D887" t="s">
        <v>75</v>
      </c>
      <c r="E887" t="s">
        <v>97</v>
      </c>
      <c r="F887" t="s">
        <v>98</v>
      </c>
      <c r="G887" s="7" t="s">
        <v>99</v>
      </c>
      <c r="H887" s="7" t="s">
        <v>100</v>
      </c>
      <c r="I887" t="s">
        <v>84</v>
      </c>
      <c r="J887" s="7" t="s">
        <v>101</v>
      </c>
      <c r="K887" s="7" t="s">
        <v>101</v>
      </c>
      <c r="L887" s="7" t="s">
        <v>101</v>
      </c>
      <c r="M887" t="s">
        <v>87</v>
      </c>
      <c r="N887" s="7" t="s">
        <v>101</v>
      </c>
      <c r="O887">
        <v>880</v>
      </c>
      <c r="P887" s="6">
        <v>45383</v>
      </c>
      <c r="Q887" s="6">
        <v>45473</v>
      </c>
      <c r="R887" s="7" t="s">
        <v>99</v>
      </c>
      <c r="S887" s="8" t="s">
        <v>102</v>
      </c>
      <c r="T887">
        <v>0</v>
      </c>
      <c r="U887">
        <v>0</v>
      </c>
      <c r="V887" s="9" t="s">
        <v>103</v>
      </c>
      <c r="W887" s="9" t="s">
        <v>103</v>
      </c>
      <c r="X887" s="9" t="s">
        <v>103</v>
      </c>
      <c r="Y887" t="s">
        <v>89</v>
      </c>
      <c r="Z887" s="9" t="s">
        <v>103</v>
      </c>
      <c r="AA887" s="7" t="s">
        <v>100</v>
      </c>
      <c r="AB887" s="6">
        <v>45497</v>
      </c>
    </row>
    <row r="888" spans="1:28" ht="51" x14ac:dyDescent="0.25">
      <c r="A888">
        <v>2024</v>
      </c>
      <c r="B888" s="6">
        <v>45383</v>
      </c>
      <c r="C888" s="6">
        <v>45473</v>
      </c>
      <c r="D888" t="s">
        <v>75</v>
      </c>
      <c r="E888" t="s">
        <v>97</v>
      </c>
      <c r="F888" t="s">
        <v>98</v>
      </c>
      <c r="G888" s="7" t="s">
        <v>99</v>
      </c>
      <c r="H888" s="7" t="s">
        <v>100</v>
      </c>
      <c r="I888" t="s">
        <v>84</v>
      </c>
      <c r="J888" s="7" t="s">
        <v>101</v>
      </c>
      <c r="K888" s="7" t="s">
        <v>101</v>
      </c>
      <c r="L888" s="7" t="s">
        <v>101</v>
      </c>
      <c r="M888" t="s">
        <v>87</v>
      </c>
      <c r="N888" s="7" t="s">
        <v>101</v>
      </c>
      <c r="O888">
        <v>881</v>
      </c>
      <c r="P888" s="6">
        <v>45383</v>
      </c>
      <c r="Q888" s="6">
        <v>45473</v>
      </c>
      <c r="R888" s="7" t="s">
        <v>99</v>
      </c>
      <c r="S888" s="8" t="s">
        <v>102</v>
      </c>
      <c r="T888">
        <v>0</v>
      </c>
      <c r="U888">
        <v>0</v>
      </c>
      <c r="V888" s="9" t="s">
        <v>103</v>
      </c>
      <c r="W888" s="9" t="s">
        <v>103</v>
      </c>
      <c r="X888" s="9" t="s">
        <v>103</v>
      </c>
      <c r="Y888" t="s">
        <v>89</v>
      </c>
      <c r="Z888" s="9" t="s">
        <v>103</v>
      </c>
      <c r="AA888" s="7" t="s">
        <v>100</v>
      </c>
      <c r="AB888" s="6">
        <v>45497</v>
      </c>
    </row>
    <row r="889" spans="1:28" ht="51" x14ac:dyDescent="0.25">
      <c r="A889">
        <v>2024</v>
      </c>
      <c r="B889" s="6">
        <v>45383</v>
      </c>
      <c r="C889" s="6">
        <v>45473</v>
      </c>
      <c r="D889" t="s">
        <v>75</v>
      </c>
      <c r="E889" t="s">
        <v>97</v>
      </c>
      <c r="F889" t="s">
        <v>98</v>
      </c>
      <c r="G889" s="7" t="s">
        <v>99</v>
      </c>
      <c r="H889" s="7" t="s">
        <v>100</v>
      </c>
      <c r="I889" t="s">
        <v>84</v>
      </c>
      <c r="J889" s="7" t="s">
        <v>101</v>
      </c>
      <c r="K889" s="7" t="s">
        <v>101</v>
      </c>
      <c r="L889" s="7" t="s">
        <v>101</v>
      </c>
      <c r="M889" t="s">
        <v>87</v>
      </c>
      <c r="N889" s="7" t="s">
        <v>101</v>
      </c>
      <c r="O889">
        <v>882</v>
      </c>
      <c r="P889" s="6">
        <v>45383</v>
      </c>
      <c r="Q889" s="6">
        <v>45473</v>
      </c>
      <c r="R889" s="7" t="s">
        <v>99</v>
      </c>
      <c r="S889" s="8" t="s">
        <v>102</v>
      </c>
      <c r="T889">
        <v>0</v>
      </c>
      <c r="U889">
        <v>0</v>
      </c>
      <c r="V889" s="9" t="s">
        <v>103</v>
      </c>
      <c r="W889" s="9" t="s">
        <v>103</v>
      </c>
      <c r="X889" s="9" t="s">
        <v>103</v>
      </c>
      <c r="Y889" t="s">
        <v>89</v>
      </c>
      <c r="Z889" s="9" t="s">
        <v>103</v>
      </c>
      <c r="AA889" s="7" t="s">
        <v>100</v>
      </c>
      <c r="AB889" s="6">
        <v>45497</v>
      </c>
    </row>
    <row r="890" spans="1:28" ht="51" x14ac:dyDescent="0.25">
      <c r="A890">
        <v>2024</v>
      </c>
      <c r="B890" s="6">
        <v>45383</v>
      </c>
      <c r="C890" s="6">
        <v>45473</v>
      </c>
      <c r="D890" t="s">
        <v>75</v>
      </c>
      <c r="E890" t="s">
        <v>97</v>
      </c>
      <c r="F890" t="s">
        <v>98</v>
      </c>
      <c r="G890" s="7" t="s">
        <v>99</v>
      </c>
      <c r="H890" s="7" t="s">
        <v>100</v>
      </c>
      <c r="I890" t="s">
        <v>84</v>
      </c>
      <c r="J890" s="7" t="s">
        <v>101</v>
      </c>
      <c r="K890" s="7" t="s">
        <v>101</v>
      </c>
      <c r="L890" s="7" t="s">
        <v>101</v>
      </c>
      <c r="M890" t="s">
        <v>87</v>
      </c>
      <c r="N890" s="7" t="s">
        <v>101</v>
      </c>
      <c r="O890">
        <v>883</v>
      </c>
      <c r="P890" s="6">
        <v>45383</v>
      </c>
      <c r="Q890" s="6">
        <v>45473</v>
      </c>
      <c r="R890" s="7" t="s">
        <v>99</v>
      </c>
      <c r="S890" s="8" t="s">
        <v>102</v>
      </c>
      <c r="T890">
        <v>0</v>
      </c>
      <c r="U890">
        <v>0</v>
      </c>
      <c r="V890" s="9" t="s">
        <v>103</v>
      </c>
      <c r="W890" s="9" t="s">
        <v>103</v>
      </c>
      <c r="X890" s="9" t="s">
        <v>103</v>
      </c>
      <c r="Y890" t="s">
        <v>89</v>
      </c>
      <c r="Z890" s="9" t="s">
        <v>103</v>
      </c>
      <c r="AA890" s="7" t="s">
        <v>100</v>
      </c>
      <c r="AB890" s="6">
        <v>45497</v>
      </c>
    </row>
    <row r="891" spans="1:28" ht="51" x14ac:dyDescent="0.25">
      <c r="A891">
        <v>2024</v>
      </c>
      <c r="B891" s="6">
        <v>45383</v>
      </c>
      <c r="C891" s="6">
        <v>45473</v>
      </c>
      <c r="D891" t="s">
        <v>75</v>
      </c>
      <c r="E891" t="s">
        <v>97</v>
      </c>
      <c r="F891" t="s">
        <v>98</v>
      </c>
      <c r="G891" s="7" t="s">
        <v>99</v>
      </c>
      <c r="H891" s="7" t="s">
        <v>100</v>
      </c>
      <c r="I891" t="s">
        <v>84</v>
      </c>
      <c r="J891" s="7" t="s">
        <v>101</v>
      </c>
      <c r="K891" s="7" t="s">
        <v>101</v>
      </c>
      <c r="L891" s="7" t="s">
        <v>101</v>
      </c>
      <c r="M891" t="s">
        <v>87</v>
      </c>
      <c r="N891" s="7" t="s">
        <v>101</v>
      </c>
      <c r="O891">
        <v>884</v>
      </c>
      <c r="P891" s="6">
        <v>45383</v>
      </c>
      <c r="Q891" s="6">
        <v>45473</v>
      </c>
      <c r="R891" s="7" t="s">
        <v>99</v>
      </c>
      <c r="S891" s="8" t="s">
        <v>102</v>
      </c>
      <c r="T891">
        <v>0</v>
      </c>
      <c r="U891">
        <v>0</v>
      </c>
      <c r="V891" s="9" t="s">
        <v>103</v>
      </c>
      <c r="W891" s="9" t="s">
        <v>103</v>
      </c>
      <c r="X891" s="9" t="s">
        <v>103</v>
      </c>
      <c r="Y891" t="s">
        <v>89</v>
      </c>
      <c r="Z891" s="9" t="s">
        <v>103</v>
      </c>
      <c r="AA891" s="7" t="s">
        <v>100</v>
      </c>
      <c r="AB891" s="6">
        <v>45497</v>
      </c>
    </row>
    <row r="892" spans="1:28" ht="51" x14ac:dyDescent="0.25">
      <c r="A892">
        <v>2024</v>
      </c>
      <c r="B892" s="6">
        <v>45383</v>
      </c>
      <c r="C892" s="6">
        <v>45473</v>
      </c>
      <c r="D892" t="s">
        <v>75</v>
      </c>
      <c r="E892" t="s">
        <v>97</v>
      </c>
      <c r="F892" t="s">
        <v>98</v>
      </c>
      <c r="G892" s="7" t="s">
        <v>99</v>
      </c>
      <c r="H892" s="7" t="s">
        <v>100</v>
      </c>
      <c r="I892" t="s">
        <v>84</v>
      </c>
      <c r="J892" s="7" t="s">
        <v>101</v>
      </c>
      <c r="K892" s="7" t="s">
        <v>101</v>
      </c>
      <c r="L892" s="7" t="s">
        <v>101</v>
      </c>
      <c r="M892" t="s">
        <v>86</v>
      </c>
      <c r="N892" s="7" t="s">
        <v>101</v>
      </c>
      <c r="O892">
        <v>885</v>
      </c>
      <c r="P892" s="6">
        <v>45383</v>
      </c>
      <c r="Q892" s="6">
        <v>45473</v>
      </c>
      <c r="R892" s="7" t="s">
        <v>99</v>
      </c>
      <c r="S892" s="8" t="s">
        <v>102</v>
      </c>
      <c r="T892">
        <v>0</v>
      </c>
      <c r="U892">
        <v>0</v>
      </c>
      <c r="V892" s="9" t="s">
        <v>103</v>
      </c>
      <c r="W892" s="9" t="s">
        <v>103</v>
      </c>
      <c r="X892" s="9" t="s">
        <v>103</v>
      </c>
      <c r="Y892" t="s">
        <v>89</v>
      </c>
      <c r="Z892" s="9" t="s">
        <v>103</v>
      </c>
      <c r="AA892" s="7" t="s">
        <v>100</v>
      </c>
      <c r="AB892" s="6">
        <v>45497</v>
      </c>
    </row>
    <row r="893" spans="1:28" ht="51" x14ac:dyDescent="0.25">
      <c r="A893">
        <v>2024</v>
      </c>
      <c r="B893" s="6">
        <v>45383</v>
      </c>
      <c r="C893" s="6">
        <v>45473</v>
      </c>
      <c r="D893" t="s">
        <v>75</v>
      </c>
      <c r="E893" t="s">
        <v>97</v>
      </c>
      <c r="F893" t="s">
        <v>98</v>
      </c>
      <c r="G893" s="7" t="s">
        <v>99</v>
      </c>
      <c r="H893" s="7" t="s">
        <v>100</v>
      </c>
      <c r="I893" t="s">
        <v>84</v>
      </c>
      <c r="J893" s="7" t="s">
        <v>101</v>
      </c>
      <c r="K893" s="7" t="s">
        <v>101</v>
      </c>
      <c r="L893" s="7" t="s">
        <v>101</v>
      </c>
      <c r="M893" t="s">
        <v>86</v>
      </c>
      <c r="N893" s="7" t="s">
        <v>101</v>
      </c>
      <c r="O893">
        <v>886</v>
      </c>
      <c r="P893" s="6">
        <v>45383</v>
      </c>
      <c r="Q893" s="6">
        <v>45473</v>
      </c>
      <c r="R893" s="7" t="s">
        <v>99</v>
      </c>
      <c r="S893" s="8" t="s">
        <v>102</v>
      </c>
      <c r="T893">
        <v>0</v>
      </c>
      <c r="U893">
        <v>0</v>
      </c>
      <c r="V893" s="9" t="s">
        <v>103</v>
      </c>
      <c r="W893" s="9" t="s">
        <v>103</v>
      </c>
      <c r="X893" s="9" t="s">
        <v>103</v>
      </c>
      <c r="Y893" t="s">
        <v>89</v>
      </c>
      <c r="Z893" s="9" t="s">
        <v>103</v>
      </c>
      <c r="AA893" s="7" t="s">
        <v>100</v>
      </c>
      <c r="AB893" s="6">
        <v>45497</v>
      </c>
    </row>
    <row r="894" spans="1:28" ht="51" x14ac:dyDescent="0.25">
      <c r="A894">
        <v>2024</v>
      </c>
      <c r="B894" s="6">
        <v>45383</v>
      </c>
      <c r="C894" s="6">
        <v>45473</v>
      </c>
      <c r="D894" t="s">
        <v>75</v>
      </c>
      <c r="E894" t="s">
        <v>97</v>
      </c>
      <c r="F894" t="s">
        <v>98</v>
      </c>
      <c r="G894" s="7" t="s">
        <v>99</v>
      </c>
      <c r="H894" s="7" t="s">
        <v>100</v>
      </c>
      <c r="I894" t="s">
        <v>84</v>
      </c>
      <c r="J894" s="7" t="s">
        <v>101</v>
      </c>
      <c r="K894" s="7" t="s">
        <v>101</v>
      </c>
      <c r="L894" s="7" t="s">
        <v>101</v>
      </c>
      <c r="M894" t="s">
        <v>87</v>
      </c>
      <c r="N894" s="7" t="s">
        <v>101</v>
      </c>
      <c r="O894">
        <v>887</v>
      </c>
      <c r="P894" s="6">
        <v>45383</v>
      </c>
      <c r="Q894" s="6">
        <v>45473</v>
      </c>
      <c r="R894" s="7" t="s">
        <v>99</v>
      </c>
      <c r="S894" s="8" t="s">
        <v>102</v>
      </c>
      <c r="T894">
        <v>0</v>
      </c>
      <c r="U894">
        <v>0</v>
      </c>
      <c r="V894" s="9" t="s">
        <v>103</v>
      </c>
      <c r="W894" s="9" t="s">
        <v>103</v>
      </c>
      <c r="X894" s="9" t="s">
        <v>103</v>
      </c>
      <c r="Y894" t="s">
        <v>89</v>
      </c>
      <c r="Z894" s="9" t="s">
        <v>103</v>
      </c>
      <c r="AA894" s="7" t="s">
        <v>100</v>
      </c>
      <c r="AB894" s="6">
        <v>45497</v>
      </c>
    </row>
    <row r="895" spans="1:28" ht="51" x14ac:dyDescent="0.25">
      <c r="A895">
        <v>2024</v>
      </c>
      <c r="B895" s="6">
        <v>45383</v>
      </c>
      <c r="C895" s="6">
        <v>45473</v>
      </c>
      <c r="D895" t="s">
        <v>75</v>
      </c>
      <c r="E895" t="s">
        <v>97</v>
      </c>
      <c r="F895" t="s">
        <v>98</v>
      </c>
      <c r="G895" s="7" t="s">
        <v>99</v>
      </c>
      <c r="H895" s="7" t="s">
        <v>100</v>
      </c>
      <c r="I895" t="s">
        <v>84</v>
      </c>
      <c r="J895" s="7" t="s">
        <v>101</v>
      </c>
      <c r="K895" s="7" t="s">
        <v>101</v>
      </c>
      <c r="L895" s="7" t="s">
        <v>101</v>
      </c>
      <c r="M895" t="s">
        <v>86</v>
      </c>
      <c r="N895" s="7" t="s">
        <v>101</v>
      </c>
      <c r="O895">
        <v>888</v>
      </c>
      <c r="P895" s="6">
        <v>45383</v>
      </c>
      <c r="Q895" s="6">
        <v>45473</v>
      </c>
      <c r="R895" s="7" t="s">
        <v>99</v>
      </c>
      <c r="S895" s="8" t="s">
        <v>102</v>
      </c>
      <c r="T895">
        <v>0</v>
      </c>
      <c r="U895">
        <v>0</v>
      </c>
      <c r="V895" s="9" t="s">
        <v>103</v>
      </c>
      <c r="W895" s="9" t="s">
        <v>103</v>
      </c>
      <c r="X895" s="9" t="s">
        <v>103</v>
      </c>
      <c r="Y895" t="s">
        <v>89</v>
      </c>
      <c r="Z895" s="9" t="s">
        <v>103</v>
      </c>
      <c r="AA895" s="7" t="s">
        <v>100</v>
      </c>
      <c r="AB895" s="6">
        <v>45497</v>
      </c>
    </row>
    <row r="896" spans="1:28" ht="51" x14ac:dyDescent="0.25">
      <c r="A896">
        <v>2024</v>
      </c>
      <c r="B896" s="6">
        <v>45383</v>
      </c>
      <c r="C896" s="6">
        <v>45473</v>
      </c>
      <c r="D896" t="s">
        <v>75</v>
      </c>
      <c r="E896" t="s">
        <v>97</v>
      </c>
      <c r="F896" t="s">
        <v>98</v>
      </c>
      <c r="G896" s="7" t="s">
        <v>99</v>
      </c>
      <c r="H896" s="7" t="s">
        <v>100</v>
      </c>
      <c r="I896" t="s">
        <v>84</v>
      </c>
      <c r="J896" s="7" t="s">
        <v>101</v>
      </c>
      <c r="K896" s="7" t="s">
        <v>101</v>
      </c>
      <c r="L896" s="7" t="s">
        <v>101</v>
      </c>
      <c r="M896" t="s">
        <v>87</v>
      </c>
      <c r="N896" s="7" t="s">
        <v>101</v>
      </c>
      <c r="O896">
        <v>889</v>
      </c>
      <c r="P896" s="6">
        <v>45383</v>
      </c>
      <c r="Q896" s="6">
        <v>45473</v>
      </c>
      <c r="R896" s="7" t="s">
        <v>99</v>
      </c>
      <c r="S896" s="8" t="s">
        <v>102</v>
      </c>
      <c r="T896">
        <v>0</v>
      </c>
      <c r="U896">
        <v>0</v>
      </c>
      <c r="V896" s="9" t="s">
        <v>103</v>
      </c>
      <c r="W896" s="9" t="s">
        <v>103</v>
      </c>
      <c r="X896" s="9" t="s">
        <v>103</v>
      </c>
      <c r="Y896" t="s">
        <v>89</v>
      </c>
      <c r="Z896" s="9" t="s">
        <v>103</v>
      </c>
      <c r="AA896" s="7" t="s">
        <v>100</v>
      </c>
      <c r="AB896" s="6">
        <v>45497</v>
      </c>
    </row>
    <row r="897" spans="1:28" ht="51" x14ac:dyDescent="0.25">
      <c r="A897">
        <v>2024</v>
      </c>
      <c r="B897" s="6">
        <v>45383</v>
      </c>
      <c r="C897" s="6">
        <v>45473</v>
      </c>
      <c r="D897" t="s">
        <v>75</v>
      </c>
      <c r="E897" t="s">
        <v>97</v>
      </c>
      <c r="F897" t="s">
        <v>98</v>
      </c>
      <c r="G897" s="7" t="s">
        <v>99</v>
      </c>
      <c r="H897" s="7" t="s">
        <v>100</v>
      </c>
      <c r="I897" t="s">
        <v>84</v>
      </c>
      <c r="J897" s="7" t="s">
        <v>101</v>
      </c>
      <c r="K897" s="7" t="s">
        <v>101</v>
      </c>
      <c r="L897" s="7" t="s">
        <v>101</v>
      </c>
      <c r="M897" t="s">
        <v>87</v>
      </c>
      <c r="N897" s="7" t="s">
        <v>101</v>
      </c>
      <c r="O897">
        <v>890</v>
      </c>
      <c r="P897" s="6">
        <v>45383</v>
      </c>
      <c r="Q897" s="6">
        <v>45473</v>
      </c>
      <c r="R897" s="7" t="s">
        <v>99</v>
      </c>
      <c r="S897" s="8" t="s">
        <v>102</v>
      </c>
      <c r="T897">
        <v>0</v>
      </c>
      <c r="U897">
        <v>0</v>
      </c>
      <c r="V897" s="9" t="s">
        <v>103</v>
      </c>
      <c r="W897" s="9" t="s">
        <v>103</v>
      </c>
      <c r="X897" s="9" t="s">
        <v>103</v>
      </c>
      <c r="Y897" t="s">
        <v>89</v>
      </c>
      <c r="Z897" s="9" t="s">
        <v>103</v>
      </c>
      <c r="AA897" s="7" t="s">
        <v>100</v>
      </c>
      <c r="AB897" s="6">
        <v>45497</v>
      </c>
    </row>
    <row r="898" spans="1:28" ht="51" x14ac:dyDescent="0.25">
      <c r="A898">
        <v>2024</v>
      </c>
      <c r="B898" s="6">
        <v>45383</v>
      </c>
      <c r="C898" s="6">
        <v>45473</v>
      </c>
      <c r="D898" t="s">
        <v>75</v>
      </c>
      <c r="E898" t="s">
        <v>97</v>
      </c>
      <c r="F898" t="s">
        <v>98</v>
      </c>
      <c r="G898" s="7" t="s">
        <v>99</v>
      </c>
      <c r="H898" s="7" t="s">
        <v>100</v>
      </c>
      <c r="I898" t="s">
        <v>84</v>
      </c>
      <c r="J898" s="7" t="s">
        <v>101</v>
      </c>
      <c r="K898" s="7" t="s">
        <v>101</v>
      </c>
      <c r="L898" s="7" t="s">
        <v>101</v>
      </c>
      <c r="M898" t="s">
        <v>87</v>
      </c>
      <c r="N898" s="7" t="s">
        <v>101</v>
      </c>
      <c r="O898">
        <v>891</v>
      </c>
      <c r="P898" s="6">
        <v>45383</v>
      </c>
      <c r="Q898" s="6">
        <v>45473</v>
      </c>
      <c r="R898" s="7" t="s">
        <v>99</v>
      </c>
      <c r="S898" s="8" t="s">
        <v>102</v>
      </c>
      <c r="T898">
        <v>0</v>
      </c>
      <c r="U898">
        <v>0</v>
      </c>
      <c r="V898" s="9" t="s">
        <v>103</v>
      </c>
      <c r="W898" s="9" t="s">
        <v>103</v>
      </c>
      <c r="X898" s="9" t="s">
        <v>103</v>
      </c>
      <c r="Y898" t="s">
        <v>89</v>
      </c>
      <c r="Z898" s="9" t="s">
        <v>103</v>
      </c>
      <c r="AA898" s="7" t="s">
        <v>100</v>
      </c>
      <c r="AB898" s="6">
        <v>45497</v>
      </c>
    </row>
    <row r="899" spans="1:28" ht="51" x14ac:dyDescent="0.25">
      <c r="A899">
        <v>2024</v>
      </c>
      <c r="B899" s="6">
        <v>45383</v>
      </c>
      <c r="C899" s="6">
        <v>45473</v>
      </c>
      <c r="D899" t="s">
        <v>75</v>
      </c>
      <c r="E899" t="s">
        <v>97</v>
      </c>
      <c r="F899" t="s">
        <v>98</v>
      </c>
      <c r="G899" s="7" t="s">
        <v>99</v>
      </c>
      <c r="H899" s="7" t="s">
        <v>100</v>
      </c>
      <c r="I899" t="s">
        <v>84</v>
      </c>
      <c r="J899" s="7" t="s">
        <v>101</v>
      </c>
      <c r="K899" s="7" t="s">
        <v>101</v>
      </c>
      <c r="L899" s="7" t="s">
        <v>101</v>
      </c>
      <c r="M899" t="s">
        <v>87</v>
      </c>
      <c r="N899" s="7" t="s">
        <v>101</v>
      </c>
      <c r="O899">
        <v>892</v>
      </c>
      <c r="P899" s="6">
        <v>45383</v>
      </c>
      <c r="Q899" s="6">
        <v>45473</v>
      </c>
      <c r="R899" s="7" t="s">
        <v>99</v>
      </c>
      <c r="S899" s="8" t="s">
        <v>102</v>
      </c>
      <c r="T899">
        <v>0</v>
      </c>
      <c r="U899">
        <v>0</v>
      </c>
      <c r="V899" s="9" t="s">
        <v>103</v>
      </c>
      <c r="W899" s="9" t="s">
        <v>103</v>
      </c>
      <c r="X899" s="9" t="s">
        <v>103</v>
      </c>
      <c r="Y899" t="s">
        <v>89</v>
      </c>
      <c r="Z899" s="9" t="s">
        <v>103</v>
      </c>
      <c r="AA899" s="7" t="s">
        <v>100</v>
      </c>
      <c r="AB899" s="6">
        <v>45497</v>
      </c>
    </row>
    <row r="900" spans="1:28" ht="51" x14ac:dyDescent="0.25">
      <c r="A900">
        <v>2024</v>
      </c>
      <c r="B900" s="6">
        <v>45383</v>
      </c>
      <c r="C900" s="6">
        <v>45473</v>
      </c>
      <c r="D900" t="s">
        <v>75</v>
      </c>
      <c r="E900" t="s">
        <v>97</v>
      </c>
      <c r="F900" t="s">
        <v>98</v>
      </c>
      <c r="G900" s="7" t="s">
        <v>99</v>
      </c>
      <c r="H900" s="7" t="s">
        <v>100</v>
      </c>
      <c r="I900" t="s">
        <v>84</v>
      </c>
      <c r="J900" s="7" t="s">
        <v>101</v>
      </c>
      <c r="K900" s="7" t="s">
        <v>101</v>
      </c>
      <c r="L900" s="7" t="s">
        <v>101</v>
      </c>
      <c r="M900" t="s">
        <v>87</v>
      </c>
      <c r="N900" s="7" t="s">
        <v>101</v>
      </c>
      <c r="O900">
        <v>893</v>
      </c>
      <c r="P900" s="6">
        <v>45383</v>
      </c>
      <c r="Q900" s="6">
        <v>45473</v>
      </c>
      <c r="R900" s="7" t="s">
        <v>99</v>
      </c>
      <c r="S900" s="8" t="s">
        <v>102</v>
      </c>
      <c r="T900">
        <v>0</v>
      </c>
      <c r="U900">
        <v>0</v>
      </c>
      <c r="V900" s="9" t="s">
        <v>103</v>
      </c>
      <c r="W900" s="9" t="s">
        <v>103</v>
      </c>
      <c r="X900" s="9" t="s">
        <v>103</v>
      </c>
      <c r="Y900" t="s">
        <v>89</v>
      </c>
      <c r="Z900" s="9" t="s">
        <v>103</v>
      </c>
      <c r="AA900" s="7" t="s">
        <v>100</v>
      </c>
      <c r="AB900" s="6">
        <v>45497</v>
      </c>
    </row>
    <row r="901" spans="1:28" ht="51" x14ac:dyDescent="0.25">
      <c r="A901">
        <v>2024</v>
      </c>
      <c r="B901" s="6">
        <v>45383</v>
      </c>
      <c r="C901" s="6">
        <v>45473</v>
      </c>
      <c r="D901" t="s">
        <v>75</v>
      </c>
      <c r="E901" t="s">
        <v>97</v>
      </c>
      <c r="F901" t="s">
        <v>98</v>
      </c>
      <c r="G901" s="7" t="s">
        <v>99</v>
      </c>
      <c r="H901" s="7" t="s">
        <v>100</v>
      </c>
      <c r="I901" t="s">
        <v>84</v>
      </c>
      <c r="J901" s="7" t="s">
        <v>101</v>
      </c>
      <c r="K901" s="7" t="s">
        <v>101</v>
      </c>
      <c r="L901" s="7" t="s">
        <v>101</v>
      </c>
      <c r="M901" t="s">
        <v>86</v>
      </c>
      <c r="N901" s="7" t="s">
        <v>101</v>
      </c>
      <c r="O901">
        <v>894</v>
      </c>
      <c r="P901" s="6">
        <v>45383</v>
      </c>
      <c r="Q901" s="6">
        <v>45473</v>
      </c>
      <c r="R901" s="7" t="s">
        <v>99</v>
      </c>
      <c r="S901" s="8" t="s">
        <v>102</v>
      </c>
      <c r="T901">
        <v>0</v>
      </c>
      <c r="U901">
        <v>0</v>
      </c>
      <c r="V901" s="9" t="s">
        <v>103</v>
      </c>
      <c r="W901" s="9" t="s">
        <v>103</v>
      </c>
      <c r="X901" s="9" t="s">
        <v>103</v>
      </c>
      <c r="Y901" t="s">
        <v>89</v>
      </c>
      <c r="Z901" s="9" t="s">
        <v>103</v>
      </c>
      <c r="AA901" s="7" t="s">
        <v>100</v>
      </c>
      <c r="AB901" s="6">
        <v>45497</v>
      </c>
    </row>
    <row r="902" spans="1:28" ht="51" x14ac:dyDescent="0.25">
      <c r="A902">
        <v>2024</v>
      </c>
      <c r="B902" s="6">
        <v>45383</v>
      </c>
      <c r="C902" s="6">
        <v>45473</v>
      </c>
      <c r="D902" t="s">
        <v>75</v>
      </c>
      <c r="E902" t="s">
        <v>97</v>
      </c>
      <c r="F902" t="s">
        <v>98</v>
      </c>
      <c r="G902" s="7" t="s">
        <v>99</v>
      </c>
      <c r="H902" s="7" t="s">
        <v>100</v>
      </c>
      <c r="I902" t="s">
        <v>84</v>
      </c>
      <c r="J902" s="7" t="s">
        <v>101</v>
      </c>
      <c r="K902" s="7" t="s">
        <v>101</v>
      </c>
      <c r="L902" s="7" t="s">
        <v>101</v>
      </c>
      <c r="M902" t="s">
        <v>86</v>
      </c>
      <c r="N902" s="7" t="s">
        <v>101</v>
      </c>
      <c r="O902">
        <v>895</v>
      </c>
      <c r="P902" s="6">
        <v>45383</v>
      </c>
      <c r="Q902" s="6">
        <v>45473</v>
      </c>
      <c r="R902" s="7" t="s">
        <v>99</v>
      </c>
      <c r="S902" s="8" t="s">
        <v>102</v>
      </c>
      <c r="T902">
        <v>0</v>
      </c>
      <c r="U902">
        <v>0</v>
      </c>
      <c r="V902" s="9" t="s">
        <v>103</v>
      </c>
      <c r="W902" s="9" t="s">
        <v>103</v>
      </c>
      <c r="X902" s="9" t="s">
        <v>103</v>
      </c>
      <c r="Y902" t="s">
        <v>89</v>
      </c>
      <c r="Z902" s="9" t="s">
        <v>103</v>
      </c>
      <c r="AA902" s="7" t="s">
        <v>100</v>
      </c>
      <c r="AB902" s="6">
        <v>45497</v>
      </c>
    </row>
    <row r="903" spans="1:28" ht="51" x14ac:dyDescent="0.25">
      <c r="A903">
        <v>2024</v>
      </c>
      <c r="B903" s="6">
        <v>45383</v>
      </c>
      <c r="C903" s="6">
        <v>45473</v>
      </c>
      <c r="D903" t="s">
        <v>75</v>
      </c>
      <c r="E903" t="s">
        <v>97</v>
      </c>
      <c r="F903" t="s">
        <v>98</v>
      </c>
      <c r="G903" s="7" t="s">
        <v>99</v>
      </c>
      <c r="H903" s="7" t="s">
        <v>100</v>
      </c>
      <c r="I903" t="s">
        <v>84</v>
      </c>
      <c r="J903" s="7" t="s">
        <v>101</v>
      </c>
      <c r="K903" s="7" t="s">
        <v>101</v>
      </c>
      <c r="L903" s="7" t="s">
        <v>101</v>
      </c>
      <c r="M903" t="s">
        <v>87</v>
      </c>
      <c r="N903" s="7" t="s">
        <v>101</v>
      </c>
      <c r="O903">
        <v>896</v>
      </c>
      <c r="P903" s="6">
        <v>45383</v>
      </c>
      <c r="Q903" s="6">
        <v>45473</v>
      </c>
      <c r="R903" s="7" t="s">
        <v>99</v>
      </c>
      <c r="S903" s="8" t="s">
        <v>102</v>
      </c>
      <c r="T903">
        <v>0</v>
      </c>
      <c r="U903">
        <v>0</v>
      </c>
      <c r="V903" s="9" t="s">
        <v>103</v>
      </c>
      <c r="W903" s="9" t="s">
        <v>103</v>
      </c>
      <c r="X903" s="9" t="s">
        <v>103</v>
      </c>
      <c r="Y903" t="s">
        <v>89</v>
      </c>
      <c r="Z903" s="9" t="s">
        <v>103</v>
      </c>
      <c r="AA903" s="7" t="s">
        <v>100</v>
      </c>
      <c r="AB903" s="6">
        <v>45497</v>
      </c>
    </row>
    <row r="904" spans="1:28" ht="51" x14ac:dyDescent="0.25">
      <c r="A904">
        <v>2024</v>
      </c>
      <c r="B904" s="6">
        <v>45383</v>
      </c>
      <c r="C904" s="6">
        <v>45473</v>
      </c>
      <c r="D904" t="s">
        <v>75</v>
      </c>
      <c r="E904" t="s">
        <v>97</v>
      </c>
      <c r="F904" t="s">
        <v>98</v>
      </c>
      <c r="G904" s="7" t="s">
        <v>99</v>
      </c>
      <c r="H904" s="7" t="s">
        <v>100</v>
      </c>
      <c r="I904" t="s">
        <v>84</v>
      </c>
      <c r="J904" s="7" t="s">
        <v>101</v>
      </c>
      <c r="K904" s="7" t="s">
        <v>101</v>
      </c>
      <c r="L904" s="7" t="s">
        <v>101</v>
      </c>
      <c r="M904" t="s">
        <v>87</v>
      </c>
      <c r="N904" s="7" t="s">
        <v>101</v>
      </c>
      <c r="O904">
        <v>897</v>
      </c>
      <c r="P904" s="6">
        <v>45383</v>
      </c>
      <c r="Q904" s="6">
        <v>45473</v>
      </c>
      <c r="R904" s="7" t="s">
        <v>99</v>
      </c>
      <c r="S904" s="8" t="s">
        <v>102</v>
      </c>
      <c r="T904">
        <v>0</v>
      </c>
      <c r="U904">
        <v>0</v>
      </c>
      <c r="V904" s="9" t="s">
        <v>103</v>
      </c>
      <c r="W904" s="9" t="s">
        <v>103</v>
      </c>
      <c r="X904" s="9" t="s">
        <v>103</v>
      </c>
      <c r="Y904" t="s">
        <v>89</v>
      </c>
      <c r="Z904" s="9" t="s">
        <v>103</v>
      </c>
      <c r="AA904" s="7" t="s">
        <v>100</v>
      </c>
      <c r="AB904" s="6">
        <v>45497</v>
      </c>
    </row>
    <row r="905" spans="1:28" ht="51" x14ac:dyDescent="0.25">
      <c r="A905">
        <v>2024</v>
      </c>
      <c r="B905" s="6">
        <v>45383</v>
      </c>
      <c r="C905" s="6">
        <v>45473</v>
      </c>
      <c r="D905" t="s">
        <v>75</v>
      </c>
      <c r="E905" t="s">
        <v>97</v>
      </c>
      <c r="F905" t="s">
        <v>98</v>
      </c>
      <c r="G905" s="7" t="s">
        <v>99</v>
      </c>
      <c r="H905" s="7" t="s">
        <v>100</v>
      </c>
      <c r="I905" t="s">
        <v>84</v>
      </c>
      <c r="J905" s="7" t="s">
        <v>101</v>
      </c>
      <c r="K905" s="7" t="s">
        <v>101</v>
      </c>
      <c r="L905" s="7" t="s">
        <v>101</v>
      </c>
      <c r="M905" t="s">
        <v>87</v>
      </c>
      <c r="N905" s="7" t="s">
        <v>101</v>
      </c>
      <c r="O905">
        <v>898</v>
      </c>
      <c r="P905" s="6">
        <v>45383</v>
      </c>
      <c r="Q905" s="6">
        <v>45473</v>
      </c>
      <c r="R905" s="7" t="s">
        <v>99</v>
      </c>
      <c r="S905" s="8" t="s">
        <v>102</v>
      </c>
      <c r="T905">
        <v>0</v>
      </c>
      <c r="U905">
        <v>0</v>
      </c>
      <c r="V905" s="9" t="s">
        <v>103</v>
      </c>
      <c r="W905" s="9" t="s">
        <v>103</v>
      </c>
      <c r="X905" s="9" t="s">
        <v>103</v>
      </c>
      <c r="Y905" t="s">
        <v>89</v>
      </c>
      <c r="Z905" s="9" t="s">
        <v>103</v>
      </c>
      <c r="AA905" s="7" t="s">
        <v>100</v>
      </c>
      <c r="AB905" s="6">
        <v>45497</v>
      </c>
    </row>
    <row r="906" spans="1:28" ht="51" x14ac:dyDescent="0.25">
      <c r="A906">
        <v>2024</v>
      </c>
      <c r="B906" s="6">
        <v>45383</v>
      </c>
      <c r="C906" s="6">
        <v>45473</v>
      </c>
      <c r="D906" t="s">
        <v>75</v>
      </c>
      <c r="E906" t="s">
        <v>97</v>
      </c>
      <c r="F906" t="s">
        <v>98</v>
      </c>
      <c r="G906" s="7" t="s">
        <v>99</v>
      </c>
      <c r="H906" s="7" t="s">
        <v>100</v>
      </c>
      <c r="I906" t="s">
        <v>84</v>
      </c>
      <c r="J906" s="7" t="s">
        <v>101</v>
      </c>
      <c r="K906" s="7" t="s">
        <v>101</v>
      </c>
      <c r="L906" s="7" t="s">
        <v>101</v>
      </c>
      <c r="M906" t="s">
        <v>87</v>
      </c>
      <c r="N906" s="7" t="s">
        <v>101</v>
      </c>
      <c r="O906">
        <v>899</v>
      </c>
      <c r="P906" s="6">
        <v>45383</v>
      </c>
      <c r="Q906" s="6">
        <v>45473</v>
      </c>
      <c r="R906" s="7" t="s">
        <v>99</v>
      </c>
      <c r="S906" s="8" t="s">
        <v>102</v>
      </c>
      <c r="T906">
        <v>0</v>
      </c>
      <c r="U906">
        <v>0</v>
      </c>
      <c r="V906" s="9" t="s">
        <v>103</v>
      </c>
      <c r="W906" s="9" t="s">
        <v>103</v>
      </c>
      <c r="X906" s="9" t="s">
        <v>103</v>
      </c>
      <c r="Y906" t="s">
        <v>89</v>
      </c>
      <c r="Z906" s="9" t="s">
        <v>103</v>
      </c>
      <c r="AA906" s="7" t="s">
        <v>100</v>
      </c>
      <c r="AB906" s="6">
        <v>45497</v>
      </c>
    </row>
    <row r="907" spans="1:28" ht="51" x14ac:dyDescent="0.25">
      <c r="A907">
        <v>2024</v>
      </c>
      <c r="B907" s="6">
        <v>45383</v>
      </c>
      <c r="C907" s="6">
        <v>45473</v>
      </c>
      <c r="D907" t="s">
        <v>75</v>
      </c>
      <c r="E907" t="s">
        <v>97</v>
      </c>
      <c r="F907" t="s">
        <v>98</v>
      </c>
      <c r="G907" s="7" t="s">
        <v>99</v>
      </c>
      <c r="H907" s="7" t="s">
        <v>100</v>
      </c>
      <c r="I907" t="s">
        <v>84</v>
      </c>
      <c r="J907" s="7" t="s">
        <v>101</v>
      </c>
      <c r="K907" s="7" t="s">
        <v>101</v>
      </c>
      <c r="L907" s="7" t="s">
        <v>101</v>
      </c>
      <c r="M907" t="s">
        <v>87</v>
      </c>
      <c r="N907" s="7" t="s">
        <v>101</v>
      </c>
      <c r="O907">
        <v>900</v>
      </c>
      <c r="P907" s="6">
        <v>45383</v>
      </c>
      <c r="Q907" s="6">
        <v>45473</v>
      </c>
      <c r="R907" s="7" t="s">
        <v>99</v>
      </c>
      <c r="S907" s="8" t="s">
        <v>102</v>
      </c>
      <c r="T907">
        <v>0</v>
      </c>
      <c r="U907">
        <v>0</v>
      </c>
      <c r="V907" s="9" t="s">
        <v>103</v>
      </c>
      <c r="W907" s="9" t="s">
        <v>103</v>
      </c>
      <c r="X907" s="9" t="s">
        <v>103</v>
      </c>
      <c r="Y907" t="s">
        <v>89</v>
      </c>
      <c r="Z907" s="9" t="s">
        <v>103</v>
      </c>
      <c r="AA907" s="7" t="s">
        <v>100</v>
      </c>
      <c r="AB907" s="6">
        <v>45497</v>
      </c>
    </row>
    <row r="908" spans="1:28" ht="51" x14ac:dyDescent="0.25">
      <c r="A908">
        <v>2024</v>
      </c>
      <c r="B908" s="6">
        <v>45383</v>
      </c>
      <c r="C908" s="6">
        <v>45473</v>
      </c>
      <c r="D908" t="s">
        <v>75</v>
      </c>
      <c r="E908" t="s">
        <v>97</v>
      </c>
      <c r="F908" t="s">
        <v>98</v>
      </c>
      <c r="G908" s="7" t="s">
        <v>99</v>
      </c>
      <c r="H908" s="7" t="s">
        <v>100</v>
      </c>
      <c r="I908" t="s">
        <v>84</v>
      </c>
      <c r="J908" s="7" t="s">
        <v>101</v>
      </c>
      <c r="K908" s="7" t="s">
        <v>101</v>
      </c>
      <c r="L908" s="7" t="s">
        <v>101</v>
      </c>
      <c r="M908" t="s">
        <v>87</v>
      </c>
      <c r="N908" s="7" t="s">
        <v>101</v>
      </c>
      <c r="O908">
        <v>901</v>
      </c>
      <c r="P908" s="6">
        <v>45383</v>
      </c>
      <c r="Q908" s="6">
        <v>45473</v>
      </c>
      <c r="R908" s="7" t="s">
        <v>99</v>
      </c>
      <c r="S908" s="8" t="s">
        <v>102</v>
      </c>
      <c r="T908">
        <v>0</v>
      </c>
      <c r="U908">
        <v>0</v>
      </c>
      <c r="V908" s="9" t="s">
        <v>103</v>
      </c>
      <c r="W908" s="9" t="s">
        <v>103</v>
      </c>
      <c r="X908" s="9" t="s">
        <v>103</v>
      </c>
      <c r="Y908" t="s">
        <v>89</v>
      </c>
      <c r="Z908" s="9" t="s">
        <v>103</v>
      </c>
      <c r="AA908" s="7" t="s">
        <v>100</v>
      </c>
      <c r="AB908" s="6">
        <v>45497</v>
      </c>
    </row>
    <row r="909" spans="1:28" ht="51" x14ac:dyDescent="0.25">
      <c r="A909">
        <v>2024</v>
      </c>
      <c r="B909" s="6">
        <v>45383</v>
      </c>
      <c r="C909" s="6">
        <v>45473</v>
      </c>
      <c r="D909" t="s">
        <v>75</v>
      </c>
      <c r="E909" t="s">
        <v>97</v>
      </c>
      <c r="F909" t="s">
        <v>98</v>
      </c>
      <c r="G909" s="7" t="s">
        <v>99</v>
      </c>
      <c r="H909" s="7" t="s">
        <v>100</v>
      </c>
      <c r="I909" t="s">
        <v>84</v>
      </c>
      <c r="J909" s="7" t="s">
        <v>101</v>
      </c>
      <c r="K909" s="7" t="s">
        <v>101</v>
      </c>
      <c r="L909" s="7" t="s">
        <v>101</v>
      </c>
      <c r="M909" t="s">
        <v>87</v>
      </c>
      <c r="N909" s="7" t="s">
        <v>101</v>
      </c>
      <c r="O909">
        <v>902</v>
      </c>
      <c r="P909" s="6">
        <v>45383</v>
      </c>
      <c r="Q909" s="6">
        <v>45473</v>
      </c>
      <c r="R909" s="7" t="s">
        <v>99</v>
      </c>
      <c r="S909" s="8" t="s">
        <v>102</v>
      </c>
      <c r="T909">
        <v>0</v>
      </c>
      <c r="U909">
        <v>0</v>
      </c>
      <c r="V909" s="9" t="s">
        <v>103</v>
      </c>
      <c r="W909" s="9" t="s">
        <v>103</v>
      </c>
      <c r="X909" s="9" t="s">
        <v>103</v>
      </c>
      <c r="Y909" t="s">
        <v>89</v>
      </c>
      <c r="Z909" s="9" t="s">
        <v>103</v>
      </c>
      <c r="AA909" s="7" t="s">
        <v>100</v>
      </c>
      <c r="AB909" s="6">
        <v>45497</v>
      </c>
    </row>
    <row r="910" spans="1:28" ht="51" x14ac:dyDescent="0.25">
      <c r="A910">
        <v>2024</v>
      </c>
      <c r="B910" s="6">
        <v>45383</v>
      </c>
      <c r="C910" s="6">
        <v>45473</v>
      </c>
      <c r="D910" t="s">
        <v>75</v>
      </c>
      <c r="E910" t="s">
        <v>97</v>
      </c>
      <c r="F910" t="s">
        <v>98</v>
      </c>
      <c r="G910" s="7" t="s">
        <v>99</v>
      </c>
      <c r="H910" s="7" t="s">
        <v>100</v>
      </c>
      <c r="I910" t="s">
        <v>84</v>
      </c>
      <c r="J910" s="7" t="s">
        <v>101</v>
      </c>
      <c r="K910" s="7" t="s">
        <v>101</v>
      </c>
      <c r="L910" s="7" t="s">
        <v>101</v>
      </c>
      <c r="M910" t="s">
        <v>87</v>
      </c>
      <c r="N910" s="7" t="s">
        <v>101</v>
      </c>
      <c r="O910">
        <v>903</v>
      </c>
      <c r="P910" s="6">
        <v>45383</v>
      </c>
      <c r="Q910" s="6">
        <v>45473</v>
      </c>
      <c r="R910" s="7" t="s">
        <v>99</v>
      </c>
      <c r="S910" s="8" t="s">
        <v>102</v>
      </c>
      <c r="T910">
        <v>600</v>
      </c>
      <c r="U910">
        <v>600</v>
      </c>
      <c r="V910" s="9" t="s">
        <v>103</v>
      </c>
      <c r="W910" s="9" t="s">
        <v>103</v>
      </c>
      <c r="X910" s="9" t="s">
        <v>103</v>
      </c>
      <c r="Y910" t="s">
        <v>89</v>
      </c>
      <c r="Z910" s="9" t="s">
        <v>103</v>
      </c>
      <c r="AA910" s="7" t="s">
        <v>100</v>
      </c>
      <c r="AB910" s="6">
        <v>45497</v>
      </c>
    </row>
    <row r="911" spans="1:28" ht="51" x14ac:dyDescent="0.25">
      <c r="A911">
        <v>2024</v>
      </c>
      <c r="B911" s="6">
        <v>45383</v>
      </c>
      <c r="C911" s="6">
        <v>45473</v>
      </c>
      <c r="D911" t="s">
        <v>75</v>
      </c>
      <c r="E911" t="s">
        <v>97</v>
      </c>
      <c r="F911" t="s">
        <v>98</v>
      </c>
      <c r="G911" s="7" t="s">
        <v>99</v>
      </c>
      <c r="H911" s="7" t="s">
        <v>100</v>
      </c>
      <c r="I911" t="s">
        <v>84</v>
      </c>
      <c r="J911" s="7" t="s">
        <v>101</v>
      </c>
      <c r="K911" s="7" t="s">
        <v>101</v>
      </c>
      <c r="L911" s="7" t="s">
        <v>101</v>
      </c>
      <c r="M911" t="s">
        <v>87</v>
      </c>
      <c r="N911" s="7" t="s">
        <v>101</v>
      </c>
      <c r="O911">
        <v>904</v>
      </c>
      <c r="P911" s="6">
        <v>45383</v>
      </c>
      <c r="Q911" s="6">
        <v>45473</v>
      </c>
      <c r="R911" s="7" t="s">
        <v>99</v>
      </c>
      <c r="S911" s="8" t="s">
        <v>102</v>
      </c>
      <c r="T911">
        <v>0</v>
      </c>
      <c r="U911">
        <v>0</v>
      </c>
      <c r="V911" s="9" t="s">
        <v>103</v>
      </c>
      <c r="W911" s="9" t="s">
        <v>103</v>
      </c>
      <c r="X911" s="9" t="s">
        <v>103</v>
      </c>
      <c r="Y911" t="s">
        <v>89</v>
      </c>
      <c r="Z911" s="9" t="s">
        <v>103</v>
      </c>
      <c r="AA911" s="7" t="s">
        <v>100</v>
      </c>
      <c r="AB911" s="6">
        <v>45497</v>
      </c>
    </row>
    <row r="912" spans="1:28" ht="51" x14ac:dyDescent="0.25">
      <c r="A912">
        <v>2024</v>
      </c>
      <c r="B912" s="6">
        <v>45383</v>
      </c>
      <c r="C912" s="6">
        <v>45473</v>
      </c>
      <c r="D912" t="s">
        <v>75</v>
      </c>
      <c r="E912" t="s">
        <v>97</v>
      </c>
      <c r="F912" t="s">
        <v>98</v>
      </c>
      <c r="G912" s="7" t="s">
        <v>99</v>
      </c>
      <c r="H912" s="7" t="s">
        <v>100</v>
      </c>
      <c r="I912" t="s">
        <v>84</v>
      </c>
      <c r="J912" s="7" t="s">
        <v>101</v>
      </c>
      <c r="K912" s="7" t="s">
        <v>101</v>
      </c>
      <c r="L912" s="7" t="s">
        <v>101</v>
      </c>
      <c r="M912" t="s">
        <v>86</v>
      </c>
      <c r="N912" s="7" t="s">
        <v>101</v>
      </c>
      <c r="O912">
        <v>905</v>
      </c>
      <c r="P912" s="6">
        <v>45383</v>
      </c>
      <c r="Q912" s="6">
        <v>45473</v>
      </c>
      <c r="R912" s="7" t="s">
        <v>99</v>
      </c>
      <c r="S912" s="8" t="s">
        <v>102</v>
      </c>
      <c r="T912">
        <v>0</v>
      </c>
      <c r="U912">
        <v>0</v>
      </c>
      <c r="V912" s="9" t="s">
        <v>103</v>
      </c>
      <c r="W912" s="9" t="s">
        <v>103</v>
      </c>
      <c r="X912" s="9" t="s">
        <v>103</v>
      </c>
      <c r="Y912" t="s">
        <v>89</v>
      </c>
      <c r="Z912" s="9" t="s">
        <v>103</v>
      </c>
      <c r="AA912" s="7" t="s">
        <v>100</v>
      </c>
      <c r="AB912" s="6">
        <v>45497</v>
      </c>
    </row>
    <row r="913" spans="1:28" ht="51" x14ac:dyDescent="0.25">
      <c r="A913">
        <v>2024</v>
      </c>
      <c r="B913" s="6">
        <v>45383</v>
      </c>
      <c r="C913" s="6">
        <v>45473</v>
      </c>
      <c r="D913" t="s">
        <v>75</v>
      </c>
      <c r="E913" t="s">
        <v>97</v>
      </c>
      <c r="F913" t="s">
        <v>98</v>
      </c>
      <c r="G913" s="7" t="s">
        <v>99</v>
      </c>
      <c r="H913" s="7" t="s">
        <v>100</v>
      </c>
      <c r="I913" t="s">
        <v>84</v>
      </c>
      <c r="J913" s="7" t="s">
        <v>101</v>
      </c>
      <c r="K913" s="7" t="s">
        <v>101</v>
      </c>
      <c r="L913" s="7" t="s">
        <v>101</v>
      </c>
      <c r="M913" t="s">
        <v>86</v>
      </c>
      <c r="N913" s="7" t="s">
        <v>101</v>
      </c>
      <c r="O913">
        <v>906</v>
      </c>
      <c r="P913" s="6">
        <v>45383</v>
      </c>
      <c r="Q913" s="6">
        <v>45473</v>
      </c>
      <c r="R913" s="7" t="s">
        <v>99</v>
      </c>
      <c r="S913" s="8" t="s">
        <v>102</v>
      </c>
      <c r="T913">
        <v>0</v>
      </c>
      <c r="U913">
        <v>0</v>
      </c>
      <c r="V913" s="9" t="s">
        <v>103</v>
      </c>
      <c r="W913" s="9" t="s">
        <v>103</v>
      </c>
      <c r="X913" s="9" t="s">
        <v>103</v>
      </c>
      <c r="Y913" t="s">
        <v>89</v>
      </c>
      <c r="Z913" s="9" t="s">
        <v>103</v>
      </c>
      <c r="AA913" s="7" t="s">
        <v>100</v>
      </c>
      <c r="AB913" s="6">
        <v>45497</v>
      </c>
    </row>
    <row r="914" spans="1:28" ht="51" x14ac:dyDescent="0.25">
      <c r="A914">
        <v>2024</v>
      </c>
      <c r="B914" s="6">
        <v>45383</v>
      </c>
      <c r="C914" s="6">
        <v>45473</v>
      </c>
      <c r="D914" t="s">
        <v>75</v>
      </c>
      <c r="E914" t="s">
        <v>97</v>
      </c>
      <c r="F914" t="s">
        <v>98</v>
      </c>
      <c r="G914" s="7" t="s">
        <v>99</v>
      </c>
      <c r="H914" s="7" t="s">
        <v>100</v>
      </c>
      <c r="I914" t="s">
        <v>84</v>
      </c>
      <c r="J914" s="7" t="s">
        <v>101</v>
      </c>
      <c r="K914" s="7" t="s">
        <v>101</v>
      </c>
      <c r="L914" s="7" t="s">
        <v>101</v>
      </c>
      <c r="M914" t="s">
        <v>87</v>
      </c>
      <c r="N914" s="7" t="s">
        <v>101</v>
      </c>
      <c r="O914">
        <v>907</v>
      </c>
      <c r="P914" s="6">
        <v>45383</v>
      </c>
      <c r="Q914" s="6">
        <v>45473</v>
      </c>
      <c r="R914" s="7" t="s">
        <v>99</v>
      </c>
      <c r="S914" s="8" t="s">
        <v>102</v>
      </c>
      <c r="T914">
        <v>0</v>
      </c>
      <c r="U914">
        <v>0</v>
      </c>
      <c r="V914" s="9" t="s">
        <v>103</v>
      </c>
      <c r="W914" s="9" t="s">
        <v>103</v>
      </c>
      <c r="X914" s="9" t="s">
        <v>103</v>
      </c>
      <c r="Y914" t="s">
        <v>89</v>
      </c>
      <c r="Z914" s="9" t="s">
        <v>103</v>
      </c>
      <c r="AA914" s="7" t="s">
        <v>100</v>
      </c>
      <c r="AB914" s="6">
        <v>45497</v>
      </c>
    </row>
    <row r="915" spans="1:28" ht="51" x14ac:dyDescent="0.25">
      <c r="A915">
        <v>2024</v>
      </c>
      <c r="B915" s="6">
        <v>45383</v>
      </c>
      <c r="C915" s="6">
        <v>45473</v>
      </c>
      <c r="D915" t="s">
        <v>75</v>
      </c>
      <c r="E915" t="s">
        <v>97</v>
      </c>
      <c r="F915" t="s">
        <v>98</v>
      </c>
      <c r="G915" s="7" t="s">
        <v>99</v>
      </c>
      <c r="H915" s="7" t="s">
        <v>100</v>
      </c>
      <c r="I915" t="s">
        <v>84</v>
      </c>
      <c r="J915" s="7" t="s">
        <v>101</v>
      </c>
      <c r="K915" s="7" t="s">
        <v>101</v>
      </c>
      <c r="L915" s="7" t="s">
        <v>101</v>
      </c>
      <c r="M915" t="s">
        <v>86</v>
      </c>
      <c r="N915" s="7" t="s">
        <v>101</v>
      </c>
      <c r="O915">
        <v>908</v>
      </c>
      <c r="P915" s="6">
        <v>45383</v>
      </c>
      <c r="Q915" s="6">
        <v>45473</v>
      </c>
      <c r="R915" s="7" t="s">
        <v>99</v>
      </c>
      <c r="S915" s="8" t="s">
        <v>102</v>
      </c>
      <c r="T915">
        <v>0</v>
      </c>
      <c r="U915">
        <v>0</v>
      </c>
      <c r="V915" s="9" t="s">
        <v>103</v>
      </c>
      <c r="W915" s="9" t="s">
        <v>103</v>
      </c>
      <c r="X915" s="9" t="s">
        <v>103</v>
      </c>
      <c r="Y915" t="s">
        <v>89</v>
      </c>
      <c r="Z915" s="9" t="s">
        <v>103</v>
      </c>
      <c r="AA915" s="7" t="s">
        <v>100</v>
      </c>
      <c r="AB915" s="6">
        <v>45497</v>
      </c>
    </row>
    <row r="916" spans="1:28" ht="51" x14ac:dyDescent="0.25">
      <c r="A916">
        <v>2024</v>
      </c>
      <c r="B916" s="6">
        <v>45383</v>
      </c>
      <c r="C916" s="6">
        <v>45473</v>
      </c>
      <c r="D916" t="s">
        <v>75</v>
      </c>
      <c r="E916" t="s">
        <v>97</v>
      </c>
      <c r="F916" t="s">
        <v>98</v>
      </c>
      <c r="G916" s="7" t="s">
        <v>99</v>
      </c>
      <c r="H916" s="7" t="s">
        <v>100</v>
      </c>
      <c r="I916" t="s">
        <v>84</v>
      </c>
      <c r="J916" s="7" t="s">
        <v>101</v>
      </c>
      <c r="K916" s="7" t="s">
        <v>101</v>
      </c>
      <c r="L916" s="7" t="s">
        <v>101</v>
      </c>
      <c r="M916" t="s">
        <v>87</v>
      </c>
      <c r="N916" s="7" t="s">
        <v>101</v>
      </c>
      <c r="O916">
        <v>909</v>
      </c>
      <c r="P916" s="6">
        <v>45383</v>
      </c>
      <c r="Q916" s="6">
        <v>45473</v>
      </c>
      <c r="R916" s="7" t="s">
        <v>99</v>
      </c>
      <c r="S916" s="8" t="s">
        <v>102</v>
      </c>
      <c r="T916">
        <v>0</v>
      </c>
      <c r="U916">
        <v>0</v>
      </c>
      <c r="V916" s="9" t="s">
        <v>103</v>
      </c>
      <c r="W916" s="9" t="s">
        <v>103</v>
      </c>
      <c r="X916" s="9" t="s">
        <v>103</v>
      </c>
      <c r="Y916" t="s">
        <v>89</v>
      </c>
      <c r="Z916" s="9" t="s">
        <v>103</v>
      </c>
      <c r="AA916" s="7" t="s">
        <v>100</v>
      </c>
      <c r="AB916" s="6">
        <v>45497</v>
      </c>
    </row>
    <row r="917" spans="1:28" ht="51" x14ac:dyDescent="0.25">
      <c r="A917">
        <v>2024</v>
      </c>
      <c r="B917" s="6">
        <v>45383</v>
      </c>
      <c r="C917" s="6">
        <v>45473</v>
      </c>
      <c r="D917" t="s">
        <v>75</v>
      </c>
      <c r="E917" t="s">
        <v>97</v>
      </c>
      <c r="F917" t="s">
        <v>98</v>
      </c>
      <c r="G917" s="7" t="s">
        <v>99</v>
      </c>
      <c r="H917" s="7" t="s">
        <v>100</v>
      </c>
      <c r="I917" t="s">
        <v>84</v>
      </c>
      <c r="J917" s="7" t="s">
        <v>101</v>
      </c>
      <c r="K917" s="7" t="s">
        <v>101</v>
      </c>
      <c r="L917" s="7" t="s">
        <v>101</v>
      </c>
      <c r="M917" t="s">
        <v>86</v>
      </c>
      <c r="N917" s="7" t="s">
        <v>101</v>
      </c>
      <c r="O917">
        <v>910</v>
      </c>
      <c r="P917" s="6">
        <v>45383</v>
      </c>
      <c r="Q917" s="6">
        <v>45473</v>
      </c>
      <c r="R917" s="7" t="s">
        <v>99</v>
      </c>
      <c r="S917" s="8" t="s">
        <v>102</v>
      </c>
      <c r="T917">
        <v>0</v>
      </c>
      <c r="U917">
        <v>0</v>
      </c>
      <c r="V917" s="9" t="s">
        <v>103</v>
      </c>
      <c r="W917" s="9" t="s">
        <v>103</v>
      </c>
      <c r="X917" s="9" t="s">
        <v>103</v>
      </c>
      <c r="Y917" t="s">
        <v>89</v>
      </c>
      <c r="Z917" s="9" t="s">
        <v>103</v>
      </c>
      <c r="AA917" s="7" t="s">
        <v>100</v>
      </c>
      <c r="AB917" s="6">
        <v>45497</v>
      </c>
    </row>
    <row r="918" spans="1:28" ht="51" x14ac:dyDescent="0.25">
      <c r="A918">
        <v>2024</v>
      </c>
      <c r="B918" s="6">
        <v>45383</v>
      </c>
      <c r="C918" s="6">
        <v>45473</v>
      </c>
      <c r="D918" t="s">
        <v>75</v>
      </c>
      <c r="E918" t="s">
        <v>97</v>
      </c>
      <c r="F918" t="s">
        <v>98</v>
      </c>
      <c r="G918" s="7" t="s">
        <v>99</v>
      </c>
      <c r="H918" s="7" t="s">
        <v>100</v>
      </c>
      <c r="I918" t="s">
        <v>84</v>
      </c>
      <c r="J918" s="7" t="s">
        <v>101</v>
      </c>
      <c r="K918" s="7" t="s">
        <v>101</v>
      </c>
      <c r="L918" s="7" t="s">
        <v>101</v>
      </c>
      <c r="M918" t="s">
        <v>87</v>
      </c>
      <c r="N918" s="7" t="s">
        <v>101</v>
      </c>
      <c r="O918">
        <v>911</v>
      </c>
      <c r="P918" s="6">
        <v>45383</v>
      </c>
      <c r="Q918" s="6">
        <v>45473</v>
      </c>
      <c r="R918" s="7" t="s">
        <v>99</v>
      </c>
      <c r="S918" s="8" t="s">
        <v>102</v>
      </c>
      <c r="T918">
        <v>0</v>
      </c>
      <c r="U918">
        <v>0</v>
      </c>
      <c r="V918" s="9" t="s">
        <v>103</v>
      </c>
      <c r="W918" s="9" t="s">
        <v>103</v>
      </c>
      <c r="X918" s="9" t="s">
        <v>103</v>
      </c>
      <c r="Y918" t="s">
        <v>89</v>
      </c>
      <c r="Z918" s="9" t="s">
        <v>103</v>
      </c>
      <c r="AA918" s="7" t="s">
        <v>100</v>
      </c>
      <c r="AB918" s="6">
        <v>45497</v>
      </c>
    </row>
    <row r="919" spans="1:28" ht="51" x14ac:dyDescent="0.25">
      <c r="A919">
        <v>2024</v>
      </c>
      <c r="B919" s="6">
        <v>45383</v>
      </c>
      <c r="C919" s="6">
        <v>45473</v>
      </c>
      <c r="D919" t="s">
        <v>75</v>
      </c>
      <c r="E919" t="s">
        <v>97</v>
      </c>
      <c r="F919" t="s">
        <v>98</v>
      </c>
      <c r="G919" s="7" t="s">
        <v>99</v>
      </c>
      <c r="H919" s="7" t="s">
        <v>100</v>
      </c>
      <c r="I919" t="s">
        <v>84</v>
      </c>
      <c r="J919" s="7" t="s">
        <v>101</v>
      </c>
      <c r="K919" s="7" t="s">
        <v>101</v>
      </c>
      <c r="L919" s="7" t="s">
        <v>101</v>
      </c>
      <c r="M919" t="s">
        <v>87</v>
      </c>
      <c r="N919" s="7" t="s">
        <v>101</v>
      </c>
      <c r="O919">
        <v>912</v>
      </c>
      <c r="P919" s="6">
        <v>45383</v>
      </c>
      <c r="Q919" s="6">
        <v>45473</v>
      </c>
      <c r="R919" s="7" t="s">
        <v>99</v>
      </c>
      <c r="S919" s="8" t="s">
        <v>102</v>
      </c>
      <c r="T919">
        <v>0</v>
      </c>
      <c r="U919">
        <v>0</v>
      </c>
      <c r="V919" s="9" t="s">
        <v>103</v>
      </c>
      <c r="W919" s="9" t="s">
        <v>103</v>
      </c>
      <c r="X919" s="9" t="s">
        <v>103</v>
      </c>
      <c r="Y919" t="s">
        <v>89</v>
      </c>
      <c r="Z919" s="9" t="s">
        <v>103</v>
      </c>
      <c r="AA919" s="7" t="s">
        <v>100</v>
      </c>
      <c r="AB919" s="6">
        <v>45497</v>
      </c>
    </row>
    <row r="920" spans="1:28" ht="51" x14ac:dyDescent="0.25">
      <c r="A920">
        <v>2024</v>
      </c>
      <c r="B920" s="6">
        <v>45383</v>
      </c>
      <c r="C920" s="6">
        <v>45473</v>
      </c>
      <c r="D920" t="s">
        <v>75</v>
      </c>
      <c r="E920" t="s">
        <v>97</v>
      </c>
      <c r="F920" t="s">
        <v>98</v>
      </c>
      <c r="G920" s="7" t="s">
        <v>99</v>
      </c>
      <c r="H920" s="7" t="s">
        <v>100</v>
      </c>
      <c r="I920" t="s">
        <v>84</v>
      </c>
      <c r="J920" s="7" t="s">
        <v>101</v>
      </c>
      <c r="K920" s="7" t="s">
        <v>101</v>
      </c>
      <c r="L920" s="7" t="s">
        <v>101</v>
      </c>
      <c r="M920" t="s">
        <v>86</v>
      </c>
      <c r="N920" s="7" t="s">
        <v>101</v>
      </c>
      <c r="O920">
        <v>913</v>
      </c>
      <c r="P920" s="6">
        <v>45383</v>
      </c>
      <c r="Q920" s="6">
        <v>45473</v>
      </c>
      <c r="R920" s="7" t="s">
        <v>99</v>
      </c>
      <c r="S920" s="8" t="s">
        <v>102</v>
      </c>
      <c r="T920">
        <v>0</v>
      </c>
      <c r="U920">
        <v>0</v>
      </c>
      <c r="V920" s="9" t="s">
        <v>103</v>
      </c>
      <c r="W920" s="9" t="s">
        <v>103</v>
      </c>
      <c r="X920" s="9" t="s">
        <v>103</v>
      </c>
      <c r="Y920" t="s">
        <v>89</v>
      </c>
      <c r="Z920" s="9" t="s">
        <v>103</v>
      </c>
      <c r="AA920" s="7" t="s">
        <v>100</v>
      </c>
      <c r="AB920" s="6">
        <v>45497</v>
      </c>
    </row>
    <row r="921" spans="1:28" ht="51" x14ac:dyDescent="0.25">
      <c r="A921">
        <v>2024</v>
      </c>
      <c r="B921" s="6">
        <v>45383</v>
      </c>
      <c r="C921" s="6">
        <v>45473</v>
      </c>
      <c r="D921" t="s">
        <v>75</v>
      </c>
      <c r="E921" t="s">
        <v>97</v>
      </c>
      <c r="F921" t="s">
        <v>98</v>
      </c>
      <c r="G921" s="7" t="s">
        <v>99</v>
      </c>
      <c r="H921" s="7" t="s">
        <v>100</v>
      </c>
      <c r="I921" t="s">
        <v>84</v>
      </c>
      <c r="J921" s="7" t="s">
        <v>101</v>
      </c>
      <c r="K921" s="7" t="s">
        <v>101</v>
      </c>
      <c r="L921" s="7" t="s">
        <v>101</v>
      </c>
      <c r="M921" t="s">
        <v>86</v>
      </c>
      <c r="N921" s="7" t="s">
        <v>101</v>
      </c>
      <c r="O921">
        <v>914</v>
      </c>
      <c r="P921" s="6">
        <v>45383</v>
      </c>
      <c r="Q921" s="6">
        <v>45473</v>
      </c>
      <c r="R921" s="7" t="s">
        <v>99</v>
      </c>
      <c r="S921" s="8" t="s">
        <v>102</v>
      </c>
      <c r="T921">
        <v>0</v>
      </c>
      <c r="U921">
        <v>0</v>
      </c>
      <c r="V921" s="9" t="s">
        <v>103</v>
      </c>
      <c r="W921" s="9" t="s">
        <v>103</v>
      </c>
      <c r="X921" s="9" t="s">
        <v>103</v>
      </c>
      <c r="Y921" t="s">
        <v>89</v>
      </c>
      <c r="Z921" s="9" t="s">
        <v>103</v>
      </c>
      <c r="AA921" s="7" t="s">
        <v>100</v>
      </c>
      <c r="AB921" s="6">
        <v>45497</v>
      </c>
    </row>
    <row r="922" spans="1:28" ht="51" x14ac:dyDescent="0.25">
      <c r="A922">
        <v>2024</v>
      </c>
      <c r="B922" s="6">
        <v>45383</v>
      </c>
      <c r="C922" s="6">
        <v>45473</v>
      </c>
      <c r="D922" t="s">
        <v>75</v>
      </c>
      <c r="E922" t="s">
        <v>97</v>
      </c>
      <c r="F922" t="s">
        <v>98</v>
      </c>
      <c r="G922" s="7" t="s">
        <v>99</v>
      </c>
      <c r="H922" s="7" t="s">
        <v>100</v>
      </c>
      <c r="I922" t="s">
        <v>84</v>
      </c>
      <c r="J922" s="7" t="s">
        <v>101</v>
      </c>
      <c r="K922" s="7" t="s">
        <v>101</v>
      </c>
      <c r="L922" s="7" t="s">
        <v>101</v>
      </c>
      <c r="M922" t="s">
        <v>87</v>
      </c>
      <c r="N922" s="7" t="s">
        <v>101</v>
      </c>
      <c r="O922">
        <v>915</v>
      </c>
      <c r="P922" s="6">
        <v>45383</v>
      </c>
      <c r="Q922" s="6">
        <v>45473</v>
      </c>
      <c r="R922" s="7" t="s">
        <v>99</v>
      </c>
      <c r="S922" s="8" t="s">
        <v>102</v>
      </c>
      <c r="T922">
        <v>0</v>
      </c>
      <c r="U922">
        <v>0</v>
      </c>
      <c r="V922" s="9" t="s">
        <v>103</v>
      </c>
      <c r="W922" s="9" t="s">
        <v>103</v>
      </c>
      <c r="X922" s="9" t="s">
        <v>103</v>
      </c>
      <c r="Y922" t="s">
        <v>89</v>
      </c>
      <c r="Z922" s="9" t="s">
        <v>103</v>
      </c>
      <c r="AA922" s="7" t="s">
        <v>100</v>
      </c>
      <c r="AB922" s="6">
        <v>45497</v>
      </c>
    </row>
    <row r="923" spans="1:28" ht="51" x14ac:dyDescent="0.25">
      <c r="A923">
        <v>2024</v>
      </c>
      <c r="B923" s="6">
        <v>45383</v>
      </c>
      <c r="C923" s="6">
        <v>45473</v>
      </c>
      <c r="D923" t="s">
        <v>75</v>
      </c>
      <c r="E923" t="s">
        <v>97</v>
      </c>
      <c r="F923" t="s">
        <v>98</v>
      </c>
      <c r="G923" s="7" t="s">
        <v>99</v>
      </c>
      <c r="H923" s="7" t="s">
        <v>100</v>
      </c>
      <c r="I923" t="s">
        <v>84</v>
      </c>
      <c r="J923" s="7" t="s">
        <v>101</v>
      </c>
      <c r="K923" s="7" t="s">
        <v>101</v>
      </c>
      <c r="L923" s="7" t="s">
        <v>101</v>
      </c>
      <c r="M923" t="s">
        <v>87</v>
      </c>
      <c r="N923" s="7" t="s">
        <v>101</v>
      </c>
      <c r="O923">
        <v>916</v>
      </c>
      <c r="P923" s="6">
        <v>45383</v>
      </c>
      <c r="Q923" s="6">
        <v>45473</v>
      </c>
      <c r="R923" s="7" t="s">
        <v>99</v>
      </c>
      <c r="S923" s="8" t="s">
        <v>102</v>
      </c>
      <c r="T923">
        <v>0</v>
      </c>
      <c r="U923">
        <v>0</v>
      </c>
      <c r="V923" s="9" t="s">
        <v>103</v>
      </c>
      <c r="W923" s="9" t="s">
        <v>103</v>
      </c>
      <c r="X923" s="9" t="s">
        <v>103</v>
      </c>
      <c r="Y923" t="s">
        <v>89</v>
      </c>
      <c r="Z923" s="9" t="s">
        <v>103</v>
      </c>
      <c r="AA923" s="7" t="s">
        <v>100</v>
      </c>
      <c r="AB923" s="6">
        <v>45497</v>
      </c>
    </row>
    <row r="924" spans="1:28" ht="51" x14ac:dyDescent="0.25">
      <c r="A924">
        <v>2024</v>
      </c>
      <c r="B924" s="6">
        <v>45383</v>
      </c>
      <c r="C924" s="6">
        <v>45473</v>
      </c>
      <c r="D924" t="s">
        <v>75</v>
      </c>
      <c r="E924" t="s">
        <v>97</v>
      </c>
      <c r="F924" t="s">
        <v>98</v>
      </c>
      <c r="G924" s="7" t="s">
        <v>99</v>
      </c>
      <c r="H924" s="7" t="s">
        <v>100</v>
      </c>
      <c r="I924" t="s">
        <v>84</v>
      </c>
      <c r="J924" s="7" t="s">
        <v>101</v>
      </c>
      <c r="K924" s="7" t="s">
        <v>101</v>
      </c>
      <c r="L924" s="7" t="s">
        <v>101</v>
      </c>
      <c r="M924" t="s">
        <v>86</v>
      </c>
      <c r="N924" s="7" t="s">
        <v>101</v>
      </c>
      <c r="O924">
        <v>917</v>
      </c>
      <c r="P924" s="6">
        <v>45383</v>
      </c>
      <c r="Q924" s="6">
        <v>45473</v>
      </c>
      <c r="R924" s="7" t="s">
        <v>99</v>
      </c>
      <c r="S924" s="8" t="s">
        <v>102</v>
      </c>
      <c r="T924">
        <v>0</v>
      </c>
      <c r="U924">
        <v>0</v>
      </c>
      <c r="V924" s="9" t="s">
        <v>103</v>
      </c>
      <c r="W924" s="9" t="s">
        <v>103</v>
      </c>
      <c r="X924" s="9" t="s">
        <v>103</v>
      </c>
      <c r="Y924" t="s">
        <v>89</v>
      </c>
      <c r="Z924" s="9" t="s">
        <v>103</v>
      </c>
      <c r="AA924" s="7" t="s">
        <v>100</v>
      </c>
      <c r="AB924" s="6">
        <v>45497</v>
      </c>
    </row>
    <row r="925" spans="1:28" ht="51" x14ac:dyDescent="0.25">
      <c r="A925">
        <v>2024</v>
      </c>
      <c r="B925" s="6">
        <v>45383</v>
      </c>
      <c r="C925" s="6">
        <v>45473</v>
      </c>
      <c r="D925" t="s">
        <v>75</v>
      </c>
      <c r="E925" t="s">
        <v>97</v>
      </c>
      <c r="F925" t="s">
        <v>98</v>
      </c>
      <c r="G925" s="7" t="s">
        <v>99</v>
      </c>
      <c r="H925" s="7" t="s">
        <v>100</v>
      </c>
      <c r="I925" t="s">
        <v>84</v>
      </c>
      <c r="J925" s="7" t="s">
        <v>101</v>
      </c>
      <c r="K925" s="7" t="s">
        <v>101</v>
      </c>
      <c r="L925" s="7" t="s">
        <v>101</v>
      </c>
      <c r="M925" t="s">
        <v>87</v>
      </c>
      <c r="N925" s="7" t="s">
        <v>101</v>
      </c>
      <c r="O925">
        <v>918</v>
      </c>
      <c r="P925" s="6">
        <v>45383</v>
      </c>
      <c r="Q925" s="6">
        <v>45473</v>
      </c>
      <c r="R925" s="7" t="s">
        <v>99</v>
      </c>
      <c r="S925" s="8" t="s">
        <v>102</v>
      </c>
      <c r="T925">
        <v>0</v>
      </c>
      <c r="U925">
        <v>0</v>
      </c>
      <c r="V925" s="9" t="s">
        <v>103</v>
      </c>
      <c r="W925" s="9" t="s">
        <v>103</v>
      </c>
      <c r="X925" s="9" t="s">
        <v>103</v>
      </c>
      <c r="Y925" t="s">
        <v>89</v>
      </c>
      <c r="Z925" s="9" t="s">
        <v>103</v>
      </c>
      <c r="AA925" s="7" t="s">
        <v>100</v>
      </c>
      <c r="AB925" s="6">
        <v>45497</v>
      </c>
    </row>
    <row r="926" spans="1:28" ht="51" x14ac:dyDescent="0.25">
      <c r="A926">
        <v>2024</v>
      </c>
      <c r="B926" s="6">
        <v>45383</v>
      </c>
      <c r="C926" s="6">
        <v>45473</v>
      </c>
      <c r="D926" t="s">
        <v>75</v>
      </c>
      <c r="E926" t="s">
        <v>97</v>
      </c>
      <c r="F926" t="s">
        <v>98</v>
      </c>
      <c r="G926" s="7" t="s">
        <v>99</v>
      </c>
      <c r="H926" s="7" t="s">
        <v>100</v>
      </c>
      <c r="I926" t="s">
        <v>84</v>
      </c>
      <c r="J926" s="7" t="s">
        <v>101</v>
      </c>
      <c r="K926" s="7" t="s">
        <v>101</v>
      </c>
      <c r="L926" s="7" t="s">
        <v>101</v>
      </c>
      <c r="M926" t="s">
        <v>86</v>
      </c>
      <c r="N926" s="7" t="s">
        <v>101</v>
      </c>
      <c r="O926">
        <v>919</v>
      </c>
      <c r="P926" s="6">
        <v>45383</v>
      </c>
      <c r="Q926" s="6">
        <v>45473</v>
      </c>
      <c r="R926" s="7" t="s">
        <v>99</v>
      </c>
      <c r="S926" s="8" t="s">
        <v>102</v>
      </c>
      <c r="T926">
        <v>0</v>
      </c>
      <c r="U926">
        <v>0</v>
      </c>
      <c r="V926" s="9" t="s">
        <v>103</v>
      </c>
      <c r="W926" s="9" t="s">
        <v>103</v>
      </c>
      <c r="X926" s="9" t="s">
        <v>103</v>
      </c>
      <c r="Y926" t="s">
        <v>89</v>
      </c>
      <c r="Z926" s="9" t="s">
        <v>103</v>
      </c>
      <c r="AA926" s="7" t="s">
        <v>100</v>
      </c>
      <c r="AB926" s="6">
        <v>45497</v>
      </c>
    </row>
    <row r="927" spans="1:28" ht="51" x14ac:dyDescent="0.25">
      <c r="A927">
        <v>2024</v>
      </c>
      <c r="B927" s="6">
        <v>45383</v>
      </c>
      <c r="C927" s="6">
        <v>45473</v>
      </c>
      <c r="D927" t="s">
        <v>75</v>
      </c>
      <c r="E927" t="s">
        <v>97</v>
      </c>
      <c r="F927" t="s">
        <v>98</v>
      </c>
      <c r="G927" s="7" t="s">
        <v>99</v>
      </c>
      <c r="H927" s="7" t="s">
        <v>100</v>
      </c>
      <c r="I927" t="s">
        <v>84</v>
      </c>
      <c r="J927" s="7" t="s">
        <v>101</v>
      </c>
      <c r="K927" s="7" t="s">
        <v>101</v>
      </c>
      <c r="L927" s="7" t="s">
        <v>101</v>
      </c>
      <c r="M927" t="s">
        <v>87</v>
      </c>
      <c r="N927" s="7" t="s">
        <v>101</v>
      </c>
      <c r="O927">
        <v>920</v>
      </c>
      <c r="P927" s="6">
        <v>45383</v>
      </c>
      <c r="Q927" s="6">
        <v>45473</v>
      </c>
      <c r="R927" s="7" t="s">
        <v>99</v>
      </c>
      <c r="S927" s="8" t="s">
        <v>102</v>
      </c>
      <c r="T927">
        <v>0</v>
      </c>
      <c r="U927">
        <v>0</v>
      </c>
      <c r="V927" s="9" t="s">
        <v>103</v>
      </c>
      <c r="W927" s="9" t="s">
        <v>103</v>
      </c>
      <c r="X927" s="9" t="s">
        <v>103</v>
      </c>
      <c r="Y927" t="s">
        <v>89</v>
      </c>
      <c r="Z927" s="9" t="s">
        <v>103</v>
      </c>
      <c r="AA927" s="7" t="s">
        <v>100</v>
      </c>
      <c r="AB927" s="6">
        <v>45497</v>
      </c>
    </row>
    <row r="928" spans="1:28" ht="51" x14ac:dyDescent="0.25">
      <c r="A928">
        <v>2024</v>
      </c>
      <c r="B928" s="6">
        <v>45383</v>
      </c>
      <c r="C928" s="6">
        <v>45473</v>
      </c>
      <c r="D928" t="s">
        <v>75</v>
      </c>
      <c r="E928" t="s">
        <v>97</v>
      </c>
      <c r="F928" t="s">
        <v>98</v>
      </c>
      <c r="G928" s="7" t="s">
        <v>99</v>
      </c>
      <c r="H928" s="7" t="s">
        <v>100</v>
      </c>
      <c r="I928" t="s">
        <v>84</v>
      </c>
      <c r="J928" s="7" t="s">
        <v>101</v>
      </c>
      <c r="K928" s="7" t="s">
        <v>101</v>
      </c>
      <c r="L928" s="7" t="s">
        <v>101</v>
      </c>
      <c r="M928" t="s">
        <v>86</v>
      </c>
      <c r="N928" s="7" t="s">
        <v>101</v>
      </c>
      <c r="O928">
        <v>921</v>
      </c>
      <c r="P928" s="6">
        <v>45383</v>
      </c>
      <c r="Q928" s="6">
        <v>45473</v>
      </c>
      <c r="R928" s="7" t="s">
        <v>99</v>
      </c>
      <c r="S928" s="8" t="s">
        <v>102</v>
      </c>
      <c r="T928">
        <v>0</v>
      </c>
      <c r="U928">
        <v>0</v>
      </c>
      <c r="V928" s="9" t="s">
        <v>103</v>
      </c>
      <c r="W928" s="9" t="s">
        <v>103</v>
      </c>
      <c r="X928" s="9" t="s">
        <v>103</v>
      </c>
      <c r="Y928" t="s">
        <v>89</v>
      </c>
      <c r="Z928" s="9" t="s">
        <v>103</v>
      </c>
      <c r="AA928" s="7" t="s">
        <v>100</v>
      </c>
      <c r="AB928" s="6">
        <v>45497</v>
      </c>
    </row>
    <row r="929" spans="1:28" ht="51" x14ac:dyDescent="0.25">
      <c r="A929">
        <v>2024</v>
      </c>
      <c r="B929" s="6">
        <v>45383</v>
      </c>
      <c r="C929" s="6">
        <v>45473</v>
      </c>
      <c r="D929" t="s">
        <v>75</v>
      </c>
      <c r="E929" t="s">
        <v>97</v>
      </c>
      <c r="F929" t="s">
        <v>98</v>
      </c>
      <c r="G929" s="7" t="s">
        <v>99</v>
      </c>
      <c r="H929" s="7" t="s">
        <v>100</v>
      </c>
      <c r="I929" t="s">
        <v>84</v>
      </c>
      <c r="J929" s="7" t="s">
        <v>101</v>
      </c>
      <c r="K929" s="7" t="s">
        <v>101</v>
      </c>
      <c r="L929" s="7" t="s">
        <v>101</v>
      </c>
      <c r="M929" t="s">
        <v>86</v>
      </c>
      <c r="N929" s="7" t="s">
        <v>101</v>
      </c>
      <c r="O929">
        <v>922</v>
      </c>
      <c r="P929" s="6">
        <v>45383</v>
      </c>
      <c r="Q929" s="6">
        <v>45473</v>
      </c>
      <c r="R929" s="7" t="s">
        <v>99</v>
      </c>
      <c r="S929" s="8" t="s">
        <v>102</v>
      </c>
      <c r="T929">
        <v>0</v>
      </c>
      <c r="U929">
        <v>0</v>
      </c>
      <c r="V929" s="9" t="s">
        <v>103</v>
      </c>
      <c r="W929" s="9" t="s">
        <v>103</v>
      </c>
      <c r="X929" s="9" t="s">
        <v>103</v>
      </c>
      <c r="Y929" t="s">
        <v>89</v>
      </c>
      <c r="Z929" s="9" t="s">
        <v>103</v>
      </c>
      <c r="AA929" s="7" t="s">
        <v>100</v>
      </c>
      <c r="AB929" s="6">
        <v>45497</v>
      </c>
    </row>
    <row r="930" spans="1:28" ht="51" x14ac:dyDescent="0.25">
      <c r="A930">
        <v>2024</v>
      </c>
      <c r="B930" s="6">
        <v>45383</v>
      </c>
      <c r="C930" s="6">
        <v>45473</v>
      </c>
      <c r="D930" t="s">
        <v>75</v>
      </c>
      <c r="E930" t="s">
        <v>97</v>
      </c>
      <c r="F930" t="s">
        <v>98</v>
      </c>
      <c r="G930" s="7" t="s">
        <v>99</v>
      </c>
      <c r="H930" s="7" t="s">
        <v>100</v>
      </c>
      <c r="I930" t="s">
        <v>84</v>
      </c>
      <c r="J930" s="7" t="s">
        <v>101</v>
      </c>
      <c r="K930" s="7" t="s">
        <v>101</v>
      </c>
      <c r="L930" s="7" t="s">
        <v>101</v>
      </c>
      <c r="M930" t="s">
        <v>87</v>
      </c>
      <c r="N930" s="7" t="s">
        <v>101</v>
      </c>
      <c r="O930">
        <v>923</v>
      </c>
      <c r="P930" s="6">
        <v>45383</v>
      </c>
      <c r="Q930" s="6">
        <v>45473</v>
      </c>
      <c r="R930" s="7" t="s">
        <v>99</v>
      </c>
      <c r="S930" s="8" t="s">
        <v>102</v>
      </c>
      <c r="T930">
        <v>0</v>
      </c>
      <c r="U930">
        <v>0</v>
      </c>
      <c r="V930" s="9" t="s">
        <v>103</v>
      </c>
      <c r="W930" s="9" t="s">
        <v>103</v>
      </c>
      <c r="X930" s="9" t="s">
        <v>103</v>
      </c>
      <c r="Y930" t="s">
        <v>89</v>
      </c>
      <c r="Z930" s="9" t="s">
        <v>103</v>
      </c>
      <c r="AA930" s="7" t="s">
        <v>100</v>
      </c>
      <c r="AB930" s="6">
        <v>45497</v>
      </c>
    </row>
    <row r="931" spans="1:28" ht="51" x14ac:dyDescent="0.25">
      <c r="A931">
        <v>2024</v>
      </c>
      <c r="B931" s="6">
        <v>45383</v>
      </c>
      <c r="C931" s="6">
        <v>45473</v>
      </c>
      <c r="D931" t="s">
        <v>75</v>
      </c>
      <c r="E931" t="s">
        <v>97</v>
      </c>
      <c r="F931" t="s">
        <v>98</v>
      </c>
      <c r="G931" s="7" t="s">
        <v>99</v>
      </c>
      <c r="H931" s="7" t="s">
        <v>100</v>
      </c>
      <c r="I931" t="s">
        <v>84</v>
      </c>
      <c r="J931" s="7" t="s">
        <v>101</v>
      </c>
      <c r="K931" s="7" t="s">
        <v>101</v>
      </c>
      <c r="L931" s="7" t="s">
        <v>101</v>
      </c>
      <c r="M931" t="s">
        <v>87</v>
      </c>
      <c r="N931" s="7" t="s">
        <v>101</v>
      </c>
      <c r="O931">
        <v>924</v>
      </c>
      <c r="P931" s="6">
        <v>45383</v>
      </c>
      <c r="Q931" s="6">
        <v>45473</v>
      </c>
      <c r="R931" s="7" t="s">
        <v>99</v>
      </c>
      <c r="S931" s="8" t="s">
        <v>102</v>
      </c>
      <c r="T931">
        <v>0</v>
      </c>
      <c r="U931">
        <v>0</v>
      </c>
      <c r="V931" s="9" t="s">
        <v>103</v>
      </c>
      <c r="W931" s="9" t="s">
        <v>103</v>
      </c>
      <c r="X931" s="9" t="s">
        <v>103</v>
      </c>
      <c r="Y931" t="s">
        <v>89</v>
      </c>
      <c r="Z931" s="9" t="s">
        <v>103</v>
      </c>
      <c r="AA931" s="7" t="s">
        <v>100</v>
      </c>
      <c r="AB931" s="6">
        <v>45497</v>
      </c>
    </row>
    <row r="932" spans="1:28" ht="51" x14ac:dyDescent="0.25">
      <c r="A932">
        <v>2024</v>
      </c>
      <c r="B932" s="6">
        <v>45383</v>
      </c>
      <c r="C932" s="6">
        <v>45473</v>
      </c>
      <c r="D932" t="s">
        <v>75</v>
      </c>
      <c r="E932" t="s">
        <v>97</v>
      </c>
      <c r="F932" t="s">
        <v>98</v>
      </c>
      <c r="G932" s="7" t="s">
        <v>99</v>
      </c>
      <c r="H932" s="7" t="s">
        <v>100</v>
      </c>
      <c r="I932" t="s">
        <v>84</v>
      </c>
      <c r="J932" s="7" t="s">
        <v>101</v>
      </c>
      <c r="K932" s="7" t="s">
        <v>101</v>
      </c>
      <c r="L932" s="7" t="s">
        <v>101</v>
      </c>
      <c r="M932" t="s">
        <v>87</v>
      </c>
      <c r="N932" s="7" t="s">
        <v>101</v>
      </c>
      <c r="O932">
        <v>925</v>
      </c>
      <c r="P932" s="6">
        <v>45383</v>
      </c>
      <c r="Q932" s="6">
        <v>45473</v>
      </c>
      <c r="R932" s="7" t="s">
        <v>99</v>
      </c>
      <c r="S932" s="8" t="s">
        <v>102</v>
      </c>
      <c r="T932">
        <v>0</v>
      </c>
      <c r="U932">
        <v>0</v>
      </c>
      <c r="V932" s="9" t="s">
        <v>103</v>
      </c>
      <c r="W932" s="9" t="s">
        <v>103</v>
      </c>
      <c r="X932" s="9" t="s">
        <v>103</v>
      </c>
      <c r="Y932" t="s">
        <v>89</v>
      </c>
      <c r="Z932" s="9" t="s">
        <v>103</v>
      </c>
      <c r="AA932" s="7" t="s">
        <v>100</v>
      </c>
      <c r="AB932" s="6">
        <v>45497</v>
      </c>
    </row>
    <row r="933" spans="1:28" ht="51" x14ac:dyDescent="0.25">
      <c r="A933">
        <v>2024</v>
      </c>
      <c r="B933" s="6">
        <v>45383</v>
      </c>
      <c r="C933" s="6">
        <v>45473</v>
      </c>
      <c r="D933" t="s">
        <v>75</v>
      </c>
      <c r="E933" t="s">
        <v>97</v>
      </c>
      <c r="F933" t="s">
        <v>98</v>
      </c>
      <c r="G933" s="7" t="s">
        <v>99</v>
      </c>
      <c r="H933" s="7" t="s">
        <v>100</v>
      </c>
      <c r="I933" t="s">
        <v>84</v>
      </c>
      <c r="J933" s="7" t="s">
        <v>101</v>
      </c>
      <c r="K933" s="7" t="s">
        <v>101</v>
      </c>
      <c r="L933" s="7" t="s">
        <v>101</v>
      </c>
      <c r="M933" t="s">
        <v>86</v>
      </c>
      <c r="N933" s="7" t="s">
        <v>101</v>
      </c>
      <c r="O933">
        <v>926</v>
      </c>
      <c r="P933" s="6">
        <v>45383</v>
      </c>
      <c r="Q933" s="6">
        <v>45473</v>
      </c>
      <c r="R933" s="7" t="s">
        <v>99</v>
      </c>
      <c r="S933" s="8" t="s">
        <v>102</v>
      </c>
      <c r="T933">
        <v>0</v>
      </c>
      <c r="U933">
        <v>0</v>
      </c>
      <c r="V933" s="9" t="s">
        <v>103</v>
      </c>
      <c r="W933" s="9" t="s">
        <v>103</v>
      </c>
      <c r="X933" s="9" t="s">
        <v>103</v>
      </c>
      <c r="Y933" t="s">
        <v>89</v>
      </c>
      <c r="Z933" s="9" t="s">
        <v>103</v>
      </c>
      <c r="AA933" s="7" t="s">
        <v>100</v>
      </c>
      <c r="AB933" s="6">
        <v>45497</v>
      </c>
    </row>
    <row r="934" spans="1:28" ht="51" x14ac:dyDescent="0.25">
      <c r="A934">
        <v>2024</v>
      </c>
      <c r="B934" s="6">
        <v>45383</v>
      </c>
      <c r="C934" s="6">
        <v>45473</v>
      </c>
      <c r="D934" t="s">
        <v>75</v>
      </c>
      <c r="E934" t="s">
        <v>97</v>
      </c>
      <c r="F934" t="s">
        <v>98</v>
      </c>
      <c r="G934" s="7" t="s">
        <v>99</v>
      </c>
      <c r="H934" s="7" t="s">
        <v>100</v>
      </c>
      <c r="I934" t="s">
        <v>84</v>
      </c>
      <c r="J934" s="7" t="s">
        <v>101</v>
      </c>
      <c r="K934" s="7" t="s">
        <v>101</v>
      </c>
      <c r="L934" s="7" t="s">
        <v>101</v>
      </c>
      <c r="M934" t="s">
        <v>87</v>
      </c>
      <c r="N934" s="7" t="s">
        <v>101</v>
      </c>
      <c r="O934">
        <v>927</v>
      </c>
      <c r="P934" s="6">
        <v>45383</v>
      </c>
      <c r="Q934" s="6">
        <v>45473</v>
      </c>
      <c r="R934" s="7" t="s">
        <v>99</v>
      </c>
      <c r="S934" s="8" t="s">
        <v>102</v>
      </c>
      <c r="T934">
        <v>0</v>
      </c>
      <c r="U934">
        <v>0</v>
      </c>
      <c r="V934" s="9" t="s">
        <v>103</v>
      </c>
      <c r="W934" s="9" t="s">
        <v>103</v>
      </c>
      <c r="X934" s="9" t="s">
        <v>103</v>
      </c>
      <c r="Y934" t="s">
        <v>89</v>
      </c>
      <c r="Z934" s="9" t="s">
        <v>103</v>
      </c>
      <c r="AA934" s="7" t="s">
        <v>100</v>
      </c>
      <c r="AB934" s="6">
        <v>45497</v>
      </c>
    </row>
    <row r="935" spans="1:28" ht="51" x14ac:dyDescent="0.25">
      <c r="A935">
        <v>2024</v>
      </c>
      <c r="B935" s="6">
        <v>45383</v>
      </c>
      <c r="C935" s="6">
        <v>45473</v>
      </c>
      <c r="D935" t="s">
        <v>75</v>
      </c>
      <c r="E935" t="s">
        <v>97</v>
      </c>
      <c r="F935" t="s">
        <v>98</v>
      </c>
      <c r="G935" s="7" t="s">
        <v>99</v>
      </c>
      <c r="H935" s="7" t="s">
        <v>100</v>
      </c>
      <c r="I935" t="s">
        <v>84</v>
      </c>
      <c r="J935" s="7" t="s">
        <v>101</v>
      </c>
      <c r="K935" s="7" t="s">
        <v>101</v>
      </c>
      <c r="L935" s="7" t="s">
        <v>101</v>
      </c>
      <c r="M935" t="s">
        <v>87</v>
      </c>
      <c r="N935" s="7" t="s">
        <v>101</v>
      </c>
      <c r="O935">
        <v>928</v>
      </c>
      <c r="P935" s="6">
        <v>45383</v>
      </c>
      <c r="Q935" s="6">
        <v>45473</v>
      </c>
      <c r="R935" s="7" t="s">
        <v>99</v>
      </c>
      <c r="S935" s="8" t="s">
        <v>102</v>
      </c>
      <c r="T935">
        <v>0</v>
      </c>
      <c r="U935">
        <v>0</v>
      </c>
      <c r="V935" s="9" t="s">
        <v>103</v>
      </c>
      <c r="W935" s="9" t="s">
        <v>103</v>
      </c>
      <c r="X935" s="9" t="s">
        <v>103</v>
      </c>
      <c r="Y935" t="s">
        <v>89</v>
      </c>
      <c r="Z935" s="9" t="s">
        <v>103</v>
      </c>
      <c r="AA935" s="7" t="s">
        <v>100</v>
      </c>
      <c r="AB935" s="6">
        <v>45497</v>
      </c>
    </row>
    <row r="936" spans="1:28" ht="51" x14ac:dyDescent="0.25">
      <c r="A936">
        <v>2024</v>
      </c>
      <c r="B936" s="6">
        <v>45383</v>
      </c>
      <c r="C936" s="6">
        <v>45473</v>
      </c>
      <c r="D936" t="s">
        <v>75</v>
      </c>
      <c r="E936" t="s">
        <v>97</v>
      </c>
      <c r="F936" t="s">
        <v>98</v>
      </c>
      <c r="G936" s="7" t="s">
        <v>99</v>
      </c>
      <c r="H936" s="7" t="s">
        <v>100</v>
      </c>
      <c r="I936" t="s">
        <v>84</v>
      </c>
      <c r="J936" s="7" t="s">
        <v>101</v>
      </c>
      <c r="K936" s="7" t="s">
        <v>101</v>
      </c>
      <c r="L936" s="7" t="s">
        <v>101</v>
      </c>
      <c r="M936" t="s">
        <v>86</v>
      </c>
      <c r="N936" s="7" t="s">
        <v>101</v>
      </c>
      <c r="O936">
        <v>929</v>
      </c>
      <c r="P936" s="6">
        <v>45383</v>
      </c>
      <c r="Q936" s="6">
        <v>45473</v>
      </c>
      <c r="R936" s="7" t="s">
        <v>99</v>
      </c>
      <c r="S936" s="8" t="s">
        <v>102</v>
      </c>
      <c r="T936">
        <v>4800</v>
      </c>
      <c r="U936">
        <v>4800</v>
      </c>
      <c r="V936" s="9" t="s">
        <v>103</v>
      </c>
      <c r="W936" s="9" t="s">
        <v>103</v>
      </c>
      <c r="X936" s="9" t="s">
        <v>103</v>
      </c>
      <c r="Y936" t="s">
        <v>89</v>
      </c>
      <c r="Z936" s="9" t="s">
        <v>103</v>
      </c>
      <c r="AA936" s="7" t="s">
        <v>100</v>
      </c>
      <c r="AB936" s="6">
        <v>45497</v>
      </c>
    </row>
    <row r="937" spans="1:28" ht="51" x14ac:dyDescent="0.25">
      <c r="A937">
        <v>2024</v>
      </c>
      <c r="B937" s="6">
        <v>45383</v>
      </c>
      <c r="C937" s="6">
        <v>45473</v>
      </c>
      <c r="D937" t="s">
        <v>75</v>
      </c>
      <c r="E937" t="s">
        <v>97</v>
      </c>
      <c r="F937" t="s">
        <v>98</v>
      </c>
      <c r="G937" s="7" t="s">
        <v>99</v>
      </c>
      <c r="H937" s="7" t="s">
        <v>100</v>
      </c>
      <c r="I937" t="s">
        <v>84</v>
      </c>
      <c r="J937" s="7" t="s">
        <v>101</v>
      </c>
      <c r="K937" s="7" t="s">
        <v>101</v>
      </c>
      <c r="L937" s="7" t="s">
        <v>101</v>
      </c>
      <c r="M937" t="s">
        <v>86</v>
      </c>
      <c r="N937" s="7" t="s">
        <v>101</v>
      </c>
      <c r="O937">
        <v>930</v>
      </c>
      <c r="P937" s="6">
        <v>45383</v>
      </c>
      <c r="Q937" s="6">
        <v>45473</v>
      </c>
      <c r="R937" s="7" t="s">
        <v>99</v>
      </c>
      <c r="S937" s="8" t="s">
        <v>102</v>
      </c>
      <c r="T937">
        <v>200</v>
      </c>
      <c r="U937">
        <v>200</v>
      </c>
      <c r="V937" s="9" t="s">
        <v>103</v>
      </c>
      <c r="W937" s="9" t="s">
        <v>103</v>
      </c>
      <c r="X937" s="9" t="s">
        <v>103</v>
      </c>
      <c r="Y937" t="s">
        <v>89</v>
      </c>
      <c r="Z937" s="9" t="s">
        <v>103</v>
      </c>
      <c r="AA937" s="7" t="s">
        <v>100</v>
      </c>
      <c r="AB937" s="6">
        <v>45497</v>
      </c>
    </row>
    <row r="938" spans="1:28" ht="51" x14ac:dyDescent="0.25">
      <c r="A938">
        <v>2024</v>
      </c>
      <c r="B938" s="6">
        <v>45383</v>
      </c>
      <c r="C938" s="6">
        <v>45473</v>
      </c>
      <c r="D938" t="s">
        <v>75</v>
      </c>
      <c r="E938" t="s">
        <v>97</v>
      </c>
      <c r="F938" t="s">
        <v>98</v>
      </c>
      <c r="G938" s="7" t="s">
        <v>99</v>
      </c>
      <c r="H938" s="7" t="s">
        <v>100</v>
      </c>
      <c r="I938" t="s">
        <v>84</v>
      </c>
      <c r="J938" s="7" t="s">
        <v>101</v>
      </c>
      <c r="K938" s="7" t="s">
        <v>101</v>
      </c>
      <c r="L938" s="7" t="s">
        <v>101</v>
      </c>
      <c r="M938" t="s">
        <v>86</v>
      </c>
      <c r="N938" s="7" t="s">
        <v>101</v>
      </c>
      <c r="O938">
        <v>931</v>
      </c>
      <c r="P938" s="6">
        <v>45383</v>
      </c>
      <c r="Q938" s="6">
        <v>45473</v>
      </c>
      <c r="R938" s="7" t="s">
        <v>99</v>
      </c>
      <c r="S938" s="8" t="s">
        <v>102</v>
      </c>
      <c r="T938">
        <v>300</v>
      </c>
      <c r="U938">
        <v>300</v>
      </c>
      <c r="V938" s="9" t="s">
        <v>103</v>
      </c>
      <c r="W938" s="9" t="s">
        <v>103</v>
      </c>
      <c r="X938" s="9" t="s">
        <v>103</v>
      </c>
      <c r="Y938" t="s">
        <v>89</v>
      </c>
      <c r="Z938" s="9" t="s">
        <v>103</v>
      </c>
      <c r="AA938" s="7" t="s">
        <v>100</v>
      </c>
      <c r="AB938" s="6">
        <v>45497</v>
      </c>
    </row>
    <row r="939" spans="1:28" ht="51" x14ac:dyDescent="0.25">
      <c r="A939">
        <v>2024</v>
      </c>
      <c r="B939" s="6">
        <v>45383</v>
      </c>
      <c r="C939" s="6">
        <v>45473</v>
      </c>
      <c r="D939" t="s">
        <v>75</v>
      </c>
      <c r="E939" t="s">
        <v>97</v>
      </c>
      <c r="F939" t="s">
        <v>98</v>
      </c>
      <c r="G939" s="7" t="s">
        <v>99</v>
      </c>
      <c r="H939" s="7" t="s">
        <v>100</v>
      </c>
      <c r="I939" t="s">
        <v>84</v>
      </c>
      <c r="J939" s="7" t="s">
        <v>101</v>
      </c>
      <c r="K939" s="7" t="s">
        <v>101</v>
      </c>
      <c r="L939" s="7" t="s">
        <v>101</v>
      </c>
      <c r="M939" t="s">
        <v>86</v>
      </c>
      <c r="N939" s="7" t="s">
        <v>101</v>
      </c>
      <c r="O939">
        <v>932</v>
      </c>
      <c r="P939" s="6">
        <v>45383</v>
      </c>
      <c r="Q939" s="6">
        <v>45473</v>
      </c>
      <c r="R939" s="7" t="s">
        <v>99</v>
      </c>
      <c r="S939" s="8" t="s">
        <v>102</v>
      </c>
      <c r="T939">
        <v>600</v>
      </c>
      <c r="U939">
        <v>600</v>
      </c>
      <c r="V939" s="9" t="s">
        <v>103</v>
      </c>
      <c r="W939" s="9" t="s">
        <v>103</v>
      </c>
      <c r="X939" s="9" t="s">
        <v>103</v>
      </c>
      <c r="Y939" t="s">
        <v>89</v>
      </c>
      <c r="Z939" s="9" t="s">
        <v>103</v>
      </c>
      <c r="AA939" s="7" t="s">
        <v>100</v>
      </c>
      <c r="AB939" s="6">
        <v>45497</v>
      </c>
    </row>
    <row r="940" spans="1:28" ht="51" x14ac:dyDescent="0.25">
      <c r="A940">
        <v>2024</v>
      </c>
      <c r="B940" s="6">
        <v>45383</v>
      </c>
      <c r="C940" s="6">
        <v>45473</v>
      </c>
      <c r="D940" t="s">
        <v>75</v>
      </c>
      <c r="E940" t="s">
        <v>97</v>
      </c>
      <c r="F940" t="s">
        <v>98</v>
      </c>
      <c r="G940" s="7" t="s">
        <v>99</v>
      </c>
      <c r="H940" s="7" t="s">
        <v>100</v>
      </c>
      <c r="I940" t="s">
        <v>84</v>
      </c>
      <c r="J940" s="7" t="s">
        <v>101</v>
      </c>
      <c r="K940" s="7" t="s">
        <v>101</v>
      </c>
      <c r="L940" s="7" t="s">
        <v>101</v>
      </c>
      <c r="M940" t="s">
        <v>86</v>
      </c>
      <c r="N940" s="7" t="s">
        <v>101</v>
      </c>
      <c r="O940">
        <v>933</v>
      </c>
      <c r="P940" s="6">
        <v>45383</v>
      </c>
      <c r="Q940" s="6">
        <v>45473</v>
      </c>
      <c r="R940" s="7" t="s">
        <v>99</v>
      </c>
      <c r="S940" s="8" t="s">
        <v>102</v>
      </c>
      <c r="T940">
        <v>150</v>
      </c>
      <c r="U940">
        <v>150</v>
      </c>
      <c r="V940" s="9" t="s">
        <v>103</v>
      </c>
      <c r="W940" s="9" t="s">
        <v>103</v>
      </c>
      <c r="X940" s="9" t="s">
        <v>103</v>
      </c>
      <c r="Y940" t="s">
        <v>89</v>
      </c>
      <c r="Z940" s="9" t="s">
        <v>103</v>
      </c>
      <c r="AA940" s="7" t="s">
        <v>100</v>
      </c>
      <c r="AB940" s="6">
        <v>45497</v>
      </c>
    </row>
    <row r="941" spans="1:28" ht="51" x14ac:dyDescent="0.25">
      <c r="A941">
        <v>2024</v>
      </c>
      <c r="B941" s="6">
        <v>45383</v>
      </c>
      <c r="C941" s="6">
        <v>45473</v>
      </c>
      <c r="D941" t="s">
        <v>75</v>
      </c>
      <c r="E941" t="s">
        <v>97</v>
      </c>
      <c r="F941" t="s">
        <v>98</v>
      </c>
      <c r="G941" s="7" t="s">
        <v>99</v>
      </c>
      <c r="H941" s="7" t="s">
        <v>100</v>
      </c>
      <c r="I941" t="s">
        <v>84</v>
      </c>
      <c r="J941" s="7" t="s">
        <v>101</v>
      </c>
      <c r="K941" s="7" t="s">
        <v>101</v>
      </c>
      <c r="L941" s="7" t="s">
        <v>101</v>
      </c>
      <c r="M941" t="s">
        <v>87</v>
      </c>
      <c r="N941" s="7" t="s">
        <v>101</v>
      </c>
      <c r="O941">
        <v>934</v>
      </c>
      <c r="P941" s="6">
        <v>45383</v>
      </c>
      <c r="Q941" s="6">
        <v>45473</v>
      </c>
      <c r="R941" s="7" t="s">
        <v>99</v>
      </c>
      <c r="S941" s="8" t="s">
        <v>102</v>
      </c>
      <c r="T941">
        <v>700</v>
      </c>
      <c r="U941">
        <v>700</v>
      </c>
      <c r="V941" s="9" t="s">
        <v>103</v>
      </c>
      <c r="W941" s="9" t="s">
        <v>103</v>
      </c>
      <c r="X941" s="9" t="s">
        <v>103</v>
      </c>
      <c r="Y941" t="s">
        <v>89</v>
      </c>
      <c r="Z941" s="9" t="s">
        <v>103</v>
      </c>
      <c r="AA941" s="7" t="s">
        <v>100</v>
      </c>
      <c r="AB941" s="6">
        <v>45497</v>
      </c>
    </row>
    <row r="942" spans="1:28" ht="51" x14ac:dyDescent="0.25">
      <c r="A942">
        <v>2024</v>
      </c>
      <c r="B942" s="6">
        <v>45383</v>
      </c>
      <c r="C942" s="6">
        <v>45473</v>
      </c>
      <c r="D942" t="s">
        <v>75</v>
      </c>
      <c r="E942" t="s">
        <v>97</v>
      </c>
      <c r="F942" t="s">
        <v>98</v>
      </c>
      <c r="G942" s="7" t="s">
        <v>99</v>
      </c>
      <c r="H942" s="7" t="s">
        <v>100</v>
      </c>
      <c r="I942" t="s">
        <v>84</v>
      </c>
      <c r="J942" s="7" t="s">
        <v>101</v>
      </c>
      <c r="K942" s="7" t="s">
        <v>101</v>
      </c>
      <c r="L942" s="7" t="s">
        <v>101</v>
      </c>
      <c r="M942" t="s">
        <v>87</v>
      </c>
      <c r="N942" s="7" t="s">
        <v>101</v>
      </c>
      <c r="O942">
        <v>935</v>
      </c>
      <c r="P942" s="6">
        <v>45383</v>
      </c>
      <c r="Q942" s="6">
        <v>45473</v>
      </c>
      <c r="R942" s="7" t="s">
        <v>99</v>
      </c>
      <c r="S942" s="8" t="s">
        <v>102</v>
      </c>
      <c r="T942">
        <v>700</v>
      </c>
      <c r="U942">
        <v>700</v>
      </c>
      <c r="V942" s="9" t="s">
        <v>103</v>
      </c>
      <c r="W942" s="9" t="s">
        <v>103</v>
      </c>
      <c r="X942" s="9" t="s">
        <v>103</v>
      </c>
      <c r="Y942" t="s">
        <v>89</v>
      </c>
      <c r="Z942" s="9" t="s">
        <v>103</v>
      </c>
      <c r="AA942" s="7" t="s">
        <v>100</v>
      </c>
      <c r="AB942" s="6">
        <v>45497</v>
      </c>
    </row>
    <row r="943" spans="1:28" ht="51" x14ac:dyDescent="0.25">
      <c r="A943">
        <v>2024</v>
      </c>
      <c r="B943" s="6">
        <v>45383</v>
      </c>
      <c r="C943" s="6">
        <v>45473</v>
      </c>
      <c r="D943" t="s">
        <v>75</v>
      </c>
      <c r="E943" t="s">
        <v>97</v>
      </c>
      <c r="F943" t="s">
        <v>98</v>
      </c>
      <c r="G943" s="7" t="s">
        <v>99</v>
      </c>
      <c r="H943" s="7" t="s">
        <v>100</v>
      </c>
      <c r="I943" t="s">
        <v>84</v>
      </c>
      <c r="J943" s="7" t="s">
        <v>101</v>
      </c>
      <c r="K943" s="7" t="s">
        <v>101</v>
      </c>
      <c r="L943" s="7" t="s">
        <v>101</v>
      </c>
      <c r="M943" t="s">
        <v>87</v>
      </c>
      <c r="N943" s="7" t="s">
        <v>101</v>
      </c>
      <c r="O943">
        <v>936</v>
      </c>
      <c r="P943" s="6">
        <v>45383</v>
      </c>
      <c r="Q943" s="6">
        <v>45473</v>
      </c>
      <c r="R943" s="7" t="s">
        <v>99</v>
      </c>
      <c r="S943" s="8" t="s">
        <v>102</v>
      </c>
      <c r="T943">
        <v>250</v>
      </c>
      <c r="U943">
        <v>250</v>
      </c>
      <c r="V943" s="9" t="s">
        <v>103</v>
      </c>
      <c r="W943" s="9" t="s">
        <v>103</v>
      </c>
      <c r="X943" s="9" t="s">
        <v>103</v>
      </c>
      <c r="Y943" t="s">
        <v>89</v>
      </c>
      <c r="Z943" s="9" t="s">
        <v>103</v>
      </c>
      <c r="AA943" s="7" t="s">
        <v>100</v>
      </c>
      <c r="AB943" s="6">
        <v>45497</v>
      </c>
    </row>
    <row r="944" spans="1:28" ht="51" x14ac:dyDescent="0.25">
      <c r="A944">
        <v>2024</v>
      </c>
      <c r="B944" s="6">
        <v>45383</v>
      </c>
      <c r="C944" s="6">
        <v>45473</v>
      </c>
      <c r="D944" t="s">
        <v>75</v>
      </c>
      <c r="E944" t="s">
        <v>97</v>
      </c>
      <c r="F944" t="s">
        <v>98</v>
      </c>
      <c r="G944" s="7" t="s">
        <v>99</v>
      </c>
      <c r="H944" s="7" t="s">
        <v>100</v>
      </c>
      <c r="I944" t="s">
        <v>84</v>
      </c>
      <c r="J944" s="7" t="s">
        <v>101</v>
      </c>
      <c r="K944" s="7" t="s">
        <v>101</v>
      </c>
      <c r="L944" s="7" t="s">
        <v>101</v>
      </c>
      <c r="M944" t="s">
        <v>87</v>
      </c>
      <c r="N944" s="7" t="s">
        <v>101</v>
      </c>
      <c r="O944">
        <v>937</v>
      </c>
      <c r="P944" s="6">
        <v>45383</v>
      </c>
      <c r="Q944" s="6">
        <v>45473</v>
      </c>
      <c r="R944" s="7" t="s">
        <v>99</v>
      </c>
      <c r="S944" s="8" t="s">
        <v>102</v>
      </c>
      <c r="T944">
        <v>500</v>
      </c>
      <c r="U944">
        <v>500</v>
      </c>
      <c r="V944" s="9" t="s">
        <v>103</v>
      </c>
      <c r="W944" s="9" t="s">
        <v>103</v>
      </c>
      <c r="X944" s="9" t="s">
        <v>103</v>
      </c>
      <c r="Y944" t="s">
        <v>89</v>
      </c>
      <c r="Z944" s="9" t="s">
        <v>103</v>
      </c>
      <c r="AA944" s="7" t="s">
        <v>100</v>
      </c>
      <c r="AB944" s="6">
        <v>45497</v>
      </c>
    </row>
    <row r="945" spans="1:28" ht="51" x14ac:dyDescent="0.25">
      <c r="A945">
        <v>2024</v>
      </c>
      <c r="B945" s="6">
        <v>45383</v>
      </c>
      <c r="C945" s="6">
        <v>45473</v>
      </c>
      <c r="D945" t="s">
        <v>75</v>
      </c>
      <c r="E945" t="s">
        <v>97</v>
      </c>
      <c r="F945" t="s">
        <v>98</v>
      </c>
      <c r="G945" s="7" t="s">
        <v>99</v>
      </c>
      <c r="H945" s="7" t="s">
        <v>100</v>
      </c>
      <c r="I945" t="s">
        <v>84</v>
      </c>
      <c r="J945" s="7" t="s">
        <v>101</v>
      </c>
      <c r="K945" s="7" t="s">
        <v>101</v>
      </c>
      <c r="L945" s="7" t="s">
        <v>101</v>
      </c>
      <c r="M945" t="s">
        <v>87</v>
      </c>
      <c r="N945" s="7" t="s">
        <v>101</v>
      </c>
      <c r="O945">
        <v>938</v>
      </c>
      <c r="P945" s="6">
        <v>45383</v>
      </c>
      <c r="Q945" s="6">
        <v>45473</v>
      </c>
      <c r="R945" s="7" t="s">
        <v>99</v>
      </c>
      <c r="S945" s="8" t="s">
        <v>102</v>
      </c>
      <c r="T945">
        <v>1300</v>
      </c>
      <c r="U945">
        <v>1300</v>
      </c>
      <c r="V945" s="9" t="s">
        <v>103</v>
      </c>
      <c r="W945" s="9" t="s">
        <v>103</v>
      </c>
      <c r="X945" s="9" t="s">
        <v>103</v>
      </c>
      <c r="Y945" t="s">
        <v>89</v>
      </c>
      <c r="Z945" s="9" t="s">
        <v>103</v>
      </c>
      <c r="AA945" s="7" t="s">
        <v>100</v>
      </c>
      <c r="AB945" s="6">
        <v>45497</v>
      </c>
    </row>
    <row r="946" spans="1:28" ht="51" x14ac:dyDescent="0.25">
      <c r="A946">
        <v>2024</v>
      </c>
      <c r="B946" s="6">
        <v>45383</v>
      </c>
      <c r="C946" s="6">
        <v>45473</v>
      </c>
      <c r="D946" t="s">
        <v>75</v>
      </c>
      <c r="E946" t="s">
        <v>97</v>
      </c>
      <c r="F946" t="s">
        <v>98</v>
      </c>
      <c r="G946" s="7" t="s">
        <v>99</v>
      </c>
      <c r="H946" s="7" t="s">
        <v>100</v>
      </c>
      <c r="I946" t="s">
        <v>84</v>
      </c>
      <c r="J946" s="7" t="s">
        <v>101</v>
      </c>
      <c r="K946" s="7" t="s">
        <v>101</v>
      </c>
      <c r="L946" s="7" t="s">
        <v>101</v>
      </c>
      <c r="M946" t="s">
        <v>86</v>
      </c>
      <c r="N946" s="7" t="s">
        <v>101</v>
      </c>
      <c r="O946">
        <v>939</v>
      </c>
      <c r="P946" s="6">
        <v>45383</v>
      </c>
      <c r="Q946" s="6">
        <v>45473</v>
      </c>
      <c r="R946" s="7" t="s">
        <v>99</v>
      </c>
      <c r="S946" s="8" t="s">
        <v>102</v>
      </c>
      <c r="T946">
        <v>500</v>
      </c>
      <c r="U946">
        <v>500</v>
      </c>
      <c r="V946" s="9" t="s">
        <v>103</v>
      </c>
      <c r="W946" s="9" t="s">
        <v>103</v>
      </c>
      <c r="X946" s="9" t="s">
        <v>103</v>
      </c>
      <c r="Y946" t="s">
        <v>89</v>
      </c>
      <c r="Z946" s="9" t="s">
        <v>103</v>
      </c>
      <c r="AA946" s="7" t="s">
        <v>100</v>
      </c>
      <c r="AB946" s="6">
        <v>45497</v>
      </c>
    </row>
    <row r="947" spans="1:28" ht="51" x14ac:dyDescent="0.25">
      <c r="A947">
        <v>2024</v>
      </c>
      <c r="B947" s="6">
        <v>45383</v>
      </c>
      <c r="C947" s="6">
        <v>45473</v>
      </c>
      <c r="D947" t="s">
        <v>75</v>
      </c>
      <c r="E947" t="s">
        <v>97</v>
      </c>
      <c r="F947" t="s">
        <v>98</v>
      </c>
      <c r="G947" s="7" t="s">
        <v>99</v>
      </c>
      <c r="H947" s="7" t="s">
        <v>100</v>
      </c>
      <c r="I947" t="s">
        <v>84</v>
      </c>
      <c r="J947" s="7" t="s">
        <v>101</v>
      </c>
      <c r="K947" s="7" t="s">
        <v>101</v>
      </c>
      <c r="L947" s="7" t="s">
        <v>101</v>
      </c>
      <c r="M947" t="s">
        <v>86</v>
      </c>
      <c r="N947" s="7" t="s">
        <v>101</v>
      </c>
      <c r="O947">
        <v>940</v>
      </c>
      <c r="P947" s="6">
        <v>45383</v>
      </c>
      <c r="Q947" s="6">
        <v>45473</v>
      </c>
      <c r="R947" s="7" t="s">
        <v>99</v>
      </c>
      <c r="S947" s="8" t="s">
        <v>102</v>
      </c>
      <c r="T947">
        <v>500</v>
      </c>
      <c r="U947">
        <v>500</v>
      </c>
      <c r="V947" s="9" t="s">
        <v>103</v>
      </c>
      <c r="W947" s="9" t="s">
        <v>103</v>
      </c>
      <c r="X947" s="9" t="s">
        <v>103</v>
      </c>
      <c r="Y947" t="s">
        <v>89</v>
      </c>
      <c r="Z947" s="9" t="s">
        <v>103</v>
      </c>
      <c r="AA947" s="7" t="s">
        <v>100</v>
      </c>
      <c r="AB947" s="6">
        <v>45497</v>
      </c>
    </row>
    <row r="948" spans="1:28" ht="51" x14ac:dyDescent="0.25">
      <c r="A948">
        <v>2024</v>
      </c>
      <c r="B948" s="6">
        <v>45383</v>
      </c>
      <c r="C948" s="6">
        <v>45473</v>
      </c>
      <c r="D948" t="s">
        <v>75</v>
      </c>
      <c r="E948" t="s">
        <v>97</v>
      </c>
      <c r="F948" t="s">
        <v>98</v>
      </c>
      <c r="G948" s="7" t="s">
        <v>99</v>
      </c>
      <c r="H948" s="7" t="s">
        <v>100</v>
      </c>
      <c r="I948" t="s">
        <v>84</v>
      </c>
      <c r="J948" s="7" t="s">
        <v>101</v>
      </c>
      <c r="K948" s="7" t="s">
        <v>101</v>
      </c>
      <c r="L948" s="7" t="s">
        <v>101</v>
      </c>
      <c r="M948" t="s">
        <v>87</v>
      </c>
      <c r="N948" s="7" t="s">
        <v>101</v>
      </c>
      <c r="O948">
        <v>941</v>
      </c>
      <c r="P948" s="6">
        <v>45383</v>
      </c>
      <c r="Q948" s="6">
        <v>45473</v>
      </c>
      <c r="R948" s="7" t="s">
        <v>99</v>
      </c>
      <c r="S948" s="8" t="s">
        <v>102</v>
      </c>
      <c r="T948">
        <v>450</v>
      </c>
      <c r="U948">
        <v>450</v>
      </c>
      <c r="V948" s="9" t="s">
        <v>103</v>
      </c>
      <c r="W948" s="9" t="s">
        <v>103</v>
      </c>
      <c r="X948" s="9" t="s">
        <v>103</v>
      </c>
      <c r="Y948" t="s">
        <v>89</v>
      </c>
      <c r="Z948" s="9" t="s">
        <v>103</v>
      </c>
      <c r="AA948" s="7" t="s">
        <v>100</v>
      </c>
      <c r="AB948" s="6">
        <v>45497</v>
      </c>
    </row>
    <row r="949" spans="1:28" ht="51" x14ac:dyDescent="0.25">
      <c r="A949">
        <v>2024</v>
      </c>
      <c r="B949" s="6">
        <v>45383</v>
      </c>
      <c r="C949" s="6">
        <v>45473</v>
      </c>
      <c r="D949" t="s">
        <v>75</v>
      </c>
      <c r="E949" t="s">
        <v>97</v>
      </c>
      <c r="F949" t="s">
        <v>98</v>
      </c>
      <c r="G949" s="7" t="s">
        <v>99</v>
      </c>
      <c r="H949" s="7" t="s">
        <v>100</v>
      </c>
      <c r="I949" t="s">
        <v>84</v>
      </c>
      <c r="J949" s="7" t="s">
        <v>101</v>
      </c>
      <c r="K949" s="7" t="s">
        <v>101</v>
      </c>
      <c r="L949" s="7" t="s">
        <v>101</v>
      </c>
      <c r="M949" t="s">
        <v>87</v>
      </c>
      <c r="N949" s="7" t="s">
        <v>101</v>
      </c>
      <c r="O949">
        <v>942</v>
      </c>
      <c r="P949" s="6">
        <v>45383</v>
      </c>
      <c r="Q949" s="6">
        <v>45473</v>
      </c>
      <c r="R949" s="7" t="s">
        <v>99</v>
      </c>
      <c r="S949" s="8" t="s">
        <v>102</v>
      </c>
      <c r="T949">
        <v>450</v>
      </c>
      <c r="U949">
        <v>450</v>
      </c>
      <c r="V949" s="9" t="s">
        <v>103</v>
      </c>
      <c r="W949" s="9" t="s">
        <v>103</v>
      </c>
      <c r="X949" s="9" t="s">
        <v>103</v>
      </c>
      <c r="Y949" t="s">
        <v>89</v>
      </c>
      <c r="Z949" s="9" t="s">
        <v>103</v>
      </c>
      <c r="AA949" s="7" t="s">
        <v>100</v>
      </c>
      <c r="AB949" s="6">
        <v>45497</v>
      </c>
    </row>
    <row r="950" spans="1:28" ht="51" x14ac:dyDescent="0.25">
      <c r="A950">
        <v>2024</v>
      </c>
      <c r="B950" s="6">
        <v>45383</v>
      </c>
      <c r="C950" s="6">
        <v>45473</v>
      </c>
      <c r="D950" t="s">
        <v>75</v>
      </c>
      <c r="E950" t="s">
        <v>97</v>
      </c>
      <c r="F950" t="s">
        <v>98</v>
      </c>
      <c r="G950" s="7" t="s">
        <v>99</v>
      </c>
      <c r="H950" s="7" t="s">
        <v>100</v>
      </c>
      <c r="I950" t="s">
        <v>84</v>
      </c>
      <c r="J950" s="7" t="s">
        <v>101</v>
      </c>
      <c r="K950" s="7" t="s">
        <v>101</v>
      </c>
      <c r="L950" s="7" t="s">
        <v>101</v>
      </c>
      <c r="M950" t="s">
        <v>87</v>
      </c>
      <c r="N950" s="7" t="s">
        <v>101</v>
      </c>
      <c r="O950">
        <v>943</v>
      </c>
      <c r="P950" s="6">
        <v>45383</v>
      </c>
      <c r="Q950" s="6">
        <v>45473</v>
      </c>
      <c r="R950" s="7" t="s">
        <v>99</v>
      </c>
      <c r="S950" s="8" t="s">
        <v>102</v>
      </c>
      <c r="T950">
        <v>450</v>
      </c>
      <c r="U950">
        <v>450</v>
      </c>
      <c r="V950" s="9" t="s">
        <v>103</v>
      </c>
      <c r="W950" s="9" t="s">
        <v>103</v>
      </c>
      <c r="X950" s="9" t="s">
        <v>103</v>
      </c>
      <c r="Y950" t="s">
        <v>89</v>
      </c>
      <c r="Z950" s="9" t="s">
        <v>103</v>
      </c>
      <c r="AA950" s="7" t="s">
        <v>100</v>
      </c>
      <c r="AB950" s="6">
        <v>45497</v>
      </c>
    </row>
    <row r="951" spans="1:28" ht="51" x14ac:dyDescent="0.25">
      <c r="A951">
        <v>2024</v>
      </c>
      <c r="B951" s="6">
        <v>45383</v>
      </c>
      <c r="C951" s="6">
        <v>45473</v>
      </c>
      <c r="D951" t="s">
        <v>75</v>
      </c>
      <c r="E951" t="s">
        <v>97</v>
      </c>
      <c r="F951" t="s">
        <v>98</v>
      </c>
      <c r="G951" s="7" t="s">
        <v>99</v>
      </c>
      <c r="H951" s="7" t="s">
        <v>100</v>
      </c>
      <c r="I951" t="s">
        <v>84</v>
      </c>
      <c r="J951" s="7" t="s">
        <v>101</v>
      </c>
      <c r="K951" s="7" t="s">
        <v>101</v>
      </c>
      <c r="L951" s="7" t="s">
        <v>101</v>
      </c>
      <c r="M951" t="s">
        <v>87</v>
      </c>
      <c r="N951" s="7" t="s">
        <v>101</v>
      </c>
      <c r="O951">
        <v>944</v>
      </c>
      <c r="P951" s="6">
        <v>45383</v>
      </c>
      <c r="Q951" s="6">
        <v>45473</v>
      </c>
      <c r="R951" s="7" t="s">
        <v>99</v>
      </c>
      <c r="S951" s="8" t="s">
        <v>102</v>
      </c>
      <c r="T951">
        <v>450</v>
      </c>
      <c r="U951">
        <v>450</v>
      </c>
      <c r="V951" s="9" t="s">
        <v>103</v>
      </c>
      <c r="W951" s="9" t="s">
        <v>103</v>
      </c>
      <c r="X951" s="9" t="s">
        <v>103</v>
      </c>
      <c r="Y951" t="s">
        <v>89</v>
      </c>
      <c r="Z951" s="9" t="s">
        <v>103</v>
      </c>
      <c r="AA951" s="7" t="s">
        <v>100</v>
      </c>
      <c r="AB951" s="6">
        <v>45497</v>
      </c>
    </row>
    <row r="952" spans="1:28" ht="51" x14ac:dyDescent="0.25">
      <c r="A952">
        <v>2024</v>
      </c>
      <c r="B952" s="6">
        <v>45383</v>
      </c>
      <c r="C952" s="6">
        <v>45473</v>
      </c>
      <c r="D952" t="s">
        <v>75</v>
      </c>
      <c r="E952" t="s">
        <v>97</v>
      </c>
      <c r="F952" t="s">
        <v>98</v>
      </c>
      <c r="G952" s="7" t="s">
        <v>99</v>
      </c>
      <c r="H952" s="7" t="s">
        <v>100</v>
      </c>
      <c r="I952" t="s">
        <v>84</v>
      </c>
      <c r="J952" s="7" t="s">
        <v>101</v>
      </c>
      <c r="K952" s="7" t="s">
        <v>101</v>
      </c>
      <c r="L952" s="7" t="s">
        <v>101</v>
      </c>
      <c r="M952" t="s">
        <v>86</v>
      </c>
      <c r="N952" s="7" t="s">
        <v>101</v>
      </c>
      <c r="O952">
        <v>945</v>
      </c>
      <c r="P952" s="6">
        <v>45383</v>
      </c>
      <c r="Q952" s="6">
        <v>45473</v>
      </c>
      <c r="R952" s="7" t="s">
        <v>99</v>
      </c>
      <c r="S952" s="8" t="s">
        <v>102</v>
      </c>
      <c r="T952">
        <v>450</v>
      </c>
      <c r="U952">
        <v>450</v>
      </c>
      <c r="V952" s="9" t="s">
        <v>103</v>
      </c>
      <c r="W952" s="9" t="s">
        <v>103</v>
      </c>
      <c r="X952" s="9" t="s">
        <v>103</v>
      </c>
      <c r="Y952" t="s">
        <v>89</v>
      </c>
      <c r="Z952" s="9" t="s">
        <v>103</v>
      </c>
      <c r="AA952" s="7" t="s">
        <v>100</v>
      </c>
      <c r="AB952" s="6">
        <v>45497</v>
      </c>
    </row>
    <row r="953" spans="1:28" ht="51" x14ac:dyDescent="0.25">
      <c r="A953">
        <v>2024</v>
      </c>
      <c r="B953" s="6">
        <v>45383</v>
      </c>
      <c r="C953" s="6">
        <v>45473</v>
      </c>
      <c r="D953" t="s">
        <v>75</v>
      </c>
      <c r="E953" t="s">
        <v>97</v>
      </c>
      <c r="F953" t="s">
        <v>98</v>
      </c>
      <c r="G953" s="7" t="s">
        <v>99</v>
      </c>
      <c r="H953" s="7" t="s">
        <v>100</v>
      </c>
      <c r="I953" t="s">
        <v>84</v>
      </c>
      <c r="J953" s="7" t="s">
        <v>101</v>
      </c>
      <c r="K953" s="7" t="s">
        <v>101</v>
      </c>
      <c r="L953" s="7" t="s">
        <v>101</v>
      </c>
      <c r="M953" t="s">
        <v>87</v>
      </c>
      <c r="N953" s="7" t="s">
        <v>101</v>
      </c>
      <c r="O953">
        <v>946</v>
      </c>
      <c r="P953" s="6">
        <v>45383</v>
      </c>
      <c r="Q953" s="6">
        <v>45473</v>
      </c>
      <c r="R953" s="7" t="s">
        <v>99</v>
      </c>
      <c r="S953" s="8" t="s">
        <v>102</v>
      </c>
      <c r="T953">
        <v>1050</v>
      </c>
      <c r="U953">
        <v>1050</v>
      </c>
      <c r="V953" s="9" t="s">
        <v>103</v>
      </c>
      <c r="W953" s="9" t="s">
        <v>103</v>
      </c>
      <c r="X953" s="9" t="s">
        <v>103</v>
      </c>
      <c r="Y953" t="s">
        <v>89</v>
      </c>
      <c r="Z953" s="9" t="s">
        <v>103</v>
      </c>
      <c r="AA953" s="7" t="s">
        <v>100</v>
      </c>
      <c r="AB953" s="6">
        <v>45497</v>
      </c>
    </row>
    <row r="954" spans="1:28" ht="51" x14ac:dyDescent="0.25">
      <c r="A954">
        <v>2024</v>
      </c>
      <c r="B954" s="6">
        <v>45383</v>
      </c>
      <c r="C954" s="6">
        <v>45473</v>
      </c>
      <c r="D954" t="s">
        <v>75</v>
      </c>
      <c r="E954" t="s">
        <v>97</v>
      </c>
      <c r="F954" t="s">
        <v>98</v>
      </c>
      <c r="G954" s="7" t="s">
        <v>99</v>
      </c>
      <c r="H954" s="7" t="s">
        <v>100</v>
      </c>
      <c r="I954" t="s">
        <v>84</v>
      </c>
      <c r="J954" s="7" t="s">
        <v>101</v>
      </c>
      <c r="K954" s="7" t="s">
        <v>101</v>
      </c>
      <c r="L954" s="7" t="s">
        <v>101</v>
      </c>
      <c r="M954" t="s">
        <v>87</v>
      </c>
      <c r="N954" s="7" t="s">
        <v>101</v>
      </c>
      <c r="O954">
        <v>947</v>
      </c>
      <c r="P954" s="6">
        <v>45383</v>
      </c>
      <c r="Q954" s="6">
        <v>45473</v>
      </c>
      <c r="R954" s="7" t="s">
        <v>99</v>
      </c>
      <c r="S954" s="8" t="s">
        <v>102</v>
      </c>
      <c r="T954">
        <v>1050</v>
      </c>
      <c r="U954">
        <v>1050</v>
      </c>
      <c r="V954" s="9" t="s">
        <v>103</v>
      </c>
      <c r="W954" s="9" t="s">
        <v>103</v>
      </c>
      <c r="X954" s="9" t="s">
        <v>103</v>
      </c>
      <c r="Y954" t="s">
        <v>89</v>
      </c>
      <c r="Z954" s="9" t="s">
        <v>103</v>
      </c>
      <c r="AA954" s="7" t="s">
        <v>100</v>
      </c>
      <c r="AB954" s="6">
        <v>45497</v>
      </c>
    </row>
    <row r="955" spans="1:28" ht="51" x14ac:dyDescent="0.25">
      <c r="A955">
        <v>2024</v>
      </c>
      <c r="B955" s="6">
        <v>45383</v>
      </c>
      <c r="C955" s="6">
        <v>45473</v>
      </c>
      <c r="D955" t="s">
        <v>75</v>
      </c>
      <c r="E955" t="s">
        <v>97</v>
      </c>
      <c r="F955" t="s">
        <v>98</v>
      </c>
      <c r="G955" s="7" t="s">
        <v>99</v>
      </c>
      <c r="H955" s="7" t="s">
        <v>100</v>
      </c>
      <c r="I955" t="s">
        <v>84</v>
      </c>
      <c r="J955" s="7" t="s">
        <v>101</v>
      </c>
      <c r="K955" s="7" t="s">
        <v>101</v>
      </c>
      <c r="L955" s="7" t="s">
        <v>101</v>
      </c>
      <c r="M955" t="s">
        <v>86</v>
      </c>
      <c r="N955" s="7" t="s">
        <v>101</v>
      </c>
      <c r="O955">
        <v>948</v>
      </c>
      <c r="P955" s="6">
        <v>45383</v>
      </c>
      <c r="Q955" s="6">
        <v>45473</v>
      </c>
      <c r="R955" s="7" t="s">
        <v>99</v>
      </c>
      <c r="S955" s="8" t="s">
        <v>102</v>
      </c>
      <c r="T955">
        <v>700</v>
      </c>
      <c r="U955">
        <v>700</v>
      </c>
      <c r="V955" s="9" t="s">
        <v>103</v>
      </c>
      <c r="W955" s="9" t="s">
        <v>103</v>
      </c>
      <c r="X955" s="9" t="s">
        <v>103</v>
      </c>
      <c r="Y955" t="s">
        <v>89</v>
      </c>
      <c r="Z955" s="9" t="s">
        <v>103</v>
      </c>
      <c r="AA955" s="7" t="s">
        <v>100</v>
      </c>
      <c r="AB955" s="6">
        <v>45497</v>
      </c>
    </row>
    <row r="956" spans="1:28" ht="51" x14ac:dyDescent="0.25">
      <c r="A956">
        <v>2024</v>
      </c>
      <c r="B956" s="6">
        <v>45383</v>
      </c>
      <c r="C956" s="6">
        <v>45473</v>
      </c>
      <c r="D956" t="s">
        <v>75</v>
      </c>
      <c r="E956" t="s">
        <v>97</v>
      </c>
      <c r="F956" t="s">
        <v>98</v>
      </c>
      <c r="G956" s="7" t="s">
        <v>99</v>
      </c>
      <c r="H956" s="7" t="s">
        <v>100</v>
      </c>
      <c r="I956" t="s">
        <v>84</v>
      </c>
      <c r="J956" s="7" t="s">
        <v>101</v>
      </c>
      <c r="K956" s="7" t="s">
        <v>101</v>
      </c>
      <c r="L956" s="7" t="s">
        <v>101</v>
      </c>
      <c r="M956" t="s">
        <v>86</v>
      </c>
      <c r="N956" s="7" t="s">
        <v>101</v>
      </c>
      <c r="O956">
        <v>949</v>
      </c>
      <c r="P956" s="6">
        <v>45383</v>
      </c>
      <c r="Q956" s="6">
        <v>45473</v>
      </c>
      <c r="R956" s="7" t="s">
        <v>99</v>
      </c>
      <c r="S956" s="8" t="s">
        <v>102</v>
      </c>
      <c r="T956">
        <v>700</v>
      </c>
      <c r="U956">
        <v>700</v>
      </c>
      <c r="V956" s="9" t="s">
        <v>103</v>
      </c>
      <c r="W956" s="9" t="s">
        <v>103</v>
      </c>
      <c r="X956" s="9" t="s">
        <v>103</v>
      </c>
      <c r="Y956" t="s">
        <v>89</v>
      </c>
      <c r="Z956" s="9" t="s">
        <v>103</v>
      </c>
      <c r="AA956" s="7" t="s">
        <v>100</v>
      </c>
      <c r="AB956" s="6">
        <v>45497</v>
      </c>
    </row>
    <row r="957" spans="1:28" ht="51" x14ac:dyDescent="0.25">
      <c r="A957">
        <v>2024</v>
      </c>
      <c r="B957" s="6">
        <v>45383</v>
      </c>
      <c r="C957" s="6">
        <v>45473</v>
      </c>
      <c r="D957" t="s">
        <v>75</v>
      </c>
      <c r="E957" t="s">
        <v>97</v>
      </c>
      <c r="F957" t="s">
        <v>98</v>
      </c>
      <c r="G957" s="7" t="s">
        <v>99</v>
      </c>
      <c r="H957" s="7" t="s">
        <v>100</v>
      </c>
      <c r="I957" t="s">
        <v>84</v>
      </c>
      <c r="J957" s="7" t="s">
        <v>101</v>
      </c>
      <c r="K957" s="7" t="s">
        <v>101</v>
      </c>
      <c r="L957" s="7" t="s">
        <v>101</v>
      </c>
      <c r="M957" t="s">
        <v>87</v>
      </c>
      <c r="N957" s="7" t="s">
        <v>101</v>
      </c>
      <c r="O957">
        <v>950</v>
      </c>
      <c r="P957" s="6">
        <v>45383</v>
      </c>
      <c r="Q957" s="6">
        <v>45473</v>
      </c>
      <c r="R957" s="7" t="s">
        <v>99</v>
      </c>
      <c r="S957" s="8" t="s">
        <v>102</v>
      </c>
      <c r="T957">
        <v>600</v>
      </c>
      <c r="U957">
        <v>600</v>
      </c>
      <c r="V957" s="9" t="s">
        <v>103</v>
      </c>
      <c r="W957" s="9" t="s">
        <v>103</v>
      </c>
      <c r="X957" s="9" t="s">
        <v>103</v>
      </c>
      <c r="Y957" t="s">
        <v>89</v>
      </c>
      <c r="Z957" s="9" t="s">
        <v>103</v>
      </c>
      <c r="AA957" s="7" t="s">
        <v>100</v>
      </c>
      <c r="AB957" s="6">
        <v>45497</v>
      </c>
    </row>
    <row r="958" spans="1:28" ht="51" x14ac:dyDescent="0.25">
      <c r="A958">
        <v>2024</v>
      </c>
      <c r="B958" s="6">
        <v>45383</v>
      </c>
      <c r="C958" s="6">
        <v>45473</v>
      </c>
      <c r="D958" t="s">
        <v>75</v>
      </c>
      <c r="E958" t="s">
        <v>97</v>
      </c>
      <c r="F958" t="s">
        <v>98</v>
      </c>
      <c r="G958" s="7" t="s">
        <v>99</v>
      </c>
      <c r="H958" s="7" t="s">
        <v>100</v>
      </c>
      <c r="I958" t="s">
        <v>84</v>
      </c>
      <c r="J958" s="7" t="s">
        <v>101</v>
      </c>
      <c r="K958" s="7" t="s">
        <v>101</v>
      </c>
      <c r="L958" s="7" t="s">
        <v>101</v>
      </c>
      <c r="M958" t="s">
        <v>86</v>
      </c>
      <c r="N958" s="7" t="s">
        <v>101</v>
      </c>
      <c r="O958">
        <v>951</v>
      </c>
      <c r="P958" s="6">
        <v>45383</v>
      </c>
      <c r="Q958" s="6">
        <v>45473</v>
      </c>
      <c r="R958" s="7" t="s">
        <v>99</v>
      </c>
      <c r="S958" s="8" t="s">
        <v>102</v>
      </c>
      <c r="T958">
        <v>2200</v>
      </c>
      <c r="U958">
        <v>2200</v>
      </c>
      <c r="V958" s="9" t="s">
        <v>103</v>
      </c>
      <c r="W958" s="9" t="s">
        <v>103</v>
      </c>
      <c r="X958" s="9" t="s">
        <v>103</v>
      </c>
      <c r="Y958" t="s">
        <v>89</v>
      </c>
      <c r="Z958" s="9" t="s">
        <v>103</v>
      </c>
      <c r="AA958" s="7" t="s">
        <v>100</v>
      </c>
      <c r="AB958" s="6">
        <v>45497</v>
      </c>
    </row>
    <row r="959" spans="1:28" ht="51" x14ac:dyDescent="0.25">
      <c r="A959">
        <v>2024</v>
      </c>
      <c r="B959" s="6">
        <v>45383</v>
      </c>
      <c r="C959" s="6">
        <v>45473</v>
      </c>
      <c r="D959" t="s">
        <v>75</v>
      </c>
      <c r="E959" t="s">
        <v>97</v>
      </c>
      <c r="F959" t="s">
        <v>98</v>
      </c>
      <c r="G959" s="7" t="s">
        <v>99</v>
      </c>
      <c r="H959" s="7" t="s">
        <v>100</v>
      </c>
      <c r="I959" t="s">
        <v>84</v>
      </c>
      <c r="J959" s="7" t="s">
        <v>101</v>
      </c>
      <c r="K959" s="7" t="s">
        <v>101</v>
      </c>
      <c r="L959" s="7" t="s">
        <v>101</v>
      </c>
      <c r="M959" t="s">
        <v>87</v>
      </c>
      <c r="N959" s="7" t="s">
        <v>101</v>
      </c>
      <c r="O959">
        <v>952</v>
      </c>
      <c r="P959" s="6">
        <v>45383</v>
      </c>
      <c r="Q959" s="6">
        <v>45473</v>
      </c>
      <c r="R959" s="7" t="s">
        <v>99</v>
      </c>
      <c r="S959" s="8" t="s">
        <v>102</v>
      </c>
      <c r="T959">
        <v>600</v>
      </c>
      <c r="U959">
        <v>600</v>
      </c>
      <c r="V959" s="9" t="s">
        <v>103</v>
      </c>
      <c r="W959" s="9" t="s">
        <v>103</v>
      </c>
      <c r="X959" s="9" t="s">
        <v>103</v>
      </c>
      <c r="Y959" t="s">
        <v>89</v>
      </c>
      <c r="Z959" s="9" t="s">
        <v>103</v>
      </c>
      <c r="AA959" s="7" t="s">
        <v>100</v>
      </c>
      <c r="AB959" s="6">
        <v>45497</v>
      </c>
    </row>
    <row r="960" spans="1:28" ht="51" x14ac:dyDescent="0.25">
      <c r="A960">
        <v>2024</v>
      </c>
      <c r="B960" s="6">
        <v>45383</v>
      </c>
      <c r="C960" s="6">
        <v>45473</v>
      </c>
      <c r="D960" t="s">
        <v>75</v>
      </c>
      <c r="E960" t="s">
        <v>97</v>
      </c>
      <c r="F960" t="s">
        <v>98</v>
      </c>
      <c r="G960" s="7" t="s">
        <v>99</v>
      </c>
      <c r="H960" s="7" t="s">
        <v>100</v>
      </c>
      <c r="I960" t="s">
        <v>84</v>
      </c>
      <c r="J960" s="7" t="s">
        <v>101</v>
      </c>
      <c r="K960" s="7" t="s">
        <v>101</v>
      </c>
      <c r="L960" s="7" t="s">
        <v>101</v>
      </c>
      <c r="M960" t="s">
        <v>86</v>
      </c>
      <c r="N960" s="7" t="s">
        <v>101</v>
      </c>
      <c r="O960">
        <v>953</v>
      </c>
      <c r="P960" s="6">
        <v>45383</v>
      </c>
      <c r="Q960" s="6">
        <v>45473</v>
      </c>
      <c r="R960" s="7" t="s">
        <v>99</v>
      </c>
      <c r="S960" s="8" t="s">
        <v>102</v>
      </c>
      <c r="T960">
        <v>400</v>
      </c>
      <c r="U960">
        <v>400</v>
      </c>
      <c r="V960" s="9" t="s">
        <v>103</v>
      </c>
      <c r="W960" s="9" t="s">
        <v>103</v>
      </c>
      <c r="X960" s="9" t="s">
        <v>103</v>
      </c>
      <c r="Y960" t="s">
        <v>89</v>
      </c>
      <c r="Z960" s="9" t="s">
        <v>103</v>
      </c>
      <c r="AA960" s="7" t="s">
        <v>100</v>
      </c>
      <c r="AB960" s="6">
        <v>45497</v>
      </c>
    </row>
    <row r="961" spans="1:28" ht="51" x14ac:dyDescent="0.25">
      <c r="A961">
        <v>2024</v>
      </c>
      <c r="B961" s="6">
        <v>45383</v>
      </c>
      <c r="C961" s="6">
        <v>45473</v>
      </c>
      <c r="D961" t="s">
        <v>75</v>
      </c>
      <c r="E961" t="s">
        <v>97</v>
      </c>
      <c r="F961" t="s">
        <v>98</v>
      </c>
      <c r="G961" s="7" t="s">
        <v>99</v>
      </c>
      <c r="H961" s="7" t="s">
        <v>100</v>
      </c>
      <c r="I961" t="s">
        <v>84</v>
      </c>
      <c r="J961" s="7" t="s">
        <v>101</v>
      </c>
      <c r="K961" s="7" t="s">
        <v>101</v>
      </c>
      <c r="L961" s="7" t="s">
        <v>101</v>
      </c>
      <c r="M961" t="s">
        <v>86</v>
      </c>
      <c r="N961" s="7" t="s">
        <v>101</v>
      </c>
      <c r="O961">
        <v>954</v>
      </c>
      <c r="P961" s="6">
        <v>45383</v>
      </c>
      <c r="Q961" s="6">
        <v>45473</v>
      </c>
      <c r="R961" s="7" t="s">
        <v>99</v>
      </c>
      <c r="S961" s="8" t="s">
        <v>102</v>
      </c>
      <c r="T961">
        <v>500</v>
      </c>
      <c r="U961">
        <v>500</v>
      </c>
      <c r="V961" s="9" t="s">
        <v>103</v>
      </c>
      <c r="W961" s="9" t="s">
        <v>103</v>
      </c>
      <c r="X961" s="9" t="s">
        <v>103</v>
      </c>
      <c r="Y961" t="s">
        <v>89</v>
      </c>
      <c r="Z961" s="9" t="s">
        <v>103</v>
      </c>
      <c r="AA961" s="7" t="s">
        <v>100</v>
      </c>
      <c r="AB961" s="6">
        <v>45497</v>
      </c>
    </row>
    <row r="962" spans="1:28" ht="51" x14ac:dyDescent="0.25">
      <c r="A962">
        <v>2024</v>
      </c>
      <c r="B962" s="6">
        <v>45383</v>
      </c>
      <c r="C962" s="6">
        <v>45473</v>
      </c>
      <c r="D962" t="s">
        <v>75</v>
      </c>
      <c r="E962" t="s">
        <v>97</v>
      </c>
      <c r="F962" t="s">
        <v>98</v>
      </c>
      <c r="G962" s="7" t="s">
        <v>99</v>
      </c>
      <c r="H962" s="7" t="s">
        <v>100</v>
      </c>
      <c r="I962" t="s">
        <v>84</v>
      </c>
      <c r="J962" s="7" t="s">
        <v>101</v>
      </c>
      <c r="K962" s="7" t="s">
        <v>101</v>
      </c>
      <c r="L962" s="7" t="s">
        <v>101</v>
      </c>
      <c r="M962" t="s">
        <v>87</v>
      </c>
      <c r="N962" s="7" t="s">
        <v>101</v>
      </c>
      <c r="O962">
        <v>955</v>
      </c>
      <c r="P962" s="6">
        <v>45383</v>
      </c>
      <c r="Q962" s="6">
        <v>45473</v>
      </c>
      <c r="R962" s="7" t="s">
        <v>99</v>
      </c>
      <c r="S962" s="8" t="s">
        <v>102</v>
      </c>
      <c r="T962">
        <v>300</v>
      </c>
      <c r="U962">
        <v>300</v>
      </c>
      <c r="V962" s="9" t="s">
        <v>103</v>
      </c>
      <c r="W962" s="9" t="s">
        <v>103</v>
      </c>
      <c r="X962" s="9" t="s">
        <v>103</v>
      </c>
      <c r="Y962" t="s">
        <v>89</v>
      </c>
      <c r="Z962" s="9" t="s">
        <v>103</v>
      </c>
      <c r="AA962" s="7" t="s">
        <v>100</v>
      </c>
      <c r="AB962" s="6">
        <v>45497</v>
      </c>
    </row>
    <row r="963" spans="1:28" ht="51" x14ac:dyDescent="0.25">
      <c r="A963">
        <v>2024</v>
      </c>
      <c r="B963" s="6">
        <v>45383</v>
      </c>
      <c r="C963" s="6">
        <v>45473</v>
      </c>
      <c r="D963" t="s">
        <v>75</v>
      </c>
      <c r="E963" t="s">
        <v>97</v>
      </c>
      <c r="F963" t="s">
        <v>98</v>
      </c>
      <c r="G963" s="7" t="s">
        <v>99</v>
      </c>
      <c r="H963" s="7" t="s">
        <v>100</v>
      </c>
      <c r="I963" t="s">
        <v>84</v>
      </c>
      <c r="J963" s="7" t="s">
        <v>101</v>
      </c>
      <c r="K963" s="7" t="s">
        <v>101</v>
      </c>
      <c r="L963" s="7" t="s">
        <v>101</v>
      </c>
      <c r="M963" t="s">
        <v>87</v>
      </c>
      <c r="N963" s="7" t="s">
        <v>101</v>
      </c>
      <c r="O963">
        <v>956</v>
      </c>
      <c r="P963" s="6">
        <v>45383</v>
      </c>
      <c r="Q963" s="6">
        <v>45473</v>
      </c>
      <c r="R963" s="7" t="s">
        <v>99</v>
      </c>
      <c r="S963" s="8" t="s">
        <v>102</v>
      </c>
      <c r="T963">
        <v>300</v>
      </c>
      <c r="U963">
        <v>300</v>
      </c>
      <c r="V963" s="9" t="s">
        <v>103</v>
      </c>
      <c r="W963" s="9" t="s">
        <v>103</v>
      </c>
      <c r="X963" s="9" t="s">
        <v>103</v>
      </c>
      <c r="Y963" t="s">
        <v>89</v>
      </c>
      <c r="Z963" s="9" t="s">
        <v>103</v>
      </c>
      <c r="AA963" s="7" t="s">
        <v>100</v>
      </c>
      <c r="AB963" s="6">
        <v>45497</v>
      </c>
    </row>
    <row r="964" spans="1:28" ht="51" x14ac:dyDescent="0.25">
      <c r="A964">
        <v>2024</v>
      </c>
      <c r="B964" s="6">
        <v>45383</v>
      </c>
      <c r="C964" s="6">
        <v>45473</v>
      </c>
      <c r="D964" t="s">
        <v>75</v>
      </c>
      <c r="E964" t="s">
        <v>97</v>
      </c>
      <c r="F964" t="s">
        <v>98</v>
      </c>
      <c r="G964" s="7" t="s">
        <v>99</v>
      </c>
      <c r="H964" s="7" t="s">
        <v>100</v>
      </c>
      <c r="I964" t="s">
        <v>84</v>
      </c>
      <c r="J964" s="7" t="s">
        <v>101</v>
      </c>
      <c r="K964" s="7" t="s">
        <v>101</v>
      </c>
      <c r="L964" s="7" t="s">
        <v>101</v>
      </c>
      <c r="M964" t="s">
        <v>87</v>
      </c>
      <c r="N964" s="7" t="s">
        <v>101</v>
      </c>
      <c r="O964">
        <v>957</v>
      </c>
      <c r="P964" s="6">
        <v>45383</v>
      </c>
      <c r="Q964" s="6">
        <v>45473</v>
      </c>
      <c r="R964" s="7" t="s">
        <v>99</v>
      </c>
      <c r="S964" s="8" t="s">
        <v>102</v>
      </c>
      <c r="T964">
        <v>300</v>
      </c>
      <c r="U964">
        <v>300</v>
      </c>
      <c r="V964" s="9" t="s">
        <v>103</v>
      </c>
      <c r="W964" s="9" t="s">
        <v>103</v>
      </c>
      <c r="X964" s="9" t="s">
        <v>103</v>
      </c>
      <c r="Y964" t="s">
        <v>89</v>
      </c>
      <c r="Z964" s="9" t="s">
        <v>103</v>
      </c>
      <c r="AA964" s="7" t="s">
        <v>100</v>
      </c>
      <c r="AB964" s="6">
        <v>45497</v>
      </c>
    </row>
    <row r="965" spans="1:28" ht="51" x14ac:dyDescent="0.25">
      <c r="A965">
        <v>2024</v>
      </c>
      <c r="B965" s="6">
        <v>45383</v>
      </c>
      <c r="C965" s="6">
        <v>45473</v>
      </c>
      <c r="D965" t="s">
        <v>75</v>
      </c>
      <c r="E965" t="s">
        <v>97</v>
      </c>
      <c r="F965" t="s">
        <v>98</v>
      </c>
      <c r="G965" s="7" t="s">
        <v>99</v>
      </c>
      <c r="H965" s="7" t="s">
        <v>100</v>
      </c>
      <c r="I965" t="s">
        <v>84</v>
      </c>
      <c r="J965" s="7" t="s">
        <v>101</v>
      </c>
      <c r="K965" s="7" t="s">
        <v>101</v>
      </c>
      <c r="L965" s="7" t="s">
        <v>101</v>
      </c>
      <c r="M965" t="s">
        <v>86</v>
      </c>
      <c r="N965" s="7" t="s">
        <v>101</v>
      </c>
      <c r="O965">
        <v>958</v>
      </c>
      <c r="P965" s="6">
        <v>45383</v>
      </c>
      <c r="Q965" s="6">
        <v>45473</v>
      </c>
      <c r="R965" s="7" t="s">
        <v>99</v>
      </c>
      <c r="S965" s="8" t="s">
        <v>102</v>
      </c>
      <c r="T965">
        <v>300</v>
      </c>
      <c r="U965">
        <v>300</v>
      </c>
      <c r="V965" s="9" t="s">
        <v>103</v>
      </c>
      <c r="W965" s="9" t="s">
        <v>103</v>
      </c>
      <c r="X965" s="9" t="s">
        <v>103</v>
      </c>
      <c r="Y965" t="s">
        <v>89</v>
      </c>
      <c r="Z965" s="9" t="s">
        <v>103</v>
      </c>
      <c r="AA965" s="7" t="s">
        <v>100</v>
      </c>
      <c r="AB965" s="6">
        <v>45497</v>
      </c>
    </row>
    <row r="966" spans="1:28" ht="51" x14ac:dyDescent="0.25">
      <c r="A966">
        <v>2024</v>
      </c>
      <c r="B966" s="6">
        <v>45383</v>
      </c>
      <c r="C966" s="6">
        <v>45473</v>
      </c>
      <c r="D966" t="s">
        <v>75</v>
      </c>
      <c r="E966" t="s">
        <v>97</v>
      </c>
      <c r="F966" t="s">
        <v>98</v>
      </c>
      <c r="G966" s="7" t="s">
        <v>99</v>
      </c>
      <c r="H966" s="7" t="s">
        <v>100</v>
      </c>
      <c r="I966" t="s">
        <v>84</v>
      </c>
      <c r="J966" s="7" t="s">
        <v>101</v>
      </c>
      <c r="K966" s="7" t="s">
        <v>101</v>
      </c>
      <c r="L966" s="7" t="s">
        <v>101</v>
      </c>
      <c r="M966" t="s">
        <v>86</v>
      </c>
      <c r="N966" s="7" t="s">
        <v>101</v>
      </c>
      <c r="O966">
        <v>959</v>
      </c>
      <c r="P966" s="6">
        <v>45383</v>
      </c>
      <c r="Q966" s="6">
        <v>45473</v>
      </c>
      <c r="R966" s="7" t="s">
        <v>99</v>
      </c>
      <c r="S966" s="8" t="s">
        <v>102</v>
      </c>
      <c r="T966">
        <v>400</v>
      </c>
      <c r="U966">
        <v>400</v>
      </c>
      <c r="V966" s="9" t="s">
        <v>103</v>
      </c>
      <c r="W966" s="9" t="s">
        <v>103</v>
      </c>
      <c r="X966" s="9" t="s">
        <v>103</v>
      </c>
      <c r="Y966" t="s">
        <v>89</v>
      </c>
      <c r="Z966" s="9" t="s">
        <v>103</v>
      </c>
      <c r="AA966" s="7" t="s">
        <v>100</v>
      </c>
      <c r="AB966" s="6">
        <v>45497</v>
      </c>
    </row>
    <row r="967" spans="1:28" ht="51" x14ac:dyDescent="0.25">
      <c r="A967">
        <v>2024</v>
      </c>
      <c r="B967" s="6">
        <v>45383</v>
      </c>
      <c r="C967" s="6">
        <v>45473</v>
      </c>
      <c r="D967" t="s">
        <v>75</v>
      </c>
      <c r="E967" t="s">
        <v>97</v>
      </c>
      <c r="F967" t="s">
        <v>98</v>
      </c>
      <c r="G967" s="7" t="s">
        <v>99</v>
      </c>
      <c r="H967" s="7" t="s">
        <v>100</v>
      </c>
      <c r="I967" t="s">
        <v>84</v>
      </c>
      <c r="J967" s="7" t="s">
        <v>101</v>
      </c>
      <c r="K967" s="7" t="s">
        <v>101</v>
      </c>
      <c r="L967" s="7" t="s">
        <v>101</v>
      </c>
      <c r="M967" t="s">
        <v>87</v>
      </c>
      <c r="N967" s="7" t="s">
        <v>101</v>
      </c>
      <c r="O967">
        <v>960</v>
      </c>
      <c r="P967" s="6">
        <v>45383</v>
      </c>
      <c r="Q967" s="6">
        <v>45473</v>
      </c>
      <c r="R967" s="7" t="s">
        <v>99</v>
      </c>
      <c r="S967" s="8" t="s">
        <v>102</v>
      </c>
      <c r="T967">
        <v>400</v>
      </c>
      <c r="U967">
        <v>400</v>
      </c>
      <c r="V967" s="9" t="s">
        <v>103</v>
      </c>
      <c r="W967" s="9" t="s">
        <v>103</v>
      </c>
      <c r="X967" s="9" t="s">
        <v>103</v>
      </c>
      <c r="Y967" t="s">
        <v>89</v>
      </c>
      <c r="Z967" s="9" t="s">
        <v>103</v>
      </c>
      <c r="AA967" s="7" t="s">
        <v>100</v>
      </c>
      <c r="AB967" s="6">
        <v>45497</v>
      </c>
    </row>
    <row r="968" spans="1:28" ht="51" x14ac:dyDescent="0.25">
      <c r="A968">
        <v>2024</v>
      </c>
      <c r="B968" s="6">
        <v>45383</v>
      </c>
      <c r="C968" s="6">
        <v>45473</v>
      </c>
      <c r="D968" t="s">
        <v>75</v>
      </c>
      <c r="E968" t="s">
        <v>97</v>
      </c>
      <c r="F968" t="s">
        <v>98</v>
      </c>
      <c r="G968" s="7" t="s">
        <v>99</v>
      </c>
      <c r="H968" s="7" t="s">
        <v>100</v>
      </c>
      <c r="I968" t="s">
        <v>84</v>
      </c>
      <c r="J968" s="7" t="s">
        <v>101</v>
      </c>
      <c r="K968" s="7" t="s">
        <v>101</v>
      </c>
      <c r="L968" s="7" t="s">
        <v>101</v>
      </c>
      <c r="M968" t="s">
        <v>87</v>
      </c>
      <c r="N968" s="7" t="s">
        <v>101</v>
      </c>
      <c r="O968">
        <v>961</v>
      </c>
      <c r="P968" s="6">
        <v>45383</v>
      </c>
      <c r="Q968" s="6">
        <v>45473</v>
      </c>
      <c r="R968" s="7" t="s">
        <v>99</v>
      </c>
      <c r="S968" s="8" t="s">
        <v>102</v>
      </c>
      <c r="T968">
        <v>500</v>
      </c>
      <c r="U968">
        <v>500</v>
      </c>
      <c r="V968" s="9" t="s">
        <v>103</v>
      </c>
      <c r="W968" s="9" t="s">
        <v>103</v>
      </c>
      <c r="X968" s="9" t="s">
        <v>103</v>
      </c>
      <c r="Y968" t="s">
        <v>89</v>
      </c>
      <c r="Z968" s="9" t="s">
        <v>103</v>
      </c>
      <c r="AA968" s="7" t="s">
        <v>100</v>
      </c>
      <c r="AB968" s="6">
        <v>45497</v>
      </c>
    </row>
    <row r="969" spans="1:28" ht="51" x14ac:dyDescent="0.25">
      <c r="A969">
        <v>2024</v>
      </c>
      <c r="B969" s="6">
        <v>45383</v>
      </c>
      <c r="C969" s="6">
        <v>45473</v>
      </c>
      <c r="D969" t="s">
        <v>75</v>
      </c>
      <c r="E969" t="s">
        <v>97</v>
      </c>
      <c r="F969" t="s">
        <v>98</v>
      </c>
      <c r="G969" s="7" t="s">
        <v>99</v>
      </c>
      <c r="H969" s="7" t="s">
        <v>100</v>
      </c>
      <c r="I969" t="s">
        <v>84</v>
      </c>
      <c r="J969" s="7" t="s">
        <v>101</v>
      </c>
      <c r="K969" s="7" t="s">
        <v>101</v>
      </c>
      <c r="L969" s="7" t="s">
        <v>101</v>
      </c>
      <c r="M969" t="s">
        <v>86</v>
      </c>
      <c r="N969" s="7" t="s">
        <v>101</v>
      </c>
      <c r="O969">
        <v>962</v>
      </c>
      <c r="P969" s="6">
        <v>45383</v>
      </c>
      <c r="Q969" s="6">
        <v>45473</v>
      </c>
      <c r="R969" s="7" t="s">
        <v>99</v>
      </c>
      <c r="S969" s="8" t="s">
        <v>102</v>
      </c>
      <c r="T969">
        <v>2990</v>
      </c>
      <c r="U969">
        <v>2990</v>
      </c>
      <c r="V969" s="9" t="s">
        <v>103</v>
      </c>
      <c r="W969" s="9" t="s">
        <v>103</v>
      </c>
      <c r="X969" s="9" t="s">
        <v>103</v>
      </c>
      <c r="Y969" t="s">
        <v>89</v>
      </c>
      <c r="Z969" s="9" t="s">
        <v>103</v>
      </c>
      <c r="AA969" s="7" t="s">
        <v>100</v>
      </c>
      <c r="AB969" s="6">
        <v>45497</v>
      </c>
    </row>
    <row r="970" spans="1:28" ht="51" x14ac:dyDescent="0.25">
      <c r="A970">
        <v>2024</v>
      </c>
      <c r="B970" s="6">
        <v>45383</v>
      </c>
      <c r="C970" s="6">
        <v>45473</v>
      </c>
      <c r="D970" t="s">
        <v>75</v>
      </c>
      <c r="E970" t="s">
        <v>97</v>
      </c>
      <c r="F970" t="s">
        <v>98</v>
      </c>
      <c r="G970" s="7" t="s">
        <v>99</v>
      </c>
      <c r="H970" s="7" t="s">
        <v>100</v>
      </c>
      <c r="I970" t="s">
        <v>84</v>
      </c>
      <c r="J970" s="7" t="s">
        <v>101</v>
      </c>
      <c r="K970" s="7" t="s">
        <v>101</v>
      </c>
      <c r="L970" s="7" t="s">
        <v>101</v>
      </c>
      <c r="M970" t="s">
        <v>87</v>
      </c>
      <c r="N970" s="7" t="s">
        <v>101</v>
      </c>
      <c r="O970">
        <v>963</v>
      </c>
      <c r="P970" s="6">
        <v>45383</v>
      </c>
      <c r="Q970" s="6">
        <v>45473</v>
      </c>
      <c r="R970" s="7" t="s">
        <v>99</v>
      </c>
      <c r="S970" s="8" t="s">
        <v>102</v>
      </c>
      <c r="T970">
        <v>2315</v>
      </c>
      <c r="U970">
        <v>2315</v>
      </c>
      <c r="V970" s="9" t="s">
        <v>103</v>
      </c>
      <c r="W970" s="9" t="s">
        <v>103</v>
      </c>
      <c r="X970" s="9" t="s">
        <v>103</v>
      </c>
      <c r="Y970" t="s">
        <v>89</v>
      </c>
      <c r="Z970" s="9" t="s">
        <v>103</v>
      </c>
      <c r="AA970" s="7" t="s">
        <v>100</v>
      </c>
      <c r="AB970" s="6">
        <v>45497</v>
      </c>
    </row>
    <row r="971" spans="1:28" ht="51" x14ac:dyDescent="0.25">
      <c r="A971">
        <v>2024</v>
      </c>
      <c r="B971" s="6">
        <v>45383</v>
      </c>
      <c r="C971" s="6">
        <v>45473</v>
      </c>
      <c r="D971" t="s">
        <v>75</v>
      </c>
      <c r="E971" t="s">
        <v>97</v>
      </c>
      <c r="F971" t="s">
        <v>98</v>
      </c>
      <c r="G971" s="7" t="s">
        <v>99</v>
      </c>
      <c r="H971" s="7" t="s">
        <v>100</v>
      </c>
      <c r="I971" t="s">
        <v>84</v>
      </c>
      <c r="J971" s="7" t="s">
        <v>101</v>
      </c>
      <c r="K971" s="7" t="s">
        <v>101</v>
      </c>
      <c r="L971" s="7" t="s">
        <v>101</v>
      </c>
      <c r="M971" t="s">
        <v>87</v>
      </c>
      <c r="N971" s="7" t="s">
        <v>101</v>
      </c>
      <c r="O971">
        <v>964</v>
      </c>
      <c r="P971" s="6">
        <v>45383</v>
      </c>
      <c r="Q971" s="6">
        <v>45473</v>
      </c>
      <c r="R971" s="7" t="s">
        <v>99</v>
      </c>
      <c r="S971" s="8" t="s">
        <v>102</v>
      </c>
      <c r="T971">
        <v>200</v>
      </c>
      <c r="U971">
        <v>200</v>
      </c>
      <c r="V971" s="9" t="s">
        <v>103</v>
      </c>
      <c r="W971" s="9" t="s">
        <v>103</v>
      </c>
      <c r="X971" s="9" t="s">
        <v>103</v>
      </c>
      <c r="Y971" t="s">
        <v>89</v>
      </c>
      <c r="Z971" s="9" t="s">
        <v>103</v>
      </c>
      <c r="AA971" s="7" t="s">
        <v>100</v>
      </c>
      <c r="AB971" s="6">
        <v>45497</v>
      </c>
    </row>
    <row r="972" spans="1:28" ht="51" x14ac:dyDescent="0.25">
      <c r="A972">
        <v>2024</v>
      </c>
      <c r="B972" s="6">
        <v>45383</v>
      </c>
      <c r="C972" s="6">
        <v>45473</v>
      </c>
      <c r="D972" t="s">
        <v>75</v>
      </c>
      <c r="E972" t="s">
        <v>97</v>
      </c>
      <c r="F972" t="s">
        <v>98</v>
      </c>
      <c r="G972" s="7" t="s">
        <v>99</v>
      </c>
      <c r="H972" s="7" t="s">
        <v>100</v>
      </c>
      <c r="I972" t="s">
        <v>84</v>
      </c>
      <c r="J972" s="7" t="s">
        <v>101</v>
      </c>
      <c r="K972" s="7" t="s">
        <v>101</v>
      </c>
      <c r="L972" s="7" t="s">
        <v>101</v>
      </c>
      <c r="M972" t="s">
        <v>87</v>
      </c>
      <c r="N972" s="7" t="s">
        <v>101</v>
      </c>
      <c r="O972">
        <v>965</v>
      </c>
      <c r="P972" s="6">
        <v>45383</v>
      </c>
      <c r="Q972" s="6">
        <v>45473</v>
      </c>
      <c r="R972" s="7" t="s">
        <v>99</v>
      </c>
      <c r="S972" s="8" t="s">
        <v>102</v>
      </c>
      <c r="T972">
        <v>500</v>
      </c>
      <c r="U972">
        <v>500</v>
      </c>
      <c r="V972" s="9" t="s">
        <v>103</v>
      </c>
      <c r="W972" s="9" t="s">
        <v>103</v>
      </c>
      <c r="X972" s="9" t="s">
        <v>103</v>
      </c>
      <c r="Y972" t="s">
        <v>89</v>
      </c>
      <c r="Z972" s="9" t="s">
        <v>103</v>
      </c>
      <c r="AA972" s="7" t="s">
        <v>100</v>
      </c>
      <c r="AB972" s="6">
        <v>45497</v>
      </c>
    </row>
    <row r="973" spans="1:28" ht="51" x14ac:dyDescent="0.25">
      <c r="A973">
        <v>2024</v>
      </c>
      <c r="B973" s="6">
        <v>45383</v>
      </c>
      <c r="C973" s="6">
        <v>45473</v>
      </c>
      <c r="D973" t="s">
        <v>75</v>
      </c>
      <c r="E973" t="s">
        <v>97</v>
      </c>
      <c r="F973" t="s">
        <v>98</v>
      </c>
      <c r="G973" s="7" t="s">
        <v>99</v>
      </c>
      <c r="H973" s="7" t="s">
        <v>100</v>
      </c>
      <c r="I973" t="s">
        <v>84</v>
      </c>
      <c r="J973" s="7" t="s">
        <v>101</v>
      </c>
      <c r="K973" s="7" t="s">
        <v>101</v>
      </c>
      <c r="L973" s="7" t="s">
        <v>101</v>
      </c>
      <c r="M973" t="s">
        <v>87</v>
      </c>
      <c r="N973" s="7" t="s">
        <v>101</v>
      </c>
      <c r="O973">
        <v>966</v>
      </c>
      <c r="P973" s="6">
        <v>45383</v>
      </c>
      <c r="Q973" s="6">
        <v>45473</v>
      </c>
      <c r="R973" s="7" t="s">
        <v>99</v>
      </c>
      <c r="S973" s="8" t="s">
        <v>102</v>
      </c>
      <c r="T973">
        <v>300</v>
      </c>
      <c r="U973">
        <v>300</v>
      </c>
      <c r="V973" s="9" t="s">
        <v>103</v>
      </c>
      <c r="W973" s="9" t="s">
        <v>103</v>
      </c>
      <c r="X973" s="9" t="s">
        <v>103</v>
      </c>
      <c r="Y973" t="s">
        <v>89</v>
      </c>
      <c r="Z973" s="9" t="s">
        <v>103</v>
      </c>
      <c r="AA973" s="7" t="s">
        <v>100</v>
      </c>
      <c r="AB973" s="6">
        <v>45497</v>
      </c>
    </row>
    <row r="974" spans="1:28" ht="51" x14ac:dyDescent="0.25">
      <c r="A974">
        <v>2024</v>
      </c>
      <c r="B974" s="6">
        <v>45383</v>
      </c>
      <c r="C974" s="6">
        <v>45473</v>
      </c>
      <c r="D974" t="s">
        <v>75</v>
      </c>
      <c r="E974" t="s">
        <v>97</v>
      </c>
      <c r="F974" t="s">
        <v>98</v>
      </c>
      <c r="G974" s="7" t="s">
        <v>99</v>
      </c>
      <c r="H974" s="7" t="s">
        <v>100</v>
      </c>
      <c r="I974" t="s">
        <v>84</v>
      </c>
      <c r="J974" s="7" t="s">
        <v>101</v>
      </c>
      <c r="K974" s="7" t="s">
        <v>101</v>
      </c>
      <c r="L974" s="7" t="s">
        <v>101</v>
      </c>
      <c r="M974" t="s">
        <v>87</v>
      </c>
      <c r="N974" s="7" t="s">
        <v>101</v>
      </c>
      <c r="O974">
        <v>967</v>
      </c>
      <c r="P974" s="6">
        <v>45383</v>
      </c>
      <c r="Q974" s="6">
        <v>45473</v>
      </c>
      <c r="R974" s="7" t="s">
        <v>99</v>
      </c>
      <c r="S974" s="8" t="s">
        <v>102</v>
      </c>
      <c r="T974">
        <v>300</v>
      </c>
      <c r="U974">
        <v>300</v>
      </c>
      <c r="V974" s="9" t="s">
        <v>103</v>
      </c>
      <c r="W974" s="9" t="s">
        <v>103</v>
      </c>
      <c r="X974" s="9" t="s">
        <v>103</v>
      </c>
      <c r="Y974" t="s">
        <v>89</v>
      </c>
      <c r="Z974" s="9" t="s">
        <v>103</v>
      </c>
      <c r="AA974" s="7" t="s">
        <v>100</v>
      </c>
      <c r="AB974" s="6">
        <v>45497</v>
      </c>
    </row>
    <row r="975" spans="1:28" ht="51" x14ac:dyDescent="0.25">
      <c r="A975">
        <v>2024</v>
      </c>
      <c r="B975" s="6">
        <v>45383</v>
      </c>
      <c r="C975" s="6">
        <v>45473</v>
      </c>
      <c r="D975" t="s">
        <v>75</v>
      </c>
      <c r="E975" t="s">
        <v>97</v>
      </c>
      <c r="F975" t="s">
        <v>98</v>
      </c>
      <c r="G975" s="7" t="s">
        <v>99</v>
      </c>
      <c r="H975" s="7" t="s">
        <v>100</v>
      </c>
      <c r="I975" t="s">
        <v>84</v>
      </c>
      <c r="J975" s="7" t="s">
        <v>101</v>
      </c>
      <c r="K975" s="7" t="s">
        <v>101</v>
      </c>
      <c r="L975" s="7" t="s">
        <v>101</v>
      </c>
      <c r="M975" t="s">
        <v>87</v>
      </c>
      <c r="N975" s="7" t="s">
        <v>101</v>
      </c>
      <c r="O975">
        <v>968</v>
      </c>
      <c r="P975" s="6">
        <v>45383</v>
      </c>
      <c r="Q975" s="6">
        <v>45473</v>
      </c>
      <c r="R975" s="7" t="s">
        <v>99</v>
      </c>
      <c r="S975" s="8" t="s">
        <v>102</v>
      </c>
      <c r="T975">
        <v>1000</v>
      </c>
      <c r="U975">
        <v>1000</v>
      </c>
      <c r="V975" s="9" t="s">
        <v>103</v>
      </c>
      <c r="W975" s="9" t="s">
        <v>103</v>
      </c>
      <c r="X975" s="9" t="s">
        <v>103</v>
      </c>
      <c r="Y975" t="s">
        <v>89</v>
      </c>
      <c r="Z975" s="9" t="s">
        <v>103</v>
      </c>
      <c r="AA975" s="7" t="s">
        <v>100</v>
      </c>
      <c r="AB975" s="6">
        <v>45497</v>
      </c>
    </row>
    <row r="976" spans="1:28" ht="51" x14ac:dyDescent="0.25">
      <c r="A976">
        <v>2024</v>
      </c>
      <c r="B976" s="6">
        <v>45383</v>
      </c>
      <c r="C976" s="6">
        <v>45473</v>
      </c>
      <c r="D976" t="s">
        <v>75</v>
      </c>
      <c r="E976" t="s">
        <v>97</v>
      </c>
      <c r="F976" t="s">
        <v>98</v>
      </c>
      <c r="G976" s="7" t="s">
        <v>99</v>
      </c>
      <c r="H976" s="7" t="s">
        <v>100</v>
      </c>
      <c r="I976" t="s">
        <v>84</v>
      </c>
      <c r="J976" s="7" t="s">
        <v>101</v>
      </c>
      <c r="K976" s="7" t="s">
        <v>101</v>
      </c>
      <c r="L976" s="7" t="s">
        <v>101</v>
      </c>
      <c r="M976" t="s">
        <v>86</v>
      </c>
      <c r="N976" s="7" t="s">
        <v>101</v>
      </c>
      <c r="O976">
        <v>969</v>
      </c>
      <c r="P976" s="6">
        <v>45383</v>
      </c>
      <c r="Q976" s="6">
        <v>45473</v>
      </c>
      <c r="R976" s="7" t="s">
        <v>99</v>
      </c>
      <c r="S976" s="8" t="s">
        <v>102</v>
      </c>
      <c r="T976">
        <v>250</v>
      </c>
      <c r="U976">
        <v>250</v>
      </c>
      <c r="V976" s="9" t="s">
        <v>103</v>
      </c>
      <c r="W976" s="9" t="s">
        <v>103</v>
      </c>
      <c r="X976" s="9" t="s">
        <v>103</v>
      </c>
      <c r="Y976" t="s">
        <v>89</v>
      </c>
      <c r="Z976" s="9" t="s">
        <v>103</v>
      </c>
      <c r="AA976" s="7" t="s">
        <v>100</v>
      </c>
      <c r="AB976" s="6">
        <v>45497</v>
      </c>
    </row>
    <row r="977" spans="1:28" ht="51" x14ac:dyDescent="0.25">
      <c r="A977">
        <v>2024</v>
      </c>
      <c r="B977" s="6">
        <v>45383</v>
      </c>
      <c r="C977" s="6">
        <v>45473</v>
      </c>
      <c r="D977" t="s">
        <v>75</v>
      </c>
      <c r="E977" t="s">
        <v>97</v>
      </c>
      <c r="F977" t="s">
        <v>98</v>
      </c>
      <c r="G977" s="7" t="s">
        <v>99</v>
      </c>
      <c r="H977" s="7" t="s">
        <v>100</v>
      </c>
      <c r="I977" t="s">
        <v>84</v>
      </c>
      <c r="J977" s="7" t="s">
        <v>101</v>
      </c>
      <c r="K977" s="7" t="s">
        <v>101</v>
      </c>
      <c r="L977" s="7" t="s">
        <v>101</v>
      </c>
      <c r="M977" t="s">
        <v>87</v>
      </c>
      <c r="N977" s="7" t="s">
        <v>101</v>
      </c>
      <c r="O977">
        <v>970</v>
      </c>
      <c r="P977" s="6">
        <v>45383</v>
      </c>
      <c r="Q977" s="6">
        <v>45473</v>
      </c>
      <c r="R977" s="7" t="s">
        <v>99</v>
      </c>
      <c r="S977" s="8" t="s">
        <v>102</v>
      </c>
      <c r="T977">
        <v>300</v>
      </c>
      <c r="U977">
        <v>300</v>
      </c>
      <c r="V977" s="9" t="s">
        <v>103</v>
      </c>
      <c r="W977" s="9" t="s">
        <v>103</v>
      </c>
      <c r="X977" s="9" t="s">
        <v>103</v>
      </c>
      <c r="Y977" t="s">
        <v>89</v>
      </c>
      <c r="Z977" s="9" t="s">
        <v>103</v>
      </c>
      <c r="AA977" s="7" t="s">
        <v>100</v>
      </c>
      <c r="AB977" s="6">
        <v>45497</v>
      </c>
    </row>
    <row r="978" spans="1:28" ht="51" x14ac:dyDescent="0.25">
      <c r="A978">
        <v>2024</v>
      </c>
      <c r="B978" s="6">
        <v>45383</v>
      </c>
      <c r="C978" s="6">
        <v>45473</v>
      </c>
      <c r="D978" t="s">
        <v>75</v>
      </c>
      <c r="E978" t="s">
        <v>97</v>
      </c>
      <c r="F978" t="s">
        <v>98</v>
      </c>
      <c r="G978" s="7" t="s">
        <v>99</v>
      </c>
      <c r="H978" s="7" t="s">
        <v>100</v>
      </c>
      <c r="I978" t="s">
        <v>84</v>
      </c>
      <c r="J978" s="7" t="s">
        <v>101</v>
      </c>
      <c r="K978" s="7" t="s">
        <v>101</v>
      </c>
      <c r="L978" s="7" t="s">
        <v>101</v>
      </c>
      <c r="M978" t="s">
        <v>87</v>
      </c>
      <c r="N978" s="7" t="s">
        <v>101</v>
      </c>
      <c r="O978">
        <v>971</v>
      </c>
      <c r="P978" s="6">
        <v>45383</v>
      </c>
      <c r="Q978" s="6">
        <v>45473</v>
      </c>
      <c r="R978" s="7" t="s">
        <v>99</v>
      </c>
      <c r="S978" s="8" t="s">
        <v>102</v>
      </c>
      <c r="T978">
        <v>450</v>
      </c>
      <c r="U978">
        <v>450</v>
      </c>
      <c r="V978" s="9" t="s">
        <v>103</v>
      </c>
      <c r="W978" s="9" t="s">
        <v>103</v>
      </c>
      <c r="X978" s="9" t="s">
        <v>103</v>
      </c>
      <c r="Y978" t="s">
        <v>89</v>
      </c>
      <c r="Z978" s="9" t="s">
        <v>103</v>
      </c>
      <c r="AA978" s="7" t="s">
        <v>100</v>
      </c>
      <c r="AB978" s="6">
        <v>45497</v>
      </c>
    </row>
    <row r="979" spans="1:28" ht="51" x14ac:dyDescent="0.25">
      <c r="A979">
        <v>2024</v>
      </c>
      <c r="B979" s="6">
        <v>45383</v>
      </c>
      <c r="C979" s="6">
        <v>45473</v>
      </c>
      <c r="D979" t="s">
        <v>75</v>
      </c>
      <c r="E979" t="s">
        <v>97</v>
      </c>
      <c r="F979" t="s">
        <v>98</v>
      </c>
      <c r="G979" s="7" t="s">
        <v>99</v>
      </c>
      <c r="H979" s="7" t="s">
        <v>100</v>
      </c>
      <c r="I979" t="s">
        <v>84</v>
      </c>
      <c r="J979" s="7" t="s">
        <v>101</v>
      </c>
      <c r="K979" s="7" t="s">
        <v>101</v>
      </c>
      <c r="L979" s="7" t="s">
        <v>101</v>
      </c>
      <c r="M979" t="s">
        <v>87</v>
      </c>
      <c r="N979" s="7" t="s">
        <v>101</v>
      </c>
      <c r="O979">
        <v>972</v>
      </c>
      <c r="P979" s="6">
        <v>45383</v>
      </c>
      <c r="Q979" s="6">
        <v>45473</v>
      </c>
      <c r="R979" s="7" t="s">
        <v>99</v>
      </c>
      <c r="S979" s="8" t="s">
        <v>102</v>
      </c>
      <c r="T979">
        <v>800</v>
      </c>
      <c r="U979">
        <v>800</v>
      </c>
      <c r="V979" s="9" t="s">
        <v>103</v>
      </c>
      <c r="W979" s="9" t="s">
        <v>103</v>
      </c>
      <c r="X979" s="9" t="s">
        <v>103</v>
      </c>
      <c r="Y979" t="s">
        <v>89</v>
      </c>
      <c r="Z979" s="9" t="s">
        <v>103</v>
      </c>
      <c r="AA979" s="7" t="s">
        <v>100</v>
      </c>
      <c r="AB979" s="6">
        <v>45497</v>
      </c>
    </row>
    <row r="980" spans="1:28" ht="51" x14ac:dyDescent="0.25">
      <c r="A980">
        <v>2024</v>
      </c>
      <c r="B980" s="6">
        <v>45383</v>
      </c>
      <c r="C980" s="6">
        <v>45473</v>
      </c>
      <c r="D980" t="s">
        <v>75</v>
      </c>
      <c r="E980" t="s">
        <v>97</v>
      </c>
      <c r="F980" t="s">
        <v>98</v>
      </c>
      <c r="G980" s="7" t="s">
        <v>99</v>
      </c>
      <c r="H980" s="7" t="s">
        <v>100</v>
      </c>
      <c r="I980" t="s">
        <v>84</v>
      </c>
      <c r="J980" s="7" t="s">
        <v>101</v>
      </c>
      <c r="K980" s="7" t="s">
        <v>101</v>
      </c>
      <c r="L980" s="7" t="s">
        <v>101</v>
      </c>
      <c r="M980" t="s">
        <v>87</v>
      </c>
      <c r="N980" s="7" t="s">
        <v>101</v>
      </c>
      <c r="O980">
        <v>973</v>
      </c>
      <c r="P980" s="6">
        <v>45383</v>
      </c>
      <c r="Q980" s="6">
        <v>45473</v>
      </c>
      <c r="R980" s="7" t="s">
        <v>99</v>
      </c>
      <c r="S980" s="8" t="s">
        <v>102</v>
      </c>
      <c r="T980">
        <v>200</v>
      </c>
      <c r="U980">
        <v>200</v>
      </c>
      <c r="V980" s="9" t="s">
        <v>103</v>
      </c>
      <c r="W980" s="9" t="s">
        <v>103</v>
      </c>
      <c r="X980" s="9" t="s">
        <v>103</v>
      </c>
      <c r="Y980" t="s">
        <v>89</v>
      </c>
      <c r="Z980" s="9" t="s">
        <v>103</v>
      </c>
      <c r="AA980" s="7" t="s">
        <v>100</v>
      </c>
      <c r="AB980" s="6">
        <v>45497</v>
      </c>
    </row>
    <row r="981" spans="1:28" ht="51" x14ac:dyDescent="0.25">
      <c r="A981">
        <v>2024</v>
      </c>
      <c r="B981" s="6">
        <v>45383</v>
      </c>
      <c r="C981" s="6">
        <v>45473</v>
      </c>
      <c r="D981" t="s">
        <v>75</v>
      </c>
      <c r="E981" t="s">
        <v>97</v>
      </c>
      <c r="F981" t="s">
        <v>98</v>
      </c>
      <c r="G981" s="7" t="s">
        <v>99</v>
      </c>
      <c r="H981" s="7" t="s">
        <v>100</v>
      </c>
      <c r="I981" t="s">
        <v>84</v>
      </c>
      <c r="J981" s="7" t="s">
        <v>101</v>
      </c>
      <c r="K981" s="7" t="s">
        <v>101</v>
      </c>
      <c r="L981" s="7" t="s">
        <v>101</v>
      </c>
      <c r="M981" t="s">
        <v>86</v>
      </c>
      <c r="N981" s="7" t="s">
        <v>101</v>
      </c>
      <c r="O981">
        <v>974</v>
      </c>
      <c r="P981" s="6">
        <v>45383</v>
      </c>
      <c r="Q981" s="6">
        <v>45473</v>
      </c>
      <c r="R981" s="7" t="s">
        <v>99</v>
      </c>
      <c r="S981" s="8" t="s">
        <v>102</v>
      </c>
      <c r="T981">
        <v>200</v>
      </c>
      <c r="U981">
        <v>200</v>
      </c>
      <c r="V981" s="9" t="s">
        <v>103</v>
      </c>
      <c r="W981" s="9" t="s">
        <v>103</v>
      </c>
      <c r="X981" s="9" t="s">
        <v>103</v>
      </c>
      <c r="Y981" t="s">
        <v>89</v>
      </c>
      <c r="Z981" s="9" t="s">
        <v>103</v>
      </c>
      <c r="AA981" s="7" t="s">
        <v>100</v>
      </c>
      <c r="AB981" s="6">
        <v>45497</v>
      </c>
    </row>
    <row r="982" spans="1:28" ht="51" x14ac:dyDescent="0.25">
      <c r="A982">
        <v>2024</v>
      </c>
      <c r="B982" s="6">
        <v>45383</v>
      </c>
      <c r="C982" s="6">
        <v>45473</v>
      </c>
      <c r="D982" t="s">
        <v>75</v>
      </c>
      <c r="E982" t="s">
        <v>97</v>
      </c>
      <c r="F982" t="s">
        <v>98</v>
      </c>
      <c r="G982" s="7" t="s">
        <v>99</v>
      </c>
      <c r="H982" s="7" t="s">
        <v>100</v>
      </c>
      <c r="I982" t="s">
        <v>84</v>
      </c>
      <c r="J982" s="7" t="s">
        <v>101</v>
      </c>
      <c r="K982" s="7" t="s">
        <v>101</v>
      </c>
      <c r="L982" s="7" t="s">
        <v>101</v>
      </c>
      <c r="M982" t="s">
        <v>86</v>
      </c>
      <c r="N982" s="7" t="s">
        <v>101</v>
      </c>
      <c r="O982">
        <v>975</v>
      </c>
      <c r="P982" s="6">
        <v>45383</v>
      </c>
      <c r="Q982" s="6">
        <v>45473</v>
      </c>
      <c r="R982" s="7" t="s">
        <v>99</v>
      </c>
      <c r="S982" s="8" t="s">
        <v>102</v>
      </c>
      <c r="T982">
        <v>300</v>
      </c>
      <c r="U982">
        <v>300</v>
      </c>
      <c r="V982" s="9" t="s">
        <v>103</v>
      </c>
      <c r="W982" s="9" t="s">
        <v>103</v>
      </c>
      <c r="X982" s="9" t="s">
        <v>103</v>
      </c>
      <c r="Y982" t="s">
        <v>89</v>
      </c>
      <c r="Z982" s="9" t="s">
        <v>103</v>
      </c>
      <c r="AA982" s="7" t="s">
        <v>100</v>
      </c>
      <c r="AB982" s="6">
        <v>45497</v>
      </c>
    </row>
    <row r="983" spans="1:28" ht="51" x14ac:dyDescent="0.25">
      <c r="A983">
        <v>2024</v>
      </c>
      <c r="B983" s="6">
        <v>45383</v>
      </c>
      <c r="C983" s="6">
        <v>45473</v>
      </c>
      <c r="D983" t="s">
        <v>75</v>
      </c>
      <c r="E983" t="s">
        <v>97</v>
      </c>
      <c r="F983" t="s">
        <v>98</v>
      </c>
      <c r="G983" s="7" t="s">
        <v>99</v>
      </c>
      <c r="H983" s="7" t="s">
        <v>100</v>
      </c>
      <c r="I983" t="s">
        <v>84</v>
      </c>
      <c r="J983" s="7" t="s">
        <v>101</v>
      </c>
      <c r="K983" s="7" t="s">
        <v>101</v>
      </c>
      <c r="L983" s="7" t="s">
        <v>101</v>
      </c>
      <c r="M983" t="s">
        <v>86</v>
      </c>
      <c r="N983" s="7" t="s">
        <v>101</v>
      </c>
      <c r="O983">
        <v>976</v>
      </c>
      <c r="P983" s="6">
        <v>45383</v>
      </c>
      <c r="Q983" s="6">
        <v>45473</v>
      </c>
      <c r="R983" s="7" t="s">
        <v>99</v>
      </c>
      <c r="S983" s="8" t="s">
        <v>102</v>
      </c>
      <c r="T983">
        <v>300</v>
      </c>
      <c r="U983">
        <v>300</v>
      </c>
      <c r="V983" s="9" t="s">
        <v>103</v>
      </c>
      <c r="W983" s="9" t="s">
        <v>103</v>
      </c>
      <c r="X983" s="9" t="s">
        <v>103</v>
      </c>
      <c r="Y983" t="s">
        <v>89</v>
      </c>
      <c r="Z983" s="9" t="s">
        <v>103</v>
      </c>
      <c r="AA983" s="7" t="s">
        <v>100</v>
      </c>
      <c r="AB983" s="6">
        <v>45497</v>
      </c>
    </row>
    <row r="984" spans="1:28" ht="51" x14ac:dyDescent="0.25">
      <c r="A984">
        <v>2024</v>
      </c>
      <c r="B984" s="6">
        <v>45383</v>
      </c>
      <c r="C984" s="6">
        <v>45473</v>
      </c>
      <c r="D984" t="s">
        <v>75</v>
      </c>
      <c r="E984" t="s">
        <v>97</v>
      </c>
      <c r="F984" t="s">
        <v>98</v>
      </c>
      <c r="G984" s="7" t="s">
        <v>99</v>
      </c>
      <c r="H984" s="7" t="s">
        <v>100</v>
      </c>
      <c r="I984" t="s">
        <v>84</v>
      </c>
      <c r="J984" s="7" t="s">
        <v>101</v>
      </c>
      <c r="K984" s="7" t="s">
        <v>101</v>
      </c>
      <c r="L984" s="7" t="s">
        <v>101</v>
      </c>
      <c r="M984" t="s">
        <v>87</v>
      </c>
      <c r="N984" s="7" t="s">
        <v>101</v>
      </c>
      <c r="O984">
        <v>977</v>
      </c>
      <c r="P984" s="6">
        <v>45383</v>
      </c>
      <c r="Q984" s="6">
        <v>45473</v>
      </c>
      <c r="R984" s="7" t="s">
        <v>99</v>
      </c>
      <c r="S984" s="8" t="s">
        <v>102</v>
      </c>
      <c r="T984">
        <v>300</v>
      </c>
      <c r="U984">
        <v>300</v>
      </c>
      <c r="V984" s="9" t="s">
        <v>103</v>
      </c>
      <c r="W984" s="9" t="s">
        <v>103</v>
      </c>
      <c r="X984" s="9" t="s">
        <v>103</v>
      </c>
      <c r="Y984" t="s">
        <v>89</v>
      </c>
      <c r="Z984" s="9" t="s">
        <v>103</v>
      </c>
      <c r="AA984" s="7" t="s">
        <v>100</v>
      </c>
      <c r="AB984" s="6">
        <v>45497</v>
      </c>
    </row>
    <row r="985" spans="1:28" ht="51" x14ac:dyDescent="0.25">
      <c r="A985">
        <v>2024</v>
      </c>
      <c r="B985" s="6">
        <v>45383</v>
      </c>
      <c r="C985" s="6">
        <v>45473</v>
      </c>
      <c r="D985" t="s">
        <v>75</v>
      </c>
      <c r="E985" t="s">
        <v>97</v>
      </c>
      <c r="F985" t="s">
        <v>98</v>
      </c>
      <c r="G985" s="7" t="s">
        <v>99</v>
      </c>
      <c r="H985" s="7" t="s">
        <v>100</v>
      </c>
      <c r="I985" t="s">
        <v>84</v>
      </c>
      <c r="J985" s="7" t="s">
        <v>101</v>
      </c>
      <c r="K985" s="7" t="s">
        <v>101</v>
      </c>
      <c r="L985" s="7" t="s">
        <v>101</v>
      </c>
      <c r="M985" t="s">
        <v>87</v>
      </c>
      <c r="N985" s="7" t="s">
        <v>101</v>
      </c>
      <c r="O985">
        <v>978</v>
      </c>
      <c r="P985" s="6">
        <v>45383</v>
      </c>
      <c r="Q985" s="6">
        <v>45473</v>
      </c>
      <c r="R985" s="7" t="s">
        <v>99</v>
      </c>
      <c r="S985" s="8" t="s">
        <v>102</v>
      </c>
      <c r="T985">
        <v>300</v>
      </c>
      <c r="U985">
        <v>300</v>
      </c>
      <c r="V985" s="9" t="s">
        <v>103</v>
      </c>
      <c r="W985" s="9" t="s">
        <v>103</v>
      </c>
      <c r="X985" s="9" t="s">
        <v>103</v>
      </c>
      <c r="Y985" t="s">
        <v>89</v>
      </c>
      <c r="Z985" s="9" t="s">
        <v>103</v>
      </c>
      <c r="AA985" s="7" t="s">
        <v>100</v>
      </c>
      <c r="AB985" s="6">
        <v>45497</v>
      </c>
    </row>
    <row r="986" spans="1:28" ht="51" x14ac:dyDescent="0.25">
      <c r="A986">
        <v>2024</v>
      </c>
      <c r="B986" s="6">
        <v>45383</v>
      </c>
      <c r="C986" s="6">
        <v>45473</v>
      </c>
      <c r="D986" t="s">
        <v>75</v>
      </c>
      <c r="E986" t="s">
        <v>97</v>
      </c>
      <c r="F986" t="s">
        <v>98</v>
      </c>
      <c r="G986" s="7" t="s">
        <v>99</v>
      </c>
      <c r="H986" s="7" t="s">
        <v>100</v>
      </c>
      <c r="I986" t="s">
        <v>84</v>
      </c>
      <c r="J986" s="7" t="s">
        <v>101</v>
      </c>
      <c r="K986" s="7" t="s">
        <v>101</v>
      </c>
      <c r="L986" s="7" t="s">
        <v>101</v>
      </c>
      <c r="M986" t="s">
        <v>87</v>
      </c>
      <c r="N986" s="7" t="s">
        <v>101</v>
      </c>
      <c r="O986">
        <v>979</v>
      </c>
      <c r="P986" s="6">
        <v>45383</v>
      </c>
      <c r="Q986" s="6">
        <v>45473</v>
      </c>
      <c r="R986" s="7" t="s">
        <v>99</v>
      </c>
      <c r="S986" s="8" t="s">
        <v>102</v>
      </c>
      <c r="T986">
        <v>250</v>
      </c>
      <c r="U986">
        <v>250</v>
      </c>
      <c r="V986" s="9" t="s">
        <v>103</v>
      </c>
      <c r="W986" s="9" t="s">
        <v>103</v>
      </c>
      <c r="X986" s="9" t="s">
        <v>103</v>
      </c>
      <c r="Y986" t="s">
        <v>89</v>
      </c>
      <c r="Z986" s="9" t="s">
        <v>103</v>
      </c>
      <c r="AA986" s="7" t="s">
        <v>100</v>
      </c>
      <c r="AB986" s="6">
        <v>45497</v>
      </c>
    </row>
    <row r="987" spans="1:28" ht="51" x14ac:dyDescent="0.25">
      <c r="A987">
        <v>2024</v>
      </c>
      <c r="B987" s="6">
        <v>45383</v>
      </c>
      <c r="C987" s="6">
        <v>45473</v>
      </c>
      <c r="D987" t="s">
        <v>75</v>
      </c>
      <c r="E987" t="s">
        <v>97</v>
      </c>
      <c r="F987" t="s">
        <v>98</v>
      </c>
      <c r="G987" s="7" t="s">
        <v>99</v>
      </c>
      <c r="H987" s="7" t="s">
        <v>100</v>
      </c>
      <c r="I987" t="s">
        <v>84</v>
      </c>
      <c r="J987" s="7" t="s">
        <v>101</v>
      </c>
      <c r="K987" s="7" t="s">
        <v>101</v>
      </c>
      <c r="L987" s="7" t="s">
        <v>101</v>
      </c>
      <c r="M987" t="s">
        <v>86</v>
      </c>
      <c r="N987" s="7" t="s">
        <v>101</v>
      </c>
      <c r="O987">
        <v>980</v>
      </c>
      <c r="P987" s="6">
        <v>45383</v>
      </c>
      <c r="Q987" s="6">
        <v>45473</v>
      </c>
      <c r="R987" s="7" t="s">
        <v>99</v>
      </c>
      <c r="S987" s="8" t="s">
        <v>102</v>
      </c>
      <c r="T987">
        <v>300</v>
      </c>
      <c r="U987">
        <v>300</v>
      </c>
      <c r="V987" s="9" t="s">
        <v>103</v>
      </c>
      <c r="W987" s="9" t="s">
        <v>103</v>
      </c>
      <c r="X987" s="9" t="s">
        <v>103</v>
      </c>
      <c r="Y987" t="s">
        <v>89</v>
      </c>
      <c r="Z987" s="9" t="s">
        <v>103</v>
      </c>
      <c r="AA987" s="7" t="s">
        <v>100</v>
      </c>
      <c r="AB987" s="6">
        <v>45497</v>
      </c>
    </row>
    <row r="988" spans="1:28" ht="51" x14ac:dyDescent="0.25">
      <c r="A988">
        <v>2024</v>
      </c>
      <c r="B988" s="6">
        <v>45383</v>
      </c>
      <c r="C988" s="6">
        <v>45473</v>
      </c>
      <c r="D988" t="s">
        <v>75</v>
      </c>
      <c r="E988" t="s">
        <v>97</v>
      </c>
      <c r="F988" t="s">
        <v>98</v>
      </c>
      <c r="G988" s="7" t="s">
        <v>99</v>
      </c>
      <c r="H988" s="7" t="s">
        <v>100</v>
      </c>
      <c r="I988" t="s">
        <v>84</v>
      </c>
      <c r="J988" s="7" t="s">
        <v>101</v>
      </c>
      <c r="K988" s="7" t="s">
        <v>101</v>
      </c>
      <c r="L988" s="7" t="s">
        <v>101</v>
      </c>
      <c r="M988" t="s">
        <v>86</v>
      </c>
      <c r="N988" s="7" t="s">
        <v>101</v>
      </c>
      <c r="O988">
        <v>981</v>
      </c>
      <c r="P988" s="6">
        <v>45383</v>
      </c>
      <c r="Q988" s="6">
        <v>45473</v>
      </c>
      <c r="R988" s="7" t="s">
        <v>99</v>
      </c>
      <c r="S988" s="8" t="s">
        <v>102</v>
      </c>
      <c r="T988">
        <v>300</v>
      </c>
      <c r="U988">
        <v>300</v>
      </c>
      <c r="V988" s="9" t="s">
        <v>103</v>
      </c>
      <c r="W988" s="9" t="s">
        <v>103</v>
      </c>
      <c r="X988" s="9" t="s">
        <v>103</v>
      </c>
      <c r="Y988" t="s">
        <v>89</v>
      </c>
      <c r="Z988" s="9" t="s">
        <v>103</v>
      </c>
      <c r="AA988" s="7" t="s">
        <v>100</v>
      </c>
      <c r="AB988" s="6">
        <v>45497</v>
      </c>
    </row>
    <row r="989" spans="1:28" ht="51" x14ac:dyDescent="0.25">
      <c r="A989">
        <v>2024</v>
      </c>
      <c r="B989" s="6">
        <v>45383</v>
      </c>
      <c r="C989" s="6">
        <v>45473</v>
      </c>
      <c r="D989" t="s">
        <v>75</v>
      </c>
      <c r="E989" t="s">
        <v>97</v>
      </c>
      <c r="F989" t="s">
        <v>98</v>
      </c>
      <c r="G989" s="7" t="s">
        <v>99</v>
      </c>
      <c r="H989" s="7" t="s">
        <v>100</v>
      </c>
      <c r="I989" t="s">
        <v>84</v>
      </c>
      <c r="J989" s="7" t="s">
        <v>101</v>
      </c>
      <c r="K989" s="7" t="s">
        <v>101</v>
      </c>
      <c r="L989" s="7" t="s">
        <v>101</v>
      </c>
      <c r="M989" t="s">
        <v>86</v>
      </c>
      <c r="N989" s="7" t="s">
        <v>101</v>
      </c>
      <c r="O989">
        <v>982</v>
      </c>
      <c r="P989" s="6">
        <v>45383</v>
      </c>
      <c r="Q989" s="6">
        <v>45473</v>
      </c>
      <c r="R989" s="7" t="s">
        <v>99</v>
      </c>
      <c r="S989" s="8" t="s">
        <v>102</v>
      </c>
      <c r="T989">
        <v>250</v>
      </c>
      <c r="U989">
        <v>250</v>
      </c>
      <c r="V989" s="9" t="s">
        <v>103</v>
      </c>
      <c r="W989" s="9" t="s">
        <v>103</v>
      </c>
      <c r="X989" s="9" t="s">
        <v>103</v>
      </c>
      <c r="Y989" t="s">
        <v>89</v>
      </c>
      <c r="Z989" s="9" t="s">
        <v>103</v>
      </c>
      <c r="AA989" s="7" t="s">
        <v>100</v>
      </c>
      <c r="AB989" s="6">
        <v>45497</v>
      </c>
    </row>
    <row r="990" spans="1:28" ht="51" x14ac:dyDescent="0.25">
      <c r="A990">
        <v>2024</v>
      </c>
      <c r="B990" s="6">
        <v>45383</v>
      </c>
      <c r="C990" s="6">
        <v>45473</v>
      </c>
      <c r="D990" t="s">
        <v>75</v>
      </c>
      <c r="E990" t="s">
        <v>97</v>
      </c>
      <c r="F990" t="s">
        <v>98</v>
      </c>
      <c r="G990" s="7" t="s">
        <v>99</v>
      </c>
      <c r="H990" s="7" t="s">
        <v>100</v>
      </c>
      <c r="I990" t="s">
        <v>84</v>
      </c>
      <c r="J990" s="7" t="s">
        <v>101</v>
      </c>
      <c r="K990" s="7" t="s">
        <v>101</v>
      </c>
      <c r="L990" s="7" t="s">
        <v>101</v>
      </c>
      <c r="M990" t="s">
        <v>87</v>
      </c>
      <c r="N990" s="7" t="s">
        <v>101</v>
      </c>
      <c r="O990">
        <v>983</v>
      </c>
      <c r="P990" s="6">
        <v>45383</v>
      </c>
      <c r="Q990" s="6">
        <v>45473</v>
      </c>
      <c r="R990" s="7" t="s">
        <v>99</v>
      </c>
      <c r="S990" s="8" t="s">
        <v>102</v>
      </c>
      <c r="T990">
        <v>3000</v>
      </c>
      <c r="U990">
        <v>3000</v>
      </c>
      <c r="V990" s="9" t="s">
        <v>103</v>
      </c>
      <c r="W990" s="9" t="s">
        <v>103</v>
      </c>
      <c r="X990" s="9" t="s">
        <v>103</v>
      </c>
      <c r="Y990" t="s">
        <v>89</v>
      </c>
      <c r="Z990" s="9" t="s">
        <v>103</v>
      </c>
      <c r="AA990" s="7" t="s">
        <v>100</v>
      </c>
      <c r="AB990" s="6">
        <v>45497</v>
      </c>
    </row>
    <row r="991" spans="1:28" ht="51" x14ac:dyDescent="0.25">
      <c r="A991">
        <v>2024</v>
      </c>
      <c r="B991" s="6">
        <v>45383</v>
      </c>
      <c r="C991" s="6">
        <v>45473</v>
      </c>
      <c r="D991" t="s">
        <v>75</v>
      </c>
      <c r="E991" t="s">
        <v>97</v>
      </c>
      <c r="F991" t="s">
        <v>98</v>
      </c>
      <c r="G991" s="7" t="s">
        <v>99</v>
      </c>
      <c r="H991" s="7" t="s">
        <v>100</v>
      </c>
      <c r="I991" t="s">
        <v>84</v>
      </c>
      <c r="J991" s="7" t="s">
        <v>101</v>
      </c>
      <c r="K991" s="7" t="s">
        <v>101</v>
      </c>
      <c r="L991" s="7" t="s">
        <v>101</v>
      </c>
      <c r="M991" t="s">
        <v>87</v>
      </c>
      <c r="N991" s="7" t="s">
        <v>101</v>
      </c>
      <c r="O991">
        <v>984</v>
      </c>
      <c r="P991" s="6">
        <v>45383</v>
      </c>
      <c r="Q991" s="6">
        <v>45473</v>
      </c>
      <c r="R991" s="7" t="s">
        <v>99</v>
      </c>
      <c r="S991" s="8" t="s">
        <v>102</v>
      </c>
      <c r="T991">
        <v>500</v>
      </c>
      <c r="U991">
        <v>500</v>
      </c>
      <c r="V991" s="9" t="s">
        <v>103</v>
      </c>
      <c r="W991" s="9" t="s">
        <v>103</v>
      </c>
      <c r="X991" s="9" t="s">
        <v>103</v>
      </c>
      <c r="Y991" t="s">
        <v>89</v>
      </c>
      <c r="Z991" s="9" t="s">
        <v>103</v>
      </c>
      <c r="AA991" s="7" t="s">
        <v>100</v>
      </c>
      <c r="AB991" s="6">
        <v>45497</v>
      </c>
    </row>
    <row r="992" spans="1:28" ht="51" x14ac:dyDescent="0.25">
      <c r="A992">
        <v>2024</v>
      </c>
      <c r="B992" s="6">
        <v>45383</v>
      </c>
      <c r="C992" s="6">
        <v>45473</v>
      </c>
      <c r="D992" t="s">
        <v>75</v>
      </c>
      <c r="E992" t="s">
        <v>97</v>
      </c>
      <c r="F992" t="s">
        <v>98</v>
      </c>
      <c r="G992" s="7" t="s">
        <v>99</v>
      </c>
      <c r="H992" s="7" t="s">
        <v>100</v>
      </c>
      <c r="I992" t="s">
        <v>84</v>
      </c>
      <c r="J992" s="7" t="s">
        <v>101</v>
      </c>
      <c r="K992" s="7" t="s">
        <v>101</v>
      </c>
      <c r="L992" s="7" t="s">
        <v>101</v>
      </c>
      <c r="M992" t="s">
        <v>87</v>
      </c>
      <c r="N992" s="7" t="s">
        <v>101</v>
      </c>
      <c r="O992">
        <v>985</v>
      </c>
      <c r="P992" s="6">
        <v>45383</v>
      </c>
      <c r="Q992" s="6">
        <v>45473</v>
      </c>
      <c r="R992" s="7" t="s">
        <v>104</v>
      </c>
      <c r="S992" s="8" t="s">
        <v>102</v>
      </c>
      <c r="T992">
        <v>700</v>
      </c>
      <c r="U992">
        <v>700</v>
      </c>
      <c r="V992" s="9" t="s">
        <v>103</v>
      </c>
      <c r="W992" s="9" t="s">
        <v>103</v>
      </c>
      <c r="X992" s="9" t="s">
        <v>103</v>
      </c>
      <c r="Y992" t="s">
        <v>89</v>
      </c>
      <c r="Z992" s="9" t="s">
        <v>103</v>
      </c>
      <c r="AA992" s="7" t="s">
        <v>100</v>
      </c>
      <c r="AB992" s="6">
        <v>45497</v>
      </c>
    </row>
    <row r="993" spans="1:28" ht="51" x14ac:dyDescent="0.25">
      <c r="A993">
        <v>2024</v>
      </c>
      <c r="B993" s="6">
        <v>45383</v>
      </c>
      <c r="C993" s="6">
        <v>45473</v>
      </c>
      <c r="D993" t="s">
        <v>75</v>
      </c>
      <c r="E993" t="s">
        <v>97</v>
      </c>
      <c r="F993" t="s">
        <v>98</v>
      </c>
      <c r="G993" s="7" t="s">
        <v>99</v>
      </c>
      <c r="H993" s="7" t="s">
        <v>100</v>
      </c>
      <c r="I993" t="s">
        <v>84</v>
      </c>
      <c r="J993" s="7" t="s">
        <v>101</v>
      </c>
      <c r="K993" s="7" t="s">
        <v>101</v>
      </c>
      <c r="L993" s="7" t="s">
        <v>101</v>
      </c>
      <c r="M993" t="s">
        <v>87</v>
      </c>
      <c r="N993" s="7" t="s">
        <v>101</v>
      </c>
      <c r="O993">
        <v>986</v>
      </c>
      <c r="P993" s="6">
        <v>45383</v>
      </c>
      <c r="Q993" s="6">
        <v>45473</v>
      </c>
      <c r="R993" s="7" t="s">
        <v>105</v>
      </c>
      <c r="S993" s="8" t="s">
        <v>102</v>
      </c>
      <c r="T993">
        <v>2000</v>
      </c>
      <c r="U993">
        <v>2000</v>
      </c>
      <c r="V993" s="9" t="s">
        <v>103</v>
      </c>
      <c r="W993" s="9" t="s">
        <v>103</v>
      </c>
      <c r="X993" s="9" t="s">
        <v>103</v>
      </c>
      <c r="Y993" t="s">
        <v>89</v>
      </c>
      <c r="Z993" s="9" t="s">
        <v>103</v>
      </c>
      <c r="AA993" s="7" t="s">
        <v>100</v>
      </c>
      <c r="AB993" s="6">
        <v>45497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993">
      <formula1>Hidden_312</formula1>
    </dataValidation>
    <dataValidation type="list" allowBlank="1" showErrorMessage="1" sqref="D8:D993">
      <formula1>Hidden_13</formula1>
    </dataValidation>
    <dataValidation type="list" allowBlank="1" showErrorMessage="1" sqref="I8:I993">
      <formula1>Hidden_28</formula1>
    </dataValidation>
    <dataValidation type="list" allowBlank="1" showErrorMessage="1" sqref="Y8:Y993">
      <formula1>Hidden_424</formula1>
    </dataValidation>
  </dataValidations>
  <hyperlinks>
    <hyperlink ref="V8" r:id="rId1"/>
    <hyperlink ref="V10" r:id="rId2"/>
    <hyperlink ref="V12" r:id="rId3"/>
    <hyperlink ref="V9" r:id="rId4"/>
    <hyperlink ref="V11" r:id="rId5"/>
    <hyperlink ref="V13" r:id="rId6"/>
    <hyperlink ref="W8" r:id="rId7"/>
    <hyperlink ref="W10" r:id="rId8"/>
    <hyperlink ref="W12" r:id="rId9"/>
    <hyperlink ref="W9" r:id="rId10"/>
    <hyperlink ref="W11" r:id="rId11"/>
    <hyperlink ref="W13" r:id="rId12"/>
    <hyperlink ref="X8" r:id="rId13"/>
    <hyperlink ref="X10" r:id="rId14"/>
    <hyperlink ref="X12" r:id="rId15"/>
    <hyperlink ref="X9" r:id="rId16"/>
    <hyperlink ref="X11" r:id="rId17"/>
    <hyperlink ref="X13" r:id="rId18"/>
    <hyperlink ref="Z8" r:id="rId19"/>
    <hyperlink ref="Z10" r:id="rId20"/>
    <hyperlink ref="Z12" r:id="rId21"/>
    <hyperlink ref="Z14" r:id="rId22"/>
    <hyperlink ref="Z9" r:id="rId23"/>
    <hyperlink ref="Z11" r:id="rId24"/>
    <hyperlink ref="Z13" r:id="rId25"/>
    <hyperlink ref="V14" r:id="rId26"/>
    <hyperlink ref="V20" r:id="rId27"/>
    <hyperlink ref="V26" r:id="rId28"/>
    <hyperlink ref="V32" r:id="rId29"/>
    <hyperlink ref="V38" r:id="rId30"/>
    <hyperlink ref="V44" r:id="rId31"/>
    <hyperlink ref="V50" r:id="rId32"/>
    <hyperlink ref="V56" r:id="rId33"/>
    <hyperlink ref="V62" r:id="rId34"/>
    <hyperlink ref="V68" r:id="rId35"/>
    <hyperlink ref="V74" r:id="rId36"/>
    <hyperlink ref="V80" r:id="rId37"/>
    <hyperlink ref="V86" r:id="rId38"/>
    <hyperlink ref="V92" r:id="rId39"/>
    <hyperlink ref="V98" r:id="rId40"/>
    <hyperlink ref="V104" r:id="rId41"/>
    <hyperlink ref="V110" r:id="rId42"/>
    <hyperlink ref="V116" r:id="rId43"/>
    <hyperlink ref="V122" r:id="rId44"/>
    <hyperlink ref="V128" r:id="rId45"/>
    <hyperlink ref="V134" r:id="rId46"/>
    <hyperlink ref="V140" r:id="rId47"/>
    <hyperlink ref="V146" r:id="rId48"/>
    <hyperlink ref="V152" r:id="rId49"/>
    <hyperlink ref="V158" r:id="rId50"/>
    <hyperlink ref="V164" r:id="rId51"/>
    <hyperlink ref="V170" r:id="rId52"/>
    <hyperlink ref="V176" r:id="rId53"/>
    <hyperlink ref="V182" r:id="rId54"/>
    <hyperlink ref="V188" r:id="rId55"/>
    <hyperlink ref="V194" r:id="rId56"/>
    <hyperlink ref="V200" r:id="rId57"/>
    <hyperlink ref="V206" r:id="rId58"/>
    <hyperlink ref="V212" r:id="rId59"/>
    <hyperlink ref="V218" r:id="rId60"/>
    <hyperlink ref="V224" r:id="rId61"/>
    <hyperlink ref="V230" r:id="rId62"/>
    <hyperlink ref="V236" r:id="rId63"/>
    <hyperlink ref="V242" r:id="rId64"/>
    <hyperlink ref="V248" r:id="rId65"/>
    <hyperlink ref="V254" r:id="rId66"/>
    <hyperlink ref="V260" r:id="rId67"/>
    <hyperlink ref="V266" r:id="rId68"/>
    <hyperlink ref="V272" r:id="rId69"/>
    <hyperlink ref="V278" r:id="rId70"/>
    <hyperlink ref="V284" r:id="rId71"/>
    <hyperlink ref="V290" r:id="rId72"/>
    <hyperlink ref="V296" r:id="rId73"/>
    <hyperlink ref="V302" r:id="rId74"/>
    <hyperlink ref="V308" r:id="rId75"/>
    <hyperlink ref="V314" r:id="rId76"/>
    <hyperlink ref="V320" r:id="rId77"/>
    <hyperlink ref="V326" r:id="rId78"/>
    <hyperlink ref="V332" r:id="rId79"/>
    <hyperlink ref="V338" r:id="rId80"/>
    <hyperlink ref="V344" r:id="rId81"/>
    <hyperlink ref="V350" r:id="rId82"/>
    <hyperlink ref="V356" r:id="rId83"/>
    <hyperlink ref="V362" r:id="rId84"/>
    <hyperlink ref="V368" r:id="rId85"/>
    <hyperlink ref="V374" r:id="rId86"/>
    <hyperlink ref="V380" r:id="rId87"/>
    <hyperlink ref="V386" r:id="rId88"/>
    <hyperlink ref="V392" r:id="rId89"/>
    <hyperlink ref="V398" r:id="rId90"/>
    <hyperlink ref="V404" r:id="rId91"/>
    <hyperlink ref="V410" r:id="rId92"/>
    <hyperlink ref="V416" r:id="rId93"/>
    <hyperlink ref="V422" r:id="rId94"/>
    <hyperlink ref="V428" r:id="rId95"/>
    <hyperlink ref="V434" r:id="rId96"/>
    <hyperlink ref="V440" r:id="rId97"/>
    <hyperlink ref="V446" r:id="rId98"/>
    <hyperlink ref="V452" r:id="rId99"/>
    <hyperlink ref="V458" r:id="rId100"/>
    <hyperlink ref="V464" r:id="rId101"/>
    <hyperlink ref="V470" r:id="rId102"/>
    <hyperlink ref="V476" r:id="rId103"/>
    <hyperlink ref="V482" r:id="rId104"/>
    <hyperlink ref="V488" r:id="rId105"/>
    <hyperlink ref="V494" r:id="rId106"/>
    <hyperlink ref="V500" r:id="rId107"/>
    <hyperlink ref="V506" r:id="rId108"/>
    <hyperlink ref="V512" r:id="rId109"/>
    <hyperlink ref="V518" r:id="rId110"/>
    <hyperlink ref="V524" r:id="rId111"/>
    <hyperlink ref="V530" r:id="rId112"/>
    <hyperlink ref="V536" r:id="rId113"/>
    <hyperlink ref="V542" r:id="rId114"/>
    <hyperlink ref="V548" r:id="rId115"/>
    <hyperlink ref="V554" r:id="rId116"/>
    <hyperlink ref="V560" r:id="rId117"/>
    <hyperlink ref="V566" r:id="rId118"/>
    <hyperlink ref="V572" r:id="rId119"/>
    <hyperlink ref="V578" r:id="rId120"/>
    <hyperlink ref="V584" r:id="rId121"/>
    <hyperlink ref="V590" r:id="rId122"/>
    <hyperlink ref="V596" r:id="rId123"/>
    <hyperlink ref="V602" r:id="rId124"/>
    <hyperlink ref="V608" r:id="rId125"/>
    <hyperlink ref="V614" r:id="rId126"/>
    <hyperlink ref="V620" r:id="rId127"/>
    <hyperlink ref="V626" r:id="rId128"/>
    <hyperlink ref="V632" r:id="rId129"/>
    <hyperlink ref="V638" r:id="rId130"/>
    <hyperlink ref="V644" r:id="rId131"/>
    <hyperlink ref="V650" r:id="rId132"/>
    <hyperlink ref="V656" r:id="rId133"/>
    <hyperlink ref="V662" r:id="rId134"/>
    <hyperlink ref="V668" r:id="rId135"/>
    <hyperlink ref="V674" r:id="rId136"/>
    <hyperlink ref="V680" r:id="rId137"/>
    <hyperlink ref="V686" r:id="rId138"/>
    <hyperlink ref="V692" r:id="rId139"/>
    <hyperlink ref="V698" r:id="rId140"/>
    <hyperlink ref="V704" r:id="rId141"/>
    <hyperlink ref="V710" r:id="rId142"/>
    <hyperlink ref="V716" r:id="rId143"/>
    <hyperlink ref="V722" r:id="rId144"/>
    <hyperlink ref="V728" r:id="rId145"/>
    <hyperlink ref="V734" r:id="rId146"/>
    <hyperlink ref="V740" r:id="rId147"/>
    <hyperlink ref="V746" r:id="rId148"/>
    <hyperlink ref="V752" r:id="rId149"/>
    <hyperlink ref="V758" r:id="rId150"/>
    <hyperlink ref="V764" r:id="rId151"/>
    <hyperlink ref="V770" r:id="rId152"/>
    <hyperlink ref="V776" r:id="rId153"/>
    <hyperlink ref="V782" r:id="rId154"/>
    <hyperlink ref="V788" r:id="rId155"/>
    <hyperlink ref="V794" r:id="rId156"/>
    <hyperlink ref="V800" r:id="rId157"/>
    <hyperlink ref="V806" r:id="rId158"/>
    <hyperlink ref="V812" r:id="rId159"/>
    <hyperlink ref="V818" r:id="rId160"/>
    <hyperlink ref="V824" r:id="rId161"/>
    <hyperlink ref="V830" r:id="rId162"/>
    <hyperlink ref="V836" r:id="rId163"/>
    <hyperlink ref="V842" r:id="rId164"/>
    <hyperlink ref="V848" r:id="rId165"/>
    <hyperlink ref="V854" r:id="rId166"/>
    <hyperlink ref="V860" r:id="rId167"/>
    <hyperlink ref="V866" r:id="rId168"/>
    <hyperlink ref="V872" r:id="rId169"/>
    <hyperlink ref="V878" r:id="rId170"/>
    <hyperlink ref="V884" r:id="rId171"/>
    <hyperlink ref="V890" r:id="rId172"/>
    <hyperlink ref="V896" r:id="rId173"/>
    <hyperlink ref="V902" r:id="rId174"/>
    <hyperlink ref="V908" r:id="rId175"/>
    <hyperlink ref="V914" r:id="rId176"/>
    <hyperlink ref="V920" r:id="rId177"/>
    <hyperlink ref="V926" r:id="rId178"/>
    <hyperlink ref="V932" r:id="rId179"/>
    <hyperlink ref="V938" r:id="rId180"/>
    <hyperlink ref="V944" r:id="rId181"/>
    <hyperlink ref="V950" r:id="rId182"/>
    <hyperlink ref="V956" r:id="rId183"/>
    <hyperlink ref="V962" r:id="rId184"/>
    <hyperlink ref="V968" r:id="rId185"/>
    <hyperlink ref="V974" r:id="rId186"/>
    <hyperlink ref="V980" r:id="rId187"/>
    <hyperlink ref="V986" r:id="rId188"/>
    <hyperlink ref="V16" r:id="rId189"/>
    <hyperlink ref="V22" r:id="rId190"/>
    <hyperlink ref="V28" r:id="rId191"/>
    <hyperlink ref="V34" r:id="rId192"/>
    <hyperlink ref="V40" r:id="rId193"/>
    <hyperlink ref="V46" r:id="rId194"/>
    <hyperlink ref="V52" r:id="rId195"/>
    <hyperlink ref="V58" r:id="rId196"/>
    <hyperlink ref="V64" r:id="rId197"/>
    <hyperlink ref="V70" r:id="rId198"/>
    <hyperlink ref="V76" r:id="rId199"/>
    <hyperlink ref="V82" r:id="rId200"/>
    <hyperlink ref="V88" r:id="rId201"/>
    <hyperlink ref="V94" r:id="rId202"/>
    <hyperlink ref="V100" r:id="rId203"/>
    <hyperlink ref="V106" r:id="rId204"/>
    <hyperlink ref="V112" r:id="rId205"/>
    <hyperlink ref="V118" r:id="rId206"/>
    <hyperlink ref="V124" r:id="rId207"/>
    <hyperlink ref="V130" r:id="rId208"/>
    <hyperlink ref="V136" r:id="rId209"/>
    <hyperlink ref="V142" r:id="rId210"/>
    <hyperlink ref="V148" r:id="rId211"/>
    <hyperlink ref="V154" r:id="rId212"/>
    <hyperlink ref="V160" r:id="rId213"/>
    <hyperlink ref="V166" r:id="rId214"/>
    <hyperlink ref="V172" r:id="rId215"/>
    <hyperlink ref="V178" r:id="rId216"/>
    <hyperlink ref="V184" r:id="rId217"/>
    <hyperlink ref="V190" r:id="rId218"/>
    <hyperlink ref="V196" r:id="rId219"/>
    <hyperlink ref="V202" r:id="rId220"/>
    <hyperlink ref="V208" r:id="rId221"/>
    <hyperlink ref="V214" r:id="rId222"/>
    <hyperlink ref="V220" r:id="rId223"/>
    <hyperlink ref="V226" r:id="rId224"/>
    <hyperlink ref="V232" r:id="rId225"/>
    <hyperlink ref="V238" r:id="rId226"/>
    <hyperlink ref="V244" r:id="rId227"/>
    <hyperlink ref="V250" r:id="rId228"/>
    <hyperlink ref="V256" r:id="rId229"/>
    <hyperlink ref="V262" r:id="rId230"/>
    <hyperlink ref="V268" r:id="rId231"/>
    <hyperlink ref="V274" r:id="rId232"/>
    <hyperlink ref="V280" r:id="rId233"/>
    <hyperlink ref="V286" r:id="rId234"/>
    <hyperlink ref="V292" r:id="rId235"/>
    <hyperlink ref="V298" r:id="rId236"/>
    <hyperlink ref="V304" r:id="rId237"/>
    <hyperlink ref="V310" r:id="rId238"/>
    <hyperlink ref="V316" r:id="rId239"/>
    <hyperlink ref="V322" r:id="rId240"/>
    <hyperlink ref="V328" r:id="rId241"/>
    <hyperlink ref="V334" r:id="rId242"/>
    <hyperlink ref="V340" r:id="rId243"/>
    <hyperlink ref="V346" r:id="rId244"/>
    <hyperlink ref="V352" r:id="rId245"/>
    <hyperlink ref="V358" r:id="rId246"/>
    <hyperlink ref="V364" r:id="rId247"/>
    <hyperlink ref="V370" r:id="rId248"/>
    <hyperlink ref="V376" r:id="rId249"/>
    <hyperlink ref="V382" r:id="rId250"/>
    <hyperlink ref="V388" r:id="rId251"/>
    <hyperlink ref="V394" r:id="rId252"/>
    <hyperlink ref="V400" r:id="rId253"/>
    <hyperlink ref="V406" r:id="rId254"/>
    <hyperlink ref="V412" r:id="rId255"/>
    <hyperlink ref="V418" r:id="rId256"/>
    <hyperlink ref="V424" r:id="rId257"/>
    <hyperlink ref="V430" r:id="rId258"/>
    <hyperlink ref="V436" r:id="rId259"/>
    <hyperlink ref="V442" r:id="rId260"/>
    <hyperlink ref="V448" r:id="rId261"/>
    <hyperlink ref="V454" r:id="rId262"/>
    <hyperlink ref="V460" r:id="rId263"/>
    <hyperlink ref="V466" r:id="rId264"/>
    <hyperlink ref="V472" r:id="rId265"/>
    <hyperlink ref="V478" r:id="rId266"/>
    <hyperlink ref="V484" r:id="rId267"/>
    <hyperlink ref="V490" r:id="rId268"/>
    <hyperlink ref="V496" r:id="rId269"/>
    <hyperlink ref="V502" r:id="rId270"/>
    <hyperlink ref="V508" r:id="rId271"/>
    <hyperlink ref="V514" r:id="rId272"/>
    <hyperlink ref="V520" r:id="rId273"/>
    <hyperlink ref="V526" r:id="rId274"/>
    <hyperlink ref="V532" r:id="rId275"/>
    <hyperlink ref="V538" r:id="rId276"/>
    <hyperlink ref="V544" r:id="rId277"/>
    <hyperlink ref="V550" r:id="rId278"/>
    <hyperlink ref="V556" r:id="rId279"/>
    <hyperlink ref="V562" r:id="rId280"/>
    <hyperlink ref="V568" r:id="rId281"/>
    <hyperlink ref="V574" r:id="rId282"/>
    <hyperlink ref="V580" r:id="rId283"/>
    <hyperlink ref="V586" r:id="rId284"/>
    <hyperlink ref="V592" r:id="rId285"/>
    <hyperlink ref="V598" r:id="rId286"/>
    <hyperlink ref="V604" r:id="rId287"/>
    <hyperlink ref="V610" r:id="rId288"/>
    <hyperlink ref="V616" r:id="rId289"/>
    <hyperlink ref="V622" r:id="rId290"/>
    <hyperlink ref="V628" r:id="rId291"/>
    <hyperlink ref="V634" r:id="rId292"/>
    <hyperlink ref="V640" r:id="rId293"/>
    <hyperlink ref="V646" r:id="rId294"/>
    <hyperlink ref="V652" r:id="rId295"/>
    <hyperlink ref="V658" r:id="rId296"/>
    <hyperlink ref="V664" r:id="rId297"/>
    <hyperlink ref="V670" r:id="rId298"/>
    <hyperlink ref="V676" r:id="rId299"/>
    <hyperlink ref="V682" r:id="rId300"/>
    <hyperlink ref="V688" r:id="rId301"/>
    <hyperlink ref="V694" r:id="rId302"/>
    <hyperlink ref="V700" r:id="rId303"/>
    <hyperlink ref="V706" r:id="rId304"/>
    <hyperlink ref="V712" r:id="rId305"/>
    <hyperlink ref="V718" r:id="rId306"/>
    <hyperlink ref="V724" r:id="rId307"/>
    <hyperlink ref="V730" r:id="rId308"/>
    <hyperlink ref="V736" r:id="rId309"/>
    <hyperlink ref="V742" r:id="rId310"/>
    <hyperlink ref="V748" r:id="rId311"/>
    <hyperlink ref="V754" r:id="rId312"/>
    <hyperlink ref="V760" r:id="rId313"/>
    <hyperlink ref="V766" r:id="rId314"/>
    <hyperlink ref="V772" r:id="rId315"/>
    <hyperlink ref="V778" r:id="rId316"/>
    <hyperlink ref="V784" r:id="rId317"/>
    <hyperlink ref="V790" r:id="rId318"/>
    <hyperlink ref="V796" r:id="rId319"/>
    <hyperlink ref="V802" r:id="rId320"/>
    <hyperlink ref="V808" r:id="rId321"/>
    <hyperlink ref="V814" r:id="rId322"/>
    <hyperlink ref="V820" r:id="rId323"/>
    <hyperlink ref="V826" r:id="rId324"/>
    <hyperlink ref="V832" r:id="rId325"/>
    <hyperlink ref="V838" r:id="rId326"/>
    <hyperlink ref="V844" r:id="rId327"/>
    <hyperlink ref="V850" r:id="rId328"/>
    <hyperlink ref="V856" r:id="rId329"/>
    <hyperlink ref="V862" r:id="rId330"/>
    <hyperlink ref="V868" r:id="rId331"/>
    <hyperlink ref="V874" r:id="rId332"/>
    <hyperlink ref="V880" r:id="rId333"/>
    <hyperlink ref="V886" r:id="rId334"/>
    <hyperlink ref="V892" r:id="rId335"/>
    <hyperlink ref="V898" r:id="rId336"/>
    <hyperlink ref="V904" r:id="rId337"/>
    <hyperlink ref="V910" r:id="rId338"/>
    <hyperlink ref="V916" r:id="rId339"/>
    <hyperlink ref="V922" r:id="rId340"/>
    <hyperlink ref="V928" r:id="rId341"/>
    <hyperlink ref="V934" r:id="rId342"/>
    <hyperlink ref="V940" r:id="rId343"/>
    <hyperlink ref="V946" r:id="rId344"/>
    <hyperlink ref="V952" r:id="rId345"/>
    <hyperlink ref="V958" r:id="rId346"/>
    <hyperlink ref="V964" r:id="rId347"/>
    <hyperlink ref="V970" r:id="rId348"/>
    <hyperlink ref="V976" r:id="rId349"/>
    <hyperlink ref="V982" r:id="rId350"/>
    <hyperlink ref="V988" r:id="rId351"/>
    <hyperlink ref="V18" r:id="rId352"/>
    <hyperlink ref="V24" r:id="rId353"/>
    <hyperlink ref="V30" r:id="rId354"/>
    <hyperlink ref="V36" r:id="rId355"/>
    <hyperlink ref="V42" r:id="rId356"/>
    <hyperlink ref="V48" r:id="rId357"/>
    <hyperlink ref="V54" r:id="rId358"/>
    <hyperlink ref="V60" r:id="rId359"/>
    <hyperlink ref="V66" r:id="rId360"/>
    <hyperlink ref="V72" r:id="rId361"/>
    <hyperlink ref="V78" r:id="rId362"/>
    <hyperlink ref="V84" r:id="rId363"/>
    <hyperlink ref="V90" r:id="rId364"/>
    <hyperlink ref="V96" r:id="rId365"/>
    <hyperlink ref="V102" r:id="rId366"/>
    <hyperlink ref="V108" r:id="rId367"/>
    <hyperlink ref="V114" r:id="rId368"/>
    <hyperlink ref="V120" r:id="rId369"/>
    <hyperlink ref="V126" r:id="rId370"/>
    <hyperlink ref="V132" r:id="rId371"/>
    <hyperlink ref="V138" r:id="rId372"/>
    <hyperlink ref="V144" r:id="rId373"/>
    <hyperlink ref="V150" r:id="rId374"/>
    <hyperlink ref="V156" r:id="rId375"/>
    <hyperlink ref="V162" r:id="rId376"/>
    <hyperlink ref="V168" r:id="rId377"/>
    <hyperlink ref="V174" r:id="rId378"/>
    <hyperlink ref="V180" r:id="rId379"/>
    <hyperlink ref="V186" r:id="rId380"/>
    <hyperlink ref="V192" r:id="rId381"/>
    <hyperlink ref="V198" r:id="rId382"/>
    <hyperlink ref="V204" r:id="rId383"/>
    <hyperlink ref="V210" r:id="rId384"/>
    <hyperlink ref="V216" r:id="rId385"/>
    <hyperlink ref="V222" r:id="rId386"/>
    <hyperlink ref="V228" r:id="rId387"/>
    <hyperlink ref="V234" r:id="rId388"/>
    <hyperlink ref="V240" r:id="rId389"/>
    <hyperlink ref="V246" r:id="rId390"/>
    <hyperlink ref="V252" r:id="rId391"/>
    <hyperlink ref="V258" r:id="rId392"/>
    <hyperlink ref="V264" r:id="rId393"/>
    <hyperlink ref="V270" r:id="rId394"/>
    <hyperlink ref="V276" r:id="rId395"/>
    <hyperlink ref="V282" r:id="rId396"/>
    <hyperlink ref="V288" r:id="rId397"/>
    <hyperlink ref="V294" r:id="rId398"/>
    <hyperlink ref="V300" r:id="rId399"/>
    <hyperlink ref="V306" r:id="rId400"/>
    <hyperlink ref="V312" r:id="rId401"/>
    <hyperlink ref="V318" r:id="rId402"/>
    <hyperlink ref="V324" r:id="rId403"/>
    <hyperlink ref="V330" r:id="rId404"/>
    <hyperlink ref="V336" r:id="rId405"/>
    <hyperlink ref="V342" r:id="rId406"/>
    <hyperlink ref="V348" r:id="rId407"/>
    <hyperlink ref="V354" r:id="rId408"/>
    <hyperlink ref="V360" r:id="rId409"/>
    <hyperlink ref="V366" r:id="rId410"/>
    <hyperlink ref="V372" r:id="rId411"/>
    <hyperlink ref="V378" r:id="rId412"/>
    <hyperlink ref="V384" r:id="rId413"/>
    <hyperlink ref="V390" r:id="rId414"/>
    <hyperlink ref="V396" r:id="rId415"/>
    <hyperlink ref="V402" r:id="rId416"/>
    <hyperlink ref="V408" r:id="rId417"/>
    <hyperlink ref="V414" r:id="rId418"/>
    <hyperlink ref="V420" r:id="rId419"/>
    <hyperlink ref="V426" r:id="rId420"/>
    <hyperlink ref="V432" r:id="rId421"/>
    <hyperlink ref="V438" r:id="rId422"/>
    <hyperlink ref="V444" r:id="rId423"/>
    <hyperlink ref="V450" r:id="rId424"/>
    <hyperlink ref="V456" r:id="rId425"/>
    <hyperlink ref="V462" r:id="rId426"/>
    <hyperlink ref="V468" r:id="rId427"/>
    <hyperlink ref="V474" r:id="rId428"/>
    <hyperlink ref="V480" r:id="rId429"/>
    <hyperlink ref="V486" r:id="rId430"/>
    <hyperlink ref="V492" r:id="rId431"/>
    <hyperlink ref="V498" r:id="rId432"/>
    <hyperlink ref="V504" r:id="rId433"/>
    <hyperlink ref="V510" r:id="rId434"/>
    <hyperlink ref="V516" r:id="rId435"/>
    <hyperlink ref="V522" r:id="rId436"/>
    <hyperlink ref="V528" r:id="rId437"/>
    <hyperlink ref="V534" r:id="rId438"/>
    <hyperlink ref="V540" r:id="rId439"/>
    <hyperlink ref="V546" r:id="rId440"/>
    <hyperlink ref="V552" r:id="rId441"/>
    <hyperlink ref="V558" r:id="rId442"/>
    <hyperlink ref="V564" r:id="rId443"/>
    <hyperlink ref="V570" r:id="rId444"/>
    <hyperlink ref="V576" r:id="rId445"/>
    <hyperlink ref="V582" r:id="rId446"/>
    <hyperlink ref="V588" r:id="rId447"/>
    <hyperlink ref="V594" r:id="rId448"/>
    <hyperlink ref="V600" r:id="rId449"/>
    <hyperlink ref="V606" r:id="rId450"/>
    <hyperlink ref="V612" r:id="rId451"/>
    <hyperlink ref="V618" r:id="rId452"/>
    <hyperlink ref="V624" r:id="rId453"/>
    <hyperlink ref="V630" r:id="rId454"/>
    <hyperlink ref="V636" r:id="rId455"/>
    <hyperlink ref="V642" r:id="rId456"/>
    <hyperlink ref="V648" r:id="rId457"/>
    <hyperlink ref="V654" r:id="rId458"/>
    <hyperlink ref="V660" r:id="rId459"/>
    <hyperlink ref="V666" r:id="rId460"/>
    <hyperlink ref="V672" r:id="rId461"/>
    <hyperlink ref="V678" r:id="rId462"/>
    <hyperlink ref="V684" r:id="rId463"/>
    <hyperlink ref="V690" r:id="rId464"/>
    <hyperlink ref="V696" r:id="rId465"/>
    <hyperlink ref="V702" r:id="rId466"/>
    <hyperlink ref="V708" r:id="rId467"/>
    <hyperlink ref="V714" r:id="rId468"/>
    <hyperlink ref="V720" r:id="rId469"/>
    <hyperlink ref="V726" r:id="rId470"/>
    <hyperlink ref="V732" r:id="rId471"/>
    <hyperlink ref="V738" r:id="rId472"/>
    <hyperlink ref="V744" r:id="rId473"/>
    <hyperlink ref="V750" r:id="rId474"/>
    <hyperlink ref="V756" r:id="rId475"/>
    <hyperlink ref="V762" r:id="rId476"/>
    <hyperlink ref="V768" r:id="rId477"/>
    <hyperlink ref="V774" r:id="rId478"/>
    <hyperlink ref="V780" r:id="rId479"/>
    <hyperlink ref="V786" r:id="rId480"/>
    <hyperlink ref="V792" r:id="rId481"/>
    <hyperlink ref="V798" r:id="rId482"/>
    <hyperlink ref="V804" r:id="rId483"/>
    <hyperlink ref="V810" r:id="rId484"/>
    <hyperlink ref="V816" r:id="rId485"/>
    <hyperlink ref="V822" r:id="rId486"/>
    <hyperlink ref="V828" r:id="rId487"/>
    <hyperlink ref="V834" r:id="rId488"/>
    <hyperlink ref="V840" r:id="rId489"/>
    <hyperlink ref="V846" r:id="rId490"/>
    <hyperlink ref="V852" r:id="rId491"/>
    <hyperlink ref="V858" r:id="rId492"/>
    <hyperlink ref="V864" r:id="rId493"/>
    <hyperlink ref="V870" r:id="rId494"/>
    <hyperlink ref="V876" r:id="rId495"/>
    <hyperlink ref="V882" r:id="rId496"/>
    <hyperlink ref="V888" r:id="rId497"/>
    <hyperlink ref="V894" r:id="rId498"/>
    <hyperlink ref="V900" r:id="rId499"/>
    <hyperlink ref="V906" r:id="rId500"/>
    <hyperlink ref="V912" r:id="rId501"/>
    <hyperlink ref="V918" r:id="rId502"/>
    <hyperlink ref="V924" r:id="rId503"/>
    <hyperlink ref="V930" r:id="rId504"/>
    <hyperlink ref="V936" r:id="rId505"/>
    <hyperlink ref="V942" r:id="rId506"/>
    <hyperlink ref="V948" r:id="rId507"/>
    <hyperlink ref="V954" r:id="rId508"/>
    <hyperlink ref="V960" r:id="rId509"/>
    <hyperlink ref="V966" r:id="rId510"/>
    <hyperlink ref="V972" r:id="rId511"/>
    <hyperlink ref="V978" r:id="rId512"/>
    <hyperlink ref="V984" r:id="rId513"/>
    <hyperlink ref="V990" r:id="rId514"/>
    <hyperlink ref="V15" r:id="rId515"/>
    <hyperlink ref="V21" r:id="rId516"/>
    <hyperlink ref="V27" r:id="rId517"/>
    <hyperlink ref="V33" r:id="rId518"/>
    <hyperlink ref="V39" r:id="rId519"/>
    <hyperlink ref="V45" r:id="rId520"/>
    <hyperlink ref="V51" r:id="rId521"/>
    <hyperlink ref="V57" r:id="rId522"/>
    <hyperlink ref="V63" r:id="rId523"/>
    <hyperlink ref="V69" r:id="rId524"/>
    <hyperlink ref="V75" r:id="rId525"/>
    <hyperlink ref="V81" r:id="rId526"/>
    <hyperlink ref="V87" r:id="rId527"/>
    <hyperlink ref="V93" r:id="rId528"/>
    <hyperlink ref="V99" r:id="rId529"/>
    <hyperlink ref="V105" r:id="rId530"/>
    <hyperlink ref="V111" r:id="rId531"/>
    <hyperlink ref="V117" r:id="rId532"/>
    <hyperlink ref="V123" r:id="rId533"/>
    <hyperlink ref="V129" r:id="rId534"/>
    <hyperlink ref="V135" r:id="rId535"/>
    <hyperlink ref="V141" r:id="rId536"/>
    <hyperlink ref="V147" r:id="rId537"/>
    <hyperlink ref="V153" r:id="rId538"/>
    <hyperlink ref="V159" r:id="rId539"/>
    <hyperlink ref="V165" r:id="rId540"/>
    <hyperlink ref="V171" r:id="rId541"/>
    <hyperlink ref="V177" r:id="rId542"/>
    <hyperlink ref="V183" r:id="rId543"/>
    <hyperlink ref="V189" r:id="rId544"/>
    <hyperlink ref="V195" r:id="rId545"/>
    <hyperlink ref="V201" r:id="rId546"/>
    <hyperlink ref="V207" r:id="rId547"/>
    <hyperlink ref="V213" r:id="rId548"/>
    <hyperlink ref="V219" r:id="rId549"/>
    <hyperlink ref="V225" r:id="rId550"/>
    <hyperlink ref="V231" r:id="rId551"/>
    <hyperlink ref="V237" r:id="rId552"/>
    <hyperlink ref="V243" r:id="rId553"/>
    <hyperlink ref="V249" r:id="rId554"/>
    <hyperlink ref="V255" r:id="rId555"/>
    <hyperlink ref="V261" r:id="rId556"/>
    <hyperlink ref="V267" r:id="rId557"/>
    <hyperlink ref="V273" r:id="rId558"/>
    <hyperlink ref="V279" r:id="rId559"/>
    <hyperlink ref="V285" r:id="rId560"/>
    <hyperlink ref="V291" r:id="rId561"/>
    <hyperlink ref="V297" r:id="rId562"/>
    <hyperlink ref="V303" r:id="rId563"/>
    <hyperlink ref="V309" r:id="rId564"/>
    <hyperlink ref="V315" r:id="rId565"/>
    <hyperlink ref="V321" r:id="rId566"/>
    <hyperlink ref="V327" r:id="rId567"/>
    <hyperlink ref="V333" r:id="rId568"/>
    <hyperlink ref="V339" r:id="rId569"/>
    <hyperlink ref="V345" r:id="rId570"/>
    <hyperlink ref="V351" r:id="rId571"/>
    <hyperlink ref="V357" r:id="rId572"/>
    <hyperlink ref="V363" r:id="rId573"/>
    <hyperlink ref="V369" r:id="rId574"/>
    <hyperlink ref="V375" r:id="rId575"/>
    <hyperlink ref="V381" r:id="rId576"/>
    <hyperlink ref="V387" r:id="rId577"/>
    <hyperlink ref="V393" r:id="rId578"/>
    <hyperlink ref="V399" r:id="rId579"/>
    <hyperlink ref="V405" r:id="rId580"/>
    <hyperlink ref="V411" r:id="rId581"/>
    <hyperlink ref="V417" r:id="rId582"/>
    <hyperlink ref="V423" r:id="rId583"/>
    <hyperlink ref="V429" r:id="rId584"/>
    <hyperlink ref="V435" r:id="rId585"/>
    <hyperlink ref="V441" r:id="rId586"/>
    <hyperlink ref="V447" r:id="rId587"/>
    <hyperlink ref="V453" r:id="rId588"/>
    <hyperlink ref="V459" r:id="rId589"/>
    <hyperlink ref="V465" r:id="rId590"/>
    <hyperlink ref="V471" r:id="rId591"/>
    <hyperlink ref="V477" r:id="rId592"/>
    <hyperlink ref="V483" r:id="rId593"/>
    <hyperlink ref="V489" r:id="rId594"/>
    <hyperlink ref="V495" r:id="rId595"/>
    <hyperlink ref="V501" r:id="rId596"/>
    <hyperlink ref="V507" r:id="rId597"/>
    <hyperlink ref="V513" r:id="rId598"/>
    <hyperlink ref="V519" r:id="rId599"/>
    <hyperlink ref="V525" r:id="rId600"/>
    <hyperlink ref="V531" r:id="rId601"/>
    <hyperlink ref="V537" r:id="rId602"/>
    <hyperlink ref="V543" r:id="rId603"/>
    <hyperlink ref="V549" r:id="rId604"/>
    <hyperlink ref="V555" r:id="rId605"/>
    <hyperlink ref="V561" r:id="rId606"/>
    <hyperlink ref="V567" r:id="rId607"/>
    <hyperlink ref="V573" r:id="rId608"/>
    <hyperlink ref="V579" r:id="rId609"/>
    <hyperlink ref="V585" r:id="rId610"/>
    <hyperlink ref="V591" r:id="rId611"/>
    <hyperlink ref="V597" r:id="rId612"/>
    <hyperlink ref="V603" r:id="rId613"/>
    <hyperlink ref="V609" r:id="rId614"/>
    <hyperlink ref="V615" r:id="rId615"/>
    <hyperlink ref="V621" r:id="rId616"/>
    <hyperlink ref="V627" r:id="rId617"/>
    <hyperlink ref="V633" r:id="rId618"/>
    <hyperlink ref="V639" r:id="rId619"/>
    <hyperlink ref="V645" r:id="rId620"/>
    <hyperlink ref="V651" r:id="rId621"/>
    <hyperlink ref="V657" r:id="rId622"/>
    <hyperlink ref="V663" r:id="rId623"/>
    <hyperlink ref="V669" r:id="rId624"/>
    <hyperlink ref="V675" r:id="rId625"/>
    <hyperlink ref="V681" r:id="rId626"/>
    <hyperlink ref="V687" r:id="rId627"/>
    <hyperlink ref="V693" r:id="rId628"/>
    <hyperlink ref="V699" r:id="rId629"/>
    <hyperlink ref="V705" r:id="rId630"/>
    <hyperlink ref="V711" r:id="rId631"/>
    <hyperlink ref="V717" r:id="rId632"/>
    <hyperlink ref="V723" r:id="rId633"/>
    <hyperlink ref="V729" r:id="rId634"/>
    <hyperlink ref="V735" r:id="rId635"/>
    <hyperlink ref="V741" r:id="rId636"/>
    <hyperlink ref="V747" r:id="rId637"/>
    <hyperlink ref="V753" r:id="rId638"/>
    <hyperlink ref="V759" r:id="rId639"/>
    <hyperlink ref="V765" r:id="rId640"/>
    <hyperlink ref="V771" r:id="rId641"/>
    <hyperlink ref="V777" r:id="rId642"/>
    <hyperlink ref="V783" r:id="rId643"/>
    <hyperlink ref="V789" r:id="rId644"/>
    <hyperlink ref="V795" r:id="rId645"/>
    <hyperlink ref="V801" r:id="rId646"/>
    <hyperlink ref="V807" r:id="rId647"/>
    <hyperlink ref="V813" r:id="rId648"/>
    <hyperlink ref="V819" r:id="rId649"/>
    <hyperlink ref="V825" r:id="rId650"/>
    <hyperlink ref="V831" r:id="rId651"/>
    <hyperlink ref="V837" r:id="rId652"/>
    <hyperlink ref="V843" r:id="rId653"/>
    <hyperlink ref="V849" r:id="rId654"/>
    <hyperlink ref="V855" r:id="rId655"/>
    <hyperlink ref="V861" r:id="rId656"/>
    <hyperlink ref="V867" r:id="rId657"/>
    <hyperlink ref="V873" r:id="rId658"/>
    <hyperlink ref="V879" r:id="rId659"/>
    <hyperlink ref="V885" r:id="rId660"/>
    <hyperlink ref="V891" r:id="rId661"/>
    <hyperlink ref="V897" r:id="rId662"/>
    <hyperlink ref="V903" r:id="rId663"/>
    <hyperlink ref="V909" r:id="rId664"/>
    <hyperlink ref="V915" r:id="rId665"/>
    <hyperlink ref="V921" r:id="rId666"/>
    <hyperlink ref="V927" r:id="rId667"/>
    <hyperlink ref="V933" r:id="rId668"/>
    <hyperlink ref="V939" r:id="rId669"/>
    <hyperlink ref="V945" r:id="rId670"/>
    <hyperlink ref="V951" r:id="rId671"/>
    <hyperlink ref="V957" r:id="rId672"/>
    <hyperlink ref="V963" r:id="rId673"/>
    <hyperlink ref="V969" r:id="rId674"/>
    <hyperlink ref="V975" r:id="rId675"/>
    <hyperlink ref="V981" r:id="rId676"/>
    <hyperlink ref="V987" r:id="rId677"/>
    <hyperlink ref="V17" r:id="rId678"/>
    <hyperlink ref="V23" r:id="rId679"/>
    <hyperlink ref="V29" r:id="rId680"/>
    <hyperlink ref="V35" r:id="rId681"/>
    <hyperlink ref="V41" r:id="rId682"/>
    <hyperlink ref="V47" r:id="rId683"/>
    <hyperlink ref="V53" r:id="rId684"/>
    <hyperlink ref="V59" r:id="rId685"/>
    <hyperlink ref="V65" r:id="rId686"/>
    <hyperlink ref="V71" r:id="rId687"/>
    <hyperlink ref="V77" r:id="rId688"/>
    <hyperlink ref="V83" r:id="rId689"/>
    <hyperlink ref="V89" r:id="rId690"/>
    <hyperlink ref="V95" r:id="rId691"/>
    <hyperlink ref="V101" r:id="rId692"/>
    <hyperlink ref="V107" r:id="rId693"/>
    <hyperlink ref="V113" r:id="rId694"/>
    <hyperlink ref="V119" r:id="rId695"/>
    <hyperlink ref="V125" r:id="rId696"/>
    <hyperlink ref="V131" r:id="rId697"/>
    <hyperlink ref="V137" r:id="rId698"/>
    <hyperlink ref="V143" r:id="rId699"/>
    <hyperlink ref="V149" r:id="rId700"/>
    <hyperlink ref="V155" r:id="rId701"/>
    <hyperlink ref="V161" r:id="rId702"/>
    <hyperlink ref="V167" r:id="rId703"/>
    <hyperlink ref="V173" r:id="rId704"/>
    <hyperlink ref="V179" r:id="rId705"/>
    <hyperlink ref="V185" r:id="rId706"/>
    <hyperlink ref="V191" r:id="rId707"/>
    <hyperlink ref="V197" r:id="rId708"/>
    <hyperlink ref="V203" r:id="rId709"/>
    <hyperlink ref="V209" r:id="rId710"/>
    <hyperlink ref="V215" r:id="rId711"/>
    <hyperlink ref="V221" r:id="rId712"/>
    <hyperlink ref="V227" r:id="rId713"/>
    <hyperlink ref="V233" r:id="rId714"/>
    <hyperlink ref="V239" r:id="rId715"/>
    <hyperlink ref="V245" r:id="rId716"/>
    <hyperlink ref="V251" r:id="rId717"/>
    <hyperlink ref="V257" r:id="rId718"/>
    <hyperlink ref="V263" r:id="rId719"/>
    <hyperlink ref="V269" r:id="rId720"/>
    <hyperlink ref="V275" r:id="rId721"/>
    <hyperlink ref="V281" r:id="rId722"/>
    <hyperlink ref="V287" r:id="rId723"/>
    <hyperlink ref="V293" r:id="rId724"/>
    <hyperlink ref="V299" r:id="rId725"/>
    <hyperlink ref="V305" r:id="rId726"/>
    <hyperlink ref="V311" r:id="rId727"/>
    <hyperlink ref="V317" r:id="rId728"/>
    <hyperlink ref="V323" r:id="rId729"/>
    <hyperlink ref="V329" r:id="rId730"/>
    <hyperlink ref="V335" r:id="rId731"/>
    <hyperlink ref="V341" r:id="rId732"/>
    <hyperlink ref="V347" r:id="rId733"/>
    <hyperlink ref="V353" r:id="rId734"/>
    <hyperlink ref="V359" r:id="rId735"/>
    <hyperlink ref="V365" r:id="rId736"/>
    <hyperlink ref="V371" r:id="rId737"/>
    <hyperlink ref="V377" r:id="rId738"/>
    <hyperlink ref="V383" r:id="rId739"/>
    <hyperlink ref="V389" r:id="rId740"/>
    <hyperlink ref="V395" r:id="rId741"/>
    <hyperlink ref="V401" r:id="rId742"/>
    <hyperlink ref="V407" r:id="rId743"/>
    <hyperlink ref="V413" r:id="rId744"/>
    <hyperlink ref="V419" r:id="rId745"/>
    <hyperlink ref="V425" r:id="rId746"/>
    <hyperlink ref="V431" r:id="rId747"/>
    <hyperlink ref="V437" r:id="rId748"/>
    <hyperlink ref="V443" r:id="rId749"/>
    <hyperlink ref="V449" r:id="rId750"/>
    <hyperlink ref="V455" r:id="rId751"/>
    <hyperlink ref="V461" r:id="rId752"/>
    <hyperlink ref="V467" r:id="rId753"/>
    <hyperlink ref="V473" r:id="rId754"/>
    <hyperlink ref="V479" r:id="rId755"/>
    <hyperlink ref="V485" r:id="rId756"/>
    <hyperlink ref="V491" r:id="rId757"/>
    <hyperlink ref="V497" r:id="rId758"/>
    <hyperlink ref="V503" r:id="rId759"/>
    <hyperlink ref="V509" r:id="rId760"/>
    <hyperlink ref="V515" r:id="rId761"/>
    <hyperlink ref="V521" r:id="rId762"/>
    <hyperlink ref="V527" r:id="rId763"/>
    <hyperlink ref="V533" r:id="rId764"/>
    <hyperlink ref="V539" r:id="rId765"/>
    <hyperlink ref="V545" r:id="rId766"/>
    <hyperlink ref="V551" r:id="rId767"/>
    <hyperlink ref="V557" r:id="rId768"/>
    <hyperlink ref="V563" r:id="rId769"/>
    <hyperlink ref="V569" r:id="rId770"/>
    <hyperlink ref="V575" r:id="rId771"/>
    <hyperlink ref="V581" r:id="rId772"/>
    <hyperlink ref="V587" r:id="rId773"/>
    <hyperlink ref="V593" r:id="rId774"/>
    <hyperlink ref="V599" r:id="rId775"/>
    <hyperlink ref="V605" r:id="rId776"/>
    <hyperlink ref="V611" r:id="rId777"/>
    <hyperlink ref="V617" r:id="rId778"/>
    <hyperlink ref="V623" r:id="rId779"/>
    <hyperlink ref="V629" r:id="rId780"/>
    <hyperlink ref="V635" r:id="rId781"/>
    <hyperlink ref="V641" r:id="rId782"/>
    <hyperlink ref="V647" r:id="rId783"/>
    <hyperlink ref="V653" r:id="rId784"/>
    <hyperlink ref="V659" r:id="rId785"/>
    <hyperlink ref="V665" r:id="rId786"/>
    <hyperlink ref="V671" r:id="rId787"/>
    <hyperlink ref="V677" r:id="rId788"/>
    <hyperlink ref="V683" r:id="rId789"/>
    <hyperlink ref="V689" r:id="rId790"/>
    <hyperlink ref="V695" r:id="rId791"/>
    <hyperlink ref="V701" r:id="rId792"/>
    <hyperlink ref="V707" r:id="rId793"/>
    <hyperlink ref="V713" r:id="rId794"/>
    <hyperlink ref="V719" r:id="rId795"/>
    <hyperlink ref="V725" r:id="rId796"/>
    <hyperlink ref="V731" r:id="rId797"/>
    <hyperlink ref="V737" r:id="rId798"/>
    <hyperlink ref="V743" r:id="rId799"/>
    <hyperlink ref="V749" r:id="rId800"/>
    <hyperlink ref="V755" r:id="rId801"/>
    <hyperlink ref="V761" r:id="rId802"/>
    <hyperlink ref="V767" r:id="rId803"/>
    <hyperlink ref="V773" r:id="rId804"/>
    <hyperlink ref="V779" r:id="rId805"/>
    <hyperlink ref="V785" r:id="rId806"/>
    <hyperlink ref="V791" r:id="rId807"/>
    <hyperlink ref="V797" r:id="rId808"/>
    <hyperlink ref="V803" r:id="rId809"/>
    <hyperlink ref="V809" r:id="rId810"/>
    <hyperlink ref="V815" r:id="rId811"/>
    <hyperlink ref="V821" r:id="rId812"/>
    <hyperlink ref="V827" r:id="rId813"/>
    <hyperlink ref="V833" r:id="rId814"/>
    <hyperlink ref="V839" r:id="rId815"/>
    <hyperlink ref="V845" r:id="rId816"/>
    <hyperlink ref="V851" r:id="rId817"/>
    <hyperlink ref="V857" r:id="rId818"/>
    <hyperlink ref="V863" r:id="rId819"/>
    <hyperlink ref="V869" r:id="rId820"/>
    <hyperlink ref="V875" r:id="rId821"/>
    <hyperlink ref="V881" r:id="rId822"/>
    <hyperlink ref="V887" r:id="rId823"/>
    <hyperlink ref="V893" r:id="rId824"/>
    <hyperlink ref="V899" r:id="rId825"/>
    <hyperlink ref="V905" r:id="rId826"/>
    <hyperlink ref="V911" r:id="rId827"/>
    <hyperlink ref="V917" r:id="rId828"/>
    <hyperlink ref="V923" r:id="rId829"/>
    <hyperlink ref="V929" r:id="rId830"/>
    <hyperlink ref="V935" r:id="rId831"/>
    <hyperlink ref="V941" r:id="rId832"/>
    <hyperlink ref="V947" r:id="rId833"/>
    <hyperlink ref="V953" r:id="rId834"/>
    <hyperlink ref="V959" r:id="rId835"/>
    <hyperlink ref="V965" r:id="rId836"/>
    <hyperlink ref="V971" r:id="rId837"/>
    <hyperlink ref="V977" r:id="rId838"/>
    <hyperlink ref="V983" r:id="rId839"/>
    <hyperlink ref="V989" r:id="rId840"/>
    <hyperlink ref="V19" r:id="rId841"/>
    <hyperlink ref="V25" r:id="rId842"/>
    <hyperlink ref="V31" r:id="rId843"/>
    <hyperlink ref="V37" r:id="rId844"/>
    <hyperlink ref="V43" r:id="rId845"/>
    <hyperlink ref="V49" r:id="rId846"/>
    <hyperlink ref="V55" r:id="rId847"/>
    <hyperlink ref="V61" r:id="rId848"/>
    <hyperlink ref="V67" r:id="rId849"/>
    <hyperlink ref="V73" r:id="rId850"/>
    <hyperlink ref="V79" r:id="rId851"/>
    <hyperlink ref="V85" r:id="rId852"/>
    <hyperlink ref="V91" r:id="rId853"/>
    <hyperlink ref="V97" r:id="rId854"/>
    <hyperlink ref="V103" r:id="rId855"/>
    <hyperlink ref="V109" r:id="rId856"/>
    <hyperlink ref="V115" r:id="rId857"/>
    <hyperlink ref="V121" r:id="rId858"/>
    <hyperlink ref="V127" r:id="rId859"/>
    <hyperlink ref="V133" r:id="rId860"/>
    <hyperlink ref="V139" r:id="rId861"/>
    <hyperlink ref="V145" r:id="rId862"/>
    <hyperlink ref="V151" r:id="rId863"/>
    <hyperlink ref="V157" r:id="rId864"/>
    <hyperlink ref="V163" r:id="rId865"/>
    <hyperlink ref="V169" r:id="rId866"/>
    <hyperlink ref="V175" r:id="rId867"/>
    <hyperlink ref="V181" r:id="rId868"/>
    <hyperlink ref="V187" r:id="rId869"/>
    <hyperlink ref="V193" r:id="rId870"/>
    <hyperlink ref="V199" r:id="rId871"/>
    <hyperlink ref="V205" r:id="rId872"/>
    <hyperlink ref="V211" r:id="rId873"/>
    <hyperlink ref="V217" r:id="rId874"/>
    <hyperlink ref="V223" r:id="rId875"/>
    <hyperlink ref="V229" r:id="rId876"/>
    <hyperlink ref="V235" r:id="rId877"/>
    <hyperlink ref="V241" r:id="rId878"/>
    <hyperlink ref="V247" r:id="rId879"/>
    <hyperlink ref="V253" r:id="rId880"/>
    <hyperlink ref="V259" r:id="rId881"/>
    <hyperlink ref="V265" r:id="rId882"/>
    <hyperlink ref="V271" r:id="rId883"/>
    <hyperlink ref="V277" r:id="rId884"/>
    <hyperlink ref="V283" r:id="rId885"/>
    <hyperlink ref="V289" r:id="rId886"/>
    <hyperlink ref="V295" r:id="rId887"/>
    <hyperlink ref="V301" r:id="rId888"/>
    <hyperlink ref="V307" r:id="rId889"/>
    <hyperlink ref="V313" r:id="rId890"/>
    <hyperlink ref="V319" r:id="rId891"/>
    <hyperlink ref="V325" r:id="rId892"/>
    <hyperlink ref="V331" r:id="rId893"/>
    <hyperlink ref="V337" r:id="rId894"/>
    <hyperlink ref="V343" r:id="rId895"/>
    <hyperlink ref="V349" r:id="rId896"/>
    <hyperlink ref="V355" r:id="rId897"/>
    <hyperlink ref="V361" r:id="rId898"/>
    <hyperlink ref="V367" r:id="rId899"/>
    <hyperlink ref="V373" r:id="rId900"/>
    <hyperlink ref="V379" r:id="rId901"/>
    <hyperlink ref="V385" r:id="rId902"/>
    <hyperlink ref="V391" r:id="rId903"/>
    <hyperlink ref="V397" r:id="rId904"/>
    <hyperlink ref="V403" r:id="rId905"/>
    <hyperlink ref="V409" r:id="rId906"/>
    <hyperlink ref="V415" r:id="rId907"/>
    <hyperlink ref="V421" r:id="rId908"/>
    <hyperlink ref="V427" r:id="rId909"/>
    <hyperlink ref="V433" r:id="rId910"/>
    <hyperlink ref="V439" r:id="rId911"/>
    <hyperlink ref="V445" r:id="rId912"/>
    <hyperlink ref="V451" r:id="rId913"/>
    <hyperlink ref="V457" r:id="rId914"/>
    <hyperlink ref="V463" r:id="rId915"/>
    <hyperlink ref="V469" r:id="rId916"/>
    <hyperlink ref="V475" r:id="rId917"/>
    <hyperlink ref="V481" r:id="rId918"/>
    <hyperlink ref="V487" r:id="rId919"/>
    <hyperlink ref="V493" r:id="rId920"/>
    <hyperlink ref="V499" r:id="rId921"/>
    <hyperlink ref="V505" r:id="rId922"/>
    <hyperlink ref="V511" r:id="rId923"/>
    <hyperlink ref="V517" r:id="rId924"/>
    <hyperlink ref="V523" r:id="rId925"/>
    <hyperlink ref="V529" r:id="rId926"/>
    <hyperlink ref="V535" r:id="rId927"/>
    <hyperlink ref="V541" r:id="rId928"/>
    <hyperlink ref="V547" r:id="rId929"/>
    <hyperlink ref="V553" r:id="rId930"/>
    <hyperlink ref="V559" r:id="rId931"/>
    <hyperlink ref="V565" r:id="rId932"/>
    <hyperlink ref="V571" r:id="rId933"/>
    <hyperlink ref="V577" r:id="rId934"/>
    <hyperlink ref="V583" r:id="rId935"/>
    <hyperlink ref="V589" r:id="rId936"/>
    <hyperlink ref="V595" r:id="rId937"/>
    <hyperlink ref="V601" r:id="rId938"/>
    <hyperlink ref="V607" r:id="rId939"/>
    <hyperlink ref="V613" r:id="rId940"/>
    <hyperlink ref="V619" r:id="rId941"/>
    <hyperlink ref="V625" r:id="rId942"/>
    <hyperlink ref="V631" r:id="rId943"/>
    <hyperlink ref="V637" r:id="rId944"/>
    <hyperlink ref="V643" r:id="rId945"/>
    <hyperlink ref="V649" r:id="rId946"/>
    <hyperlink ref="V655" r:id="rId947"/>
    <hyperlink ref="V661" r:id="rId948"/>
    <hyperlink ref="V667" r:id="rId949"/>
    <hyperlink ref="V673" r:id="rId950"/>
    <hyperlink ref="V679" r:id="rId951"/>
    <hyperlink ref="V685" r:id="rId952"/>
    <hyperlink ref="V691" r:id="rId953"/>
    <hyperlink ref="V697" r:id="rId954"/>
    <hyperlink ref="V703" r:id="rId955"/>
    <hyperlink ref="V709" r:id="rId956"/>
    <hyperlink ref="V715" r:id="rId957"/>
    <hyperlink ref="V721" r:id="rId958"/>
    <hyperlink ref="V727" r:id="rId959"/>
    <hyperlink ref="V733" r:id="rId960"/>
    <hyperlink ref="V739" r:id="rId961"/>
    <hyperlink ref="V745" r:id="rId962"/>
    <hyperlink ref="V751" r:id="rId963"/>
    <hyperlink ref="V757" r:id="rId964"/>
    <hyperlink ref="V763" r:id="rId965"/>
    <hyperlink ref="V769" r:id="rId966"/>
    <hyperlink ref="V775" r:id="rId967"/>
    <hyperlink ref="V781" r:id="rId968"/>
    <hyperlink ref="V787" r:id="rId969"/>
    <hyperlink ref="V793" r:id="rId970"/>
    <hyperlink ref="V799" r:id="rId971"/>
    <hyperlink ref="V805" r:id="rId972"/>
    <hyperlink ref="V811" r:id="rId973"/>
    <hyperlink ref="V817" r:id="rId974"/>
    <hyperlink ref="V823" r:id="rId975"/>
    <hyperlink ref="V829" r:id="rId976"/>
    <hyperlink ref="V835" r:id="rId977"/>
    <hyperlink ref="V841" r:id="rId978"/>
    <hyperlink ref="V847" r:id="rId979"/>
    <hyperlink ref="V853" r:id="rId980"/>
    <hyperlink ref="V859" r:id="rId981"/>
    <hyperlink ref="V865" r:id="rId982"/>
    <hyperlink ref="V871" r:id="rId983"/>
    <hyperlink ref="V877" r:id="rId984"/>
    <hyperlink ref="V883" r:id="rId985"/>
    <hyperlink ref="V889" r:id="rId986"/>
    <hyperlink ref="V895" r:id="rId987"/>
    <hyperlink ref="V901" r:id="rId988"/>
    <hyperlink ref="V907" r:id="rId989"/>
    <hyperlink ref="V913" r:id="rId990"/>
    <hyperlink ref="V919" r:id="rId991"/>
    <hyperlink ref="V925" r:id="rId992"/>
    <hyperlink ref="V931" r:id="rId993"/>
    <hyperlink ref="V937" r:id="rId994"/>
    <hyperlink ref="V943" r:id="rId995"/>
    <hyperlink ref="V949" r:id="rId996"/>
    <hyperlink ref="V955" r:id="rId997"/>
    <hyperlink ref="V961" r:id="rId998"/>
    <hyperlink ref="V967" r:id="rId999"/>
    <hyperlink ref="V973" r:id="rId1000"/>
    <hyperlink ref="V979" r:id="rId1001"/>
    <hyperlink ref="V985" r:id="rId1002"/>
    <hyperlink ref="V991" r:id="rId1003"/>
    <hyperlink ref="W14" r:id="rId1004"/>
    <hyperlink ref="W20" r:id="rId1005"/>
    <hyperlink ref="W26" r:id="rId1006"/>
    <hyperlink ref="W32" r:id="rId1007"/>
    <hyperlink ref="W38" r:id="rId1008"/>
    <hyperlink ref="W44" r:id="rId1009"/>
    <hyperlink ref="W50" r:id="rId1010"/>
    <hyperlink ref="W56" r:id="rId1011"/>
    <hyperlink ref="W62" r:id="rId1012"/>
    <hyperlink ref="W68" r:id="rId1013"/>
    <hyperlink ref="W74" r:id="rId1014"/>
    <hyperlink ref="W80" r:id="rId1015"/>
    <hyperlink ref="W86" r:id="rId1016"/>
    <hyperlink ref="W92" r:id="rId1017"/>
    <hyperlink ref="W98" r:id="rId1018"/>
    <hyperlink ref="W104" r:id="rId1019"/>
    <hyperlink ref="W110" r:id="rId1020"/>
    <hyperlink ref="W116" r:id="rId1021"/>
    <hyperlink ref="W122" r:id="rId1022"/>
    <hyperlink ref="W128" r:id="rId1023"/>
    <hyperlink ref="W134" r:id="rId1024"/>
    <hyperlink ref="W140" r:id="rId1025"/>
    <hyperlink ref="W146" r:id="rId1026"/>
    <hyperlink ref="W152" r:id="rId1027"/>
    <hyperlink ref="W158" r:id="rId1028"/>
    <hyperlink ref="W164" r:id="rId1029"/>
    <hyperlink ref="W170" r:id="rId1030"/>
    <hyperlink ref="W176" r:id="rId1031"/>
    <hyperlink ref="W182" r:id="rId1032"/>
    <hyperlink ref="W188" r:id="rId1033"/>
    <hyperlink ref="W194" r:id="rId1034"/>
    <hyperlink ref="W200" r:id="rId1035"/>
    <hyperlink ref="W206" r:id="rId1036"/>
    <hyperlink ref="W212" r:id="rId1037"/>
    <hyperlink ref="W218" r:id="rId1038"/>
    <hyperlink ref="W224" r:id="rId1039"/>
    <hyperlink ref="W230" r:id="rId1040"/>
    <hyperlink ref="W236" r:id="rId1041"/>
    <hyperlink ref="W242" r:id="rId1042"/>
    <hyperlink ref="W248" r:id="rId1043"/>
    <hyperlink ref="W254" r:id="rId1044"/>
    <hyperlink ref="W260" r:id="rId1045"/>
    <hyperlink ref="W266" r:id="rId1046"/>
    <hyperlink ref="W272" r:id="rId1047"/>
    <hyperlink ref="W278" r:id="rId1048"/>
    <hyperlink ref="W284" r:id="rId1049"/>
    <hyperlink ref="W290" r:id="rId1050"/>
    <hyperlink ref="W296" r:id="rId1051"/>
    <hyperlink ref="W302" r:id="rId1052"/>
    <hyperlink ref="W308" r:id="rId1053"/>
    <hyperlink ref="W314" r:id="rId1054"/>
    <hyperlink ref="W320" r:id="rId1055"/>
    <hyperlink ref="W326" r:id="rId1056"/>
    <hyperlink ref="W332" r:id="rId1057"/>
    <hyperlink ref="W338" r:id="rId1058"/>
    <hyperlink ref="W344" r:id="rId1059"/>
    <hyperlink ref="W350" r:id="rId1060"/>
    <hyperlink ref="W356" r:id="rId1061"/>
    <hyperlink ref="W362" r:id="rId1062"/>
    <hyperlink ref="W368" r:id="rId1063"/>
    <hyperlink ref="W374" r:id="rId1064"/>
    <hyperlink ref="W380" r:id="rId1065"/>
    <hyperlink ref="W386" r:id="rId1066"/>
    <hyperlink ref="W392" r:id="rId1067"/>
    <hyperlink ref="W398" r:id="rId1068"/>
    <hyperlink ref="W404" r:id="rId1069"/>
    <hyperlink ref="W410" r:id="rId1070"/>
    <hyperlink ref="W416" r:id="rId1071"/>
    <hyperlink ref="W422" r:id="rId1072"/>
    <hyperlink ref="W428" r:id="rId1073"/>
    <hyperlink ref="W434" r:id="rId1074"/>
    <hyperlink ref="W440" r:id="rId1075"/>
    <hyperlink ref="W446" r:id="rId1076"/>
    <hyperlink ref="W452" r:id="rId1077"/>
    <hyperlink ref="W458" r:id="rId1078"/>
    <hyperlink ref="W464" r:id="rId1079"/>
    <hyperlink ref="W470" r:id="rId1080"/>
    <hyperlink ref="W476" r:id="rId1081"/>
    <hyperlink ref="W482" r:id="rId1082"/>
    <hyperlink ref="W488" r:id="rId1083"/>
    <hyperlink ref="W494" r:id="rId1084"/>
    <hyperlink ref="W500" r:id="rId1085"/>
    <hyperlink ref="W506" r:id="rId1086"/>
    <hyperlink ref="W512" r:id="rId1087"/>
    <hyperlink ref="W518" r:id="rId1088"/>
    <hyperlink ref="W524" r:id="rId1089"/>
    <hyperlink ref="W530" r:id="rId1090"/>
    <hyperlink ref="W536" r:id="rId1091"/>
    <hyperlink ref="W542" r:id="rId1092"/>
    <hyperlink ref="W548" r:id="rId1093"/>
    <hyperlink ref="W554" r:id="rId1094"/>
    <hyperlink ref="W560" r:id="rId1095"/>
    <hyperlink ref="W566" r:id="rId1096"/>
    <hyperlink ref="W572" r:id="rId1097"/>
    <hyperlink ref="W578" r:id="rId1098"/>
    <hyperlink ref="W584" r:id="rId1099"/>
    <hyperlink ref="W590" r:id="rId1100"/>
    <hyperlink ref="W596" r:id="rId1101"/>
    <hyperlink ref="W602" r:id="rId1102"/>
    <hyperlink ref="W608" r:id="rId1103"/>
    <hyperlink ref="W614" r:id="rId1104"/>
    <hyperlink ref="W620" r:id="rId1105"/>
    <hyperlink ref="W626" r:id="rId1106"/>
    <hyperlink ref="W632" r:id="rId1107"/>
    <hyperlink ref="W638" r:id="rId1108"/>
    <hyperlink ref="W644" r:id="rId1109"/>
    <hyperlink ref="W650" r:id="rId1110"/>
    <hyperlink ref="W656" r:id="rId1111"/>
    <hyperlink ref="W662" r:id="rId1112"/>
    <hyperlink ref="W668" r:id="rId1113"/>
    <hyperlink ref="W674" r:id="rId1114"/>
    <hyperlink ref="W680" r:id="rId1115"/>
    <hyperlink ref="W686" r:id="rId1116"/>
    <hyperlink ref="W692" r:id="rId1117"/>
    <hyperlink ref="W698" r:id="rId1118"/>
    <hyperlink ref="W704" r:id="rId1119"/>
    <hyperlink ref="W710" r:id="rId1120"/>
    <hyperlink ref="W716" r:id="rId1121"/>
    <hyperlink ref="W722" r:id="rId1122"/>
    <hyperlink ref="W728" r:id="rId1123"/>
    <hyperlink ref="W734" r:id="rId1124"/>
    <hyperlink ref="W740" r:id="rId1125"/>
    <hyperlink ref="W746" r:id="rId1126"/>
    <hyperlink ref="W752" r:id="rId1127"/>
    <hyperlink ref="W758" r:id="rId1128"/>
    <hyperlink ref="W764" r:id="rId1129"/>
    <hyperlink ref="W770" r:id="rId1130"/>
    <hyperlink ref="W776" r:id="rId1131"/>
    <hyperlink ref="W782" r:id="rId1132"/>
    <hyperlink ref="W788" r:id="rId1133"/>
    <hyperlink ref="W794" r:id="rId1134"/>
    <hyperlink ref="W800" r:id="rId1135"/>
    <hyperlink ref="W806" r:id="rId1136"/>
    <hyperlink ref="W812" r:id="rId1137"/>
    <hyperlink ref="W818" r:id="rId1138"/>
    <hyperlink ref="W824" r:id="rId1139"/>
    <hyperlink ref="W830" r:id="rId1140"/>
    <hyperlink ref="W836" r:id="rId1141"/>
    <hyperlink ref="W842" r:id="rId1142"/>
    <hyperlink ref="W848" r:id="rId1143"/>
    <hyperlink ref="W854" r:id="rId1144"/>
    <hyperlink ref="W860" r:id="rId1145"/>
    <hyperlink ref="W866" r:id="rId1146"/>
    <hyperlink ref="W872" r:id="rId1147"/>
    <hyperlink ref="W878" r:id="rId1148"/>
    <hyperlink ref="W884" r:id="rId1149"/>
    <hyperlink ref="W890" r:id="rId1150"/>
    <hyperlink ref="W896" r:id="rId1151"/>
    <hyperlink ref="W902" r:id="rId1152"/>
    <hyperlink ref="W908" r:id="rId1153"/>
    <hyperlink ref="W914" r:id="rId1154"/>
    <hyperlink ref="W920" r:id="rId1155"/>
    <hyperlink ref="W926" r:id="rId1156"/>
    <hyperlink ref="W932" r:id="rId1157"/>
    <hyperlink ref="W938" r:id="rId1158"/>
    <hyperlink ref="W944" r:id="rId1159"/>
    <hyperlink ref="W950" r:id="rId1160"/>
    <hyperlink ref="W956" r:id="rId1161"/>
    <hyperlink ref="W962" r:id="rId1162"/>
    <hyperlink ref="W968" r:id="rId1163"/>
    <hyperlink ref="W974" r:id="rId1164"/>
    <hyperlink ref="W980" r:id="rId1165"/>
    <hyperlink ref="W986" r:id="rId1166"/>
    <hyperlink ref="W16" r:id="rId1167"/>
    <hyperlink ref="W22" r:id="rId1168"/>
    <hyperlink ref="W28" r:id="rId1169"/>
    <hyperlink ref="W34" r:id="rId1170"/>
    <hyperlink ref="W40" r:id="rId1171"/>
    <hyperlink ref="W46" r:id="rId1172"/>
    <hyperlink ref="W52" r:id="rId1173"/>
    <hyperlink ref="W58" r:id="rId1174"/>
    <hyperlink ref="W64" r:id="rId1175"/>
    <hyperlink ref="W70" r:id="rId1176"/>
    <hyperlink ref="W76" r:id="rId1177"/>
    <hyperlink ref="W82" r:id="rId1178"/>
    <hyperlink ref="W88" r:id="rId1179"/>
    <hyperlink ref="W94" r:id="rId1180"/>
    <hyperlink ref="W100" r:id="rId1181"/>
    <hyperlink ref="W106" r:id="rId1182"/>
    <hyperlink ref="W112" r:id="rId1183"/>
    <hyperlink ref="W118" r:id="rId1184"/>
    <hyperlink ref="W124" r:id="rId1185"/>
    <hyperlink ref="W130" r:id="rId1186"/>
    <hyperlink ref="W136" r:id="rId1187"/>
    <hyperlink ref="W142" r:id="rId1188"/>
    <hyperlink ref="W148" r:id="rId1189"/>
    <hyperlink ref="W154" r:id="rId1190"/>
    <hyperlink ref="W160" r:id="rId1191"/>
    <hyperlink ref="W166" r:id="rId1192"/>
    <hyperlink ref="W172" r:id="rId1193"/>
    <hyperlink ref="W178" r:id="rId1194"/>
    <hyperlink ref="W184" r:id="rId1195"/>
    <hyperlink ref="W190" r:id="rId1196"/>
    <hyperlink ref="W196" r:id="rId1197"/>
    <hyperlink ref="W202" r:id="rId1198"/>
    <hyperlink ref="W208" r:id="rId1199"/>
    <hyperlink ref="W214" r:id="rId1200"/>
    <hyperlink ref="W220" r:id="rId1201"/>
    <hyperlink ref="W226" r:id="rId1202"/>
    <hyperlink ref="W232" r:id="rId1203"/>
    <hyperlink ref="W238" r:id="rId1204"/>
    <hyperlink ref="W244" r:id="rId1205"/>
    <hyperlink ref="W250" r:id="rId1206"/>
    <hyperlink ref="W256" r:id="rId1207"/>
    <hyperlink ref="W262" r:id="rId1208"/>
    <hyperlink ref="W268" r:id="rId1209"/>
    <hyperlink ref="W274" r:id="rId1210"/>
    <hyperlink ref="W280" r:id="rId1211"/>
    <hyperlink ref="W286" r:id="rId1212"/>
    <hyperlink ref="W292" r:id="rId1213"/>
    <hyperlink ref="W298" r:id="rId1214"/>
    <hyperlink ref="W304" r:id="rId1215"/>
    <hyperlink ref="W310" r:id="rId1216"/>
    <hyperlink ref="W316" r:id="rId1217"/>
    <hyperlink ref="W322" r:id="rId1218"/>
    <hyperlink ref="W328" r:id="rId1219"/>
    <hyperlink ref="W334" r:id="rId1220"/>
    <hyperlink ref="W340" r:id="rId1221"/>
    <hyperlink ref="W346" r:id="rId1222"/>
    <hyperlink ref="W352" r:id="rId1223"/>
    <hyperlink ref="W358" r:id="rId1224"/>
    <hyperlink ref="W364" r:id="rId1225"/>
    <hyperlink ref="W370" r:id="rId1226"/>
    <hyperlink ref="W376" r:id="rId1227"/>
    <hyperlink ref="W382" r:id="rId1228"/>
    <hyperlink ref="W388" r:id="rId1229"/>
    <hyperlink ref="W394" r:id="rId1230"/>
    <hyperlink ref="W400" r:id="rId1231"/>
    <hyperlink ref="W406" r:id="rId1232"/>
    <hyperlink ref="W412" r:id="rId1233"/>
    <hyperlink ref="W418" r:id="rId1234"/>
    <hyperlink ref="W424" r:id="rId1235"/>
    <hyperlink ref="W430" r:id="rId1236"/>
    <hyperlink ref="W436" r:id="rId1237"/>
    <hyperlink ref="W442" r:id="rId1238"/>
    <hyperlink ref="W448" r:id="rId1239"/>
    <hyperlink ref="W454" r:id="rId1240"/>
    <hyperlink ref="W460" r:id="rId1241"/>
    <hyperlink ref="W466" r:id="rId1242"/>
    <hyperlink ref="W472" r:id="rId1243"/>
    <hyperlink ref="W478" r:id="rId1244"/>
    <hyperlink ref="W484" r:id="rId1245"/>
    <hyperlink ref="W490" r:id="rId1246"/>
    <hyperlink ref="W496" r:id="rId1247"/>
    <hyperlink ref="W502" r:id="rId1248"/>
    <hyperlink ref="W508" r:id="rId1249"/>
    <hyperlink ref="W514" r:id="rId1250"/>
    <hyperlink ref="W520" r:id="rId1251"/>
    <hyperlink ref="W526" r:id="rId1252"/>
    <hyperlink ref="W532" r:id="rId1253"/>
    <hyperlink ref="W538" r:id="rId1254"/>
    <hyperlink ref="W544" r:id="rId1255"/>
    <hyperlink ref="W550" r:id="rId1256"/>
    <hyperlink ref="W556" r:id="rId1257"/>
    <hyperlink ref="W562" r:id="rId1258"/>
    <hyperlink ref="W568" r:id="rId1259"/>
    <hyperlink ref="W574" r:id="rId1260"/>
    <hyperlink ref="W580" r:id="rId1261"/>
    <hyperlink ref="W586" r:id="rId1262"/>
    <hyperlink ref="W592" r:id="rId1263"/>
    <hyperlink ref="W598" r:id="rId1264"/>
    <hyperlink ref="W604" r:id="rId1265"/>
    <hyperlink ref="W610" r:id="rId1266"/>
    <hyperlink ref="W616" r:id="rId1267"/>
    <hyperlink ref="W622" r:id="rId1268"/>
    <hyperlink ref="W628" r:id="rId1269"/>
    <hyperlink ref="W634" r:id="rId1270"/>
    <hyperlink ref="W640" r:id="rId1271"/>
    <hyperlink ref="W646" r:id="rId1272"/>
    <hyperlink ref="W652" r:id="rId1273"/>
    <hyperlink ref="W658" r:id="rId1274"/>
    <hyperlink ref="W664" r:id="rId1275"/>
    <hyperlink ref="W670" r:id="rId1276"/>
    <hyperlink ref="W676" r:id="rId1277"/>
    <hyperlink ref="W682" r:id="rId1278"/>
    <hyperlink ref="W688" r:id="rId1279"/>
    <hyperlink ref="W694" r:id="rId1280"/>
    <hyperlink ref="W700" r:id="rId1281"/>
    <hyperlink ref="W706" r:id="rId1282"/>
    <hyperlink ref="W712" r:id="rId1283"/>
    <hyperlink ref="W718" r:id="rId1284"/>
    <hyperlink ref="W724" r:id="rId1285"/>
    <hyperlink ref="W730" r:id="rId1286"/>
    <hyperlink ref="W736" r:id="rId1287"/>
    <hyperlink ref="W742" r:id="rId1288"/>
    <hyperlink ref="W748" r:id="rId1289"/>
    <hyperlink ref="W754" r:id="rId1290"/>
    <hyperlink ref="W760" r:id="rId1291"/>
    <hyperlink ref="W766" r:id="rId1292"/>
    <hyperlink ref="W772" r:id="rId1293"/>
    <hyperlink ref="W778" r:id="rId1294"/>
    <hyperlink ref="W784" r:id="rId1295"/>
    <hyperlink ref="W790" r:id="rId1296"/>
    <hyperlink ref="W796" r:id="rId1297"/>
    <hyperlink ref="W802" r:id="rId1298"/>
    <hyperlink ref="W808" r:id="rId1299"/>
    <hyperlink ref="W814" r:id="rId1300"/>
    <hyperlink ref="W820" r:id="rId1301"/>
    <hyperlink ref="W826" r:id="rId1302"/>
    <hyperlink ref="W832" r:id="rId1303"/>
    <hyperlink ref="W838" r:id="rId1304"/>
    <hyperlink ref="W844" r:id="rId1305"/>
    <hyperlink ref="W850" r:id="rId1306"/>
    <hyperlink ref="W856" r:id="rId1307"/>
    <hyperlink ref="W862" r:id="rId1308"/>
    <hyperlink ref="W868" r:id="rId1309"/>
    <hyperlink ref="W874" r:id="rId1310"/>
    <hyperlink ref="W880" r:id="rId1311"/>
    <hyperlink ref="W886" r:id="rId1312"/>
    <hyperlink ref="W892" r:id="rId1313"/>
    <hyperlink ref="W898" r:id="rId1314"/>
    <hyperlink ref="W904" r:id="rId1315"/>
    <hyperlink ref="W910" r:id="rId1316"/>
    <hyperlink ref="W916" r:id="rId1317"/>
    <hyperlink ref="W922" r:id="rId1318"/>
    <hyperlink ref="W928" r:id="rId1319"/>
    <hyperlink ref="W934" r:id="rId1320"/>
    <hyperlink ref="W940" r:id="rId1321"/>
    <hyperlink ref="W946" r:id="rId1322"/>
    <hyperlink ref="W952" r:id="rId1323"/>
    <hyperlink ref="W958" r:id="rId1324"/>
    <hyperlink ref="W964" r:id="rId1325"/>
    <hyperlink ref="W970" r:id="rId1326"/>
    <hyperlink ref="W976" r:id="rId1327"/>
    <hyperlink ref="W982" r:id="rId1328"/>
    <hyperlink ref="W988" r:id="rId1329"/>
    <hyperlink ref="W18" r:id="rId1330"/>
    <hyperlink ref="W24" r:id="rId1331"/>
    <hyperlink ref="W30" r:id="rId1332"/>
    <hyperlink ref="W36" r:id="rId1333"/>
    <hyperlink ref="W42" r:id="rId1334"/>
    <hyperlink ref="W48" r:id="rId1335"/>
    <hyperlink ref="W54" r:id="rId1336"/>
    <hyperlink ref="W60" r:id="rId1337"/>
    <hyperlink ref="W66" r:id="rId1338"/>
    <hyperlink ref="W72" r:id="rId1339"/>
    <hyperlink ref="W78" r:id="rId1340"/>
    <hyperlink ref="W84" r:id="rId1341"/>
    <hyperlink ref="W90" r:id="rId1342"/>
    <hyperlink ref="W96" r:id="rId1343"/>
    <hyperlink ref="W102" r:id="rId1344"/>
    <hyperlink ref="W108" r:id="rId1345"/>
    <hyperlink ref="W114" r:id="rId1346"/>
    <hyperlink ref="W120" r:id="rId1347"/>
    <hyperlink ref="W126" r:id="rId1348"/>
    <hyperlink ref="W132" r:id="rId1349"/>
    <hyperlink ref="W138" r:id="rId1350"/>
    <hyperlink ref="W144" r:id="rId1351"/>
    <hyperlink ref="W150" r:id="rId1352"/>
    <hyperlink ref="W156" r:id="rId1353"/>
    <hyperlink ref="W162" r:id="rId1354"/>
    <hyperlink ref="W168" r:id="rId1355"/>
    <hyperlink ref="W174" r:id="rId1356"/>
    <hyperlink ref="W180" r:id="rId1357"/>
    <hyperlink ref="W186" r:id="rId1358"/>
    <hyperlink ref="W192" r:id="rId1359"/>
    <hyperlink ref="W198" r:id="rId1360"/>
    <hyperlink ref="W204" r:id="rId1361"/>
    <hyperlink ref="W210" r:id="rId1362"/>
    <hyperlink ref="W216" r:id="rId1363"/>
    <hyperlink ref="W222" r:id="rId1364"/>
    <hyperlink ref="W228" r:id="rId1365"/>
    <hyperlink ref="W234" r:id="rId1366"/>
    <hyperlink ref="W240" r:id="rId1367"/>
    <hyperlink ref="W246" r:id="rId1368"/>
    <hyperlink ref="W252" r:id="rId1369"/>
    <hyperlink ref="W258" r:id="rId1370"/>
    <hyperlink ref="W264" r:id="rId1371"/>
    <hyperlink ref="W270" r:id="rId1372"/>
    <hyperlink ref="W276" r:id="rId1373"/>
    <hyperlink ref="W282" r:id="rId1374"/>
    <hyperlink ref="W288" r:id="rId1375"/>
    <hyperlink ref="W294" r:id="rId1376"/>
    <hyperlink ref="W300" r:id="rId1377"/>
    <hyperlink ref="W306" r:id="rId1378"/>
    <hyperlink ref="W312" r:id="rId1379"/>
    <hyperlink ref="W318" r:id="rId1380"/>
    <hyperlink ref="W324" r:id="rId1381"/>
    <hyperlink ref="W330" r:id="rId1382"/>
    <hyperlink ref="W336" r:id="rId1383"/>
    <hyperlink ref="W342" r:id="rId1384"/>
    <hyperlink ref="W348" r:id="rId1385"/>
    <hyperlink ref="W354" r:id="rId1386"/>
    <hyperlink ref="W360" r:id="rId1387"/>
    <hyperlink ref="W366" r:id="rId1388"/>
    <hyperlink ref="W372" r:id="rId1389"/>
    <hyperlink ref="W378" r:id="rId1390"/>
    <hyperlink ref="W384" r:id="rId1391"/>
    <hyperlink ref="W390" r:id="rId1392"/>
    <hyperlink ref="W396" r:id="rId1393"/>
    <hyperlink ref="W402" r:id="rId1394"/>
    <hyperlink ref="W408" r:id="rId1395"/>
    <hyperlink ref="W414" r:id="rId1396"/>
    <hyperlink ref="W420" r:id="rId1397"/>
    <hyperlink ref="W426" r:id="rId1398"/>
    <hyperlink ref="W432" r:id="rId1399"/>
    <hyperlink ref="W438" r:id="rId1400"/>
    <hyperlink ref="W444" r:id="rId1401"/>
    <hyperlink ref="W450" r:id="rId1402"/>
    <hyperlink ref="W456" r:id="rId1403"/>
    <hyperlink ref="W462" r:id="rId1404"/>
    <hyperlink ref="W468" r:id="rId1405"/>
    <hyperlink ref="W474" r:id="rId1406"/>
    <hyperlink ref="W480" r:id="rId1407"/>
    <hyperlink ref="W486" r:id="rId1408"/>
    <hyperlink ref="W492" r:id="rId1409"/>
    <hyperlink ref="W498" r:id="rId1410"/>
    <hyperlink ref="W504" r:id="rId1411"/>
    <hyperlink ref="W510" r:id="rId1412"/>
    <hyperlink ref="W516" r:id="rId1413"/>
    <hyperlink ref="W522" r:id="rId1414"/>
    <hyperlink ref="W528" r:id="rId1415"/>
    <hyperlink ref="W534" r:id="rId1416"/>
    <hyperlink ref="W540" r:id="rId1417"/>
    <hyperlink ref="W546" r:id="rId1418"/>
    <hyperlink ref="W552" r:id="rId1419"/>
    <hyperlink ref="W558" r:id="rId1420"/>
    <hyperlink ref="W564" r:id="rId1421"/>
    <hyperlink ref="W570" r:id="rId1422"/>
    <hyperlink ref="W576" r:id="rId1423"/>
    <hyperlink ref="W582" r:id="rId1424"/>
    <hyperlink ref="W588" r:id="rId1425"/>
    <hyperlink ref="W594" r:id="rId1426"/>
    <hyperlink ref="W600" r:id="rId1427"/>
    <hyperlink ref="W606" r:id="rId1428"/>
    <hyperlink ref="W612" r:id="rId1429"/>
    <hyperlink ref="W618" r:id="rId1430"/>
    <hyperlink ref="W624" r:id="rId1431"/>
    <hyperlink ref="W630" r:id="rId1432"/>
    <hyperlink ref="W636" r:id="rId1433"/>
    <hyperlink ref="W642" r:id="rId1434"/>
    <hyperlink ref="W648" r:id="rId1435"/>
    <hyperlink ref="W654" r:id="rId1436"/>
    <hyperlink ref="W660" r:id="rId1437"/>
    <hyperlink ref="W666" r:id="rId1438"/>
    <hyperlink ref="W672" r:id="rId1439"/>
    <hyperlink ref="W678" r:id="rId1440"/>
    <hyperlink ref="W684" r:id="rId1441"/>
    <hyperlink ref="W690" r:id="rId1442"/>
    <hyperlink ref="W696" r:id="rId1443"/>
    <hyperlink ref="W702" r:id="rId1444"/>
    <hyperlink ref="W708" r:id="rId1445"/>
    <hyperlink ref="W714" r:id="rId1446"/>
    <hyperlink ref="W720" r:id="rId1447"/>
    <hyperlink ref="W726" r:id="rId1448"/>
    <hyperlink ref="W732" r:id="rId1449"/>
    <hyperlink ref="W738" r:id="rId1450"/>
    <hyperlink ref="W744" r:id="rId1451"/>
    <hyperlink ref="W750" r:id="rId1452"/>
    <hyperlink ref="W756" r:id="rId1453"/>
    <hyperlink ref="W762" r:id="rId1454"/>
    <hyperlink ref="W768" r:id="rId1455"/>
    <hyperlink ref="W774" r:id="rId1456"/>
    <hyperlink ref="W780" r:id="rId1457"/>
    <hyperlink ref="W786" r:id="rId1458"/>
    <hyperlink ref="W792" r:id="rId1459"/>
    <hyperlink ref="W798" r:id="rId1460"/>
    <hyperlink ref="W804" r:id="rId1461"/>
    <hyperlink ref="W810" r:id="rId1462"/>
    <hyperlink ref="W816" r:id="rId1463"/>
    <hyperlink ref="W822" r:id="rId1464"/>
    <hyperlink ref="W828" r:id="rId1465"/>
    <hyperlink ref="W834" r:id="rId1466"/>
    <hyperlink ref="W840" r:id="rId1467"/>
    <hyperlink ref="W846" r:id="rId1468"/>
    <hyperlink ref="W852" r:id="rId1469"/>
    <hyperlink ref="W858" r:id="rId1470"/>
    <hyperlink ref="W864" r:id="rId1471"/>
    <hyperlink ref="W870" r:id="rId1472"/>
    <hyperlink ref="W876" r:id="rId1473"/>
    <hyperlink ref="W882" r:id="rId1474"/>
    <hyperlink ref="W888" r:id="rId1475"/>
    <hyperlink ref="W894" r:id="rId1476"/>
    <hyperlink ref="W900" r:id="rId1477"/>
    <hyperlink ref="W906" r:id="rId1478"/>
    <hyperlink ref="W912" r:id="rId1479"/>
    <hyperlink ref="W918" r:id="rId1480"/>
    <hyperlink ref="W924" r:id="rId1481"/>
    <hyperlink ref="W930" r:id="rId1482"/>
    <hyperlink ref="W936" r:id="rId1483"/>
    <hyperlink ref="W942" r:id="rId1484"/>
    <hyperlink ref="W948" r:id="rId1485"/>
    <hyperlink ref="W954" r:id="rId1486"/>
    <hyperlink ref="W960" r:id="rId1487"/>
    <hyperlink ref="W966" r:id="rId1488"/>
    <hyperlink ref="W972" r:id="rId1489"/>
    <hyperlink ref="W978" r:id="rId1490"/>
    <hyperlink ref="W984" r:id="rId1491"/>
    <hyperlink ref="W990" r:id="rId1492"/>
    <hyperlink ref="W15" r:id="rId1493"/>
    <hyperlink ref="W21" r:id="rId1494"/>
    <hyperlink ref="W27" r:id="rId1495"/>
    <hyperlink ref="W33" r:id="rId1496"/>
    <hyperlink ref="W39" r:id="rId1497"/>
    <hyperlink ref="W45" r:id="rId1498"/>
    <hyperlink ref="W51" r:id="rId1499"/>
    <hyperlink ref="W57" r:id="rId1500"/>
    <hyperlink ref="W63" r:id="rId1501"/>
    <hyperlink ref="W69" r:id="rId1502"/>
    <hyperlink ref="W75" r:id="rId1503"/>
    <hyperlink ref="W81" r:id="rId1504"/>
    <hyperlink ref="W87" r:id="rId1505"/>
    <hyperlink ref="W93" r:id="rId1506"/>
    <hyperlink ref="W99" r:id="rId1507"/>
    <hyperlink ref="W105" r:id="rId1508"/>
    <hyperlink ref="W111" r:id="rId1509"/>
    <hyperlink ref="W117" r:id="rId1510"/>
    <hyperlink ref="W123" r:id="rId1511"/>
    <hyperlink ref="W129" r:id="rId1512"/>
    <hyperlink ref="W135" r:id="rId1513"/>
    <hyperlink ref="W141" r:id="rId1514"/>
    <hyperlink ref="W147" r:id="rId1515"/>
    <hyperlink ref="W153" r:id="rId1516"/>
    <hyperlink ref="W159" r:id="rId1517"/>
    <hyperlink ref="W165" r:id="rId1518"/>
    <hyperlink ref="W171" r:id="rId1519"/>
    <hyperlink ref="W177" r:id="rId1520"/>
    <hyperlink ref="W183" r:id="rId1521"/>
    <hyperlink ref="W189" r:id="rId1522"/>
    <hyperlink ref="W195" r:id="rId1523"/>
    <hyperlink ref="W201" r:id="rId1524"/>
    <hyperlink ref="W207" r:id="rId1525"/>
    <hyperlink ref="W213" r:id="rId1526"/>
    <hyperlink ref="W219" r:id="rId1527"/>
    <hyperlink ref="W225" r:id="rId1528"/>
    <hyperlink ref="W231" r:id="rId1529"/>
    <hyperlink ref="W237" r:id="rId1530"/>
    <hyperlink ref="W243" r:id="rId1531"/>
    <hyperlink ref="W249" r:id="rId1532"/>
    <hyperlink ref="W255" r:id="rId1533"/>
    <hyperlink ref="W261" r:id="rId1534"/>
    <hyperlink ref="W267" r:id="rId1535"/>
    <hyperlink ref="W273" r:id="rId1536"/>
    <hyperlink ref="W279" r:id="rId1537"/>
    <hyperlink ref="W285" r:id="rId1538"/>
    <hyperlink ref="W291" r:id="rId1539"/>
    <hyperlink ref="W297" r:id="rId1540"/>
    <hyperlink ref="W303" r:id="rId1541"/>
    <hyperlink ref="W309" r:id="rId1542"/>
    <hyperlink ref="W315" r:id="rId1543"/>
    <hyperlink ref="W321" r:id="rId1544"/>
    <hyperlink ref="W327" r:id="rId1545"/>
    <hyperlink ref="W333" r:id="rId1546"/>
    <hyperlink ref="W339" r:id="rId1547"/>
    <hyperlink ref="W345" r:id="rId1548"/>
    <hyperlink ref="W351" r:id="rId1549"/>
    <hyperlink ref="W357" r:id="rId1550"/>
    <hyperlink ref="W363" r:id="rId1551"/>
    <hyperlink ref="W369" r:id="rId1552"/>
    <hyperlink ref="W375" r:id="rId1553"/>
    <hyperlink ref="W381" r:id="rId1554"/>
    <hyperlink ref="W387" r:id="rId1555"/>
    <hyperlink ref="W393" r:id="rId1556"/>
    <hyperlink ref="W399" r:id="rId1557"/>
    <hyperlink ref="W405" r:id="rId1558"/>
    <hyperlink ref="W411" r:id="rId1559"/>
    <hyperlink ref="W417" r:id="rId1560"/>
    <hyperlink ref="W423" r:id="rId1561"/>
    <hyperlink ref="W429" r:id="rId1562"/>
    <hyperlink ref="W435" r:id="rId1563"/>
    <hyperlink ref="W441" r:id="rId1564"/>
    <hyperlink ref="W447" r:id="rId1565"/>
    <hyperlink ref="W453" r:id="rId1566"/>
    <hyperlink ref="W459" r:id="rId1567"/>
    <hyperlink ref="W465" r:id="rId1568"/>
    <hyperlink ref="W471" r:id="rId1569"/>
    <hyperlink ref="W477" r:id="rId1570"/>
    <hyperlink ref="W483" r:id="rId1571"/>
    <hyperlink ref="W489" r:id="rId1572"/>
    <hyperlink ref="W495" r:id="rId1573"/>
    <hyperlink ref="W501" r:id="rId1574"/>
    <hyperlink ref="W507" r:id="rId1575"/>
    <hyperlink ref="W513" r:id="rId1576"/>
    <hyperlink ref="W519" r:id="rId1577"/>
    <hyperlink ref="W525" r:id="rId1578"/>
    <hyperlink ref="W531" r:id="rId1579"/>
    <hyperlink ref="W537" r:id="rId1580"/>
    <hyperlink ref="W543" r:id="rId1581"/>
    <hyperlink ref="W549" r:id="rId1582"/>
    <hyperlink ref="W555" r:id="rId1583"/>
    <hyperlink ref="W561" r:id="rId1584"/>
    <hyperlink ref="W567" r:id="rId1585"/>
    <hyperlink ref="W573" r:id="rId1586"/>
    <hyperlink ref="W579" r:id="rId1587"/>
    <hyperlink ref="W585" r:id="rId1588"/>
    <hyperlink ref="W591" r:id="rId1589"/>
    <hyperlink ref="W597" r:id="rId1590"/>
    <hyperlink ref="W603" r:id="rId1591"/>
    <hyperlink ref="W609" r:id="rId1592"/>
    <hyperlink ref="W615" r:id="rId1593"/>
    <hyperlink ref="W621" r:id="rId1594"/>
    <hyperlink ref="W627" r:id="rId1595"/>
    <hyperlink ref="W633" r:id="rId1596"/>
    <hyperlink ref="W639" r:id="rId1597"/>
    <hyperlink ref="W645" r:id="rId1598"/>
    <hyperlink ref="W651" r:id="rId1599"/>
    <hyperlink ref="W657" r:id="rId1600"/>
    <hyperlink ref="W663" r:id="rId1601"/>
    <hyperlink ref="W669" r:id="rId1602"/>
    <hyperlink ref="W675" r:id="rId1603"/>
    <hyperlink ref="W681" r:id="rId1604"/>
    <hyperlink ref="W687" r:id="rId1605"/>
    <hyperlink ref="W693" r:id="rId1606"/>
    <hyperlink ref="W699" r:id="rId1607"/>
    <hyperlink ref="W705" r:id="rId1608"/>
    <hyperlink ref="W711" r:id="rId1609"/>
    <hyperlink ref="W717" r:id="rId1610"/>
    <hyperlink ref="W723" r:id="rId1611"/>
    <hyperlink ref="W729" r:id="rId1612"/>
    <hyperlink ref="W735" r:id="rId1613"/>
    <hyperlink ref="W741" r:id="rId1614"/>
    <hyperlink ref="W747" r:id="rId1615"/>
    <hyperlink ref="W753" r:id="rId1616"/>
    <hyperlink ref="W759" r:id="rId1617"/>
    <hyperlink ref="W765" r:id="rId1618"/>
    <hyperlink ref="W771" r:id="rId1619"/>
    <hyperlink ref="W777" r:id="rId1620"/>
    <hyperlink ref="W783" r:id="rId1621"/>
    <hyperlink ref="W789" r:id="rId1622"/>
    <hyperlink ref="W795" r:id="rId1623"/>
    <hyperlink ref="W801" r:id="rId1624"/>
    <hyperlink ref="W807" r:id="rId1625"/>
    <hyperlink ref="W813" r:id="rId1626"/>
    <hyperlink ref="W819" r:id="rId1627"/>
    <hyperlink ref="W825" r:id="rId1628"/>
    <hyperlink ref="W831" r:id="rId1629"/>
    <hyperlink ref="W837" r:id="rId1630"/>
    <hyperlink ref="W843" r:id="rId1631"/>
    <hyperlink ref="W849" r:id="rId1632"/>
    <hyperlink ref="W855" r:id="rId1633"/>
    <hyperlink ref="W861" r:id="rId1634"/>
    <hyperlink ref="W867" r:id="rId1635"/>
    <hyperlink ref="W873" r:id="rId1636"/>
    <hyperlink ref="W879" r:id="rId1637"/>
    <hyperlink ref="W885" r:id="rId1638"/>
    <hyperlink ref="W891" r:id="rId1639"/>
    <hyperlink ref="W897" r:id="rId1640"/>
    <hyperlink ref="W903" r:id="rId1641"/>
    <hyperlink ref="W909" r:id="rId1642"/>
    <hyperlink ref="W915" r:id="rId1643"/>
    <hyperlink ref="W921" r:id="rId1644"/>
    <hyperlink ref="W927" r:id="rId1645"/>
    <hyperlink ref="W933" r:id="rId1646"/>
    <hyperlink ref="W939" r:id="rId1647"/>
    <hyperlink ref="W945" r:id="rId1648"/>
    <hyperlink ref="W951" r:id="rId1649"/>
    <hyperlink ref="W957" r:id="rId1650"/>
    <hyperlink ref="W963" r:id="rId1651"/>
    <hyperlink ref="W969" r:id="rId1652"/>
    <hyperlink ref="W975" r:id="rId1653"/>
    <hyperlink ref="W981" r:id="rId1654"/>
    <hyperlink ref="W987" r:id="rId1655"/>
    <hyperlink ref="W17" r:id="rId1656"/>
    <hyperlink ref="W23" r:id="rId1657"/>
    <hyperlink ref="W29" r:id="rId1658"/>
    <hyperlink ref="W35" r:id="rId1659"/>
    <hyperlink ref="W41" r:id="rId1660"/>
    <hyperlink ref="W47" r:id="rId1661"/>
    <hyperlink ref="W53" r:id="rId1662"/>
    <hyperlink ref="W59" r:id="rId1663"/>
    <hyperlink ref="W65" r:id="rId1664"/>
    <hyperlink ref="W71" r:id="rId1665"/>
    <hyperlink ref="W77" r:id="rId1666"/>
    <hyperlink ref="W83" r:id="rId1667"/>
    <hyperlink ref="W89" r:id="rId1668"/>
    <hyperlink ref="W95" r:id="rId1669"/>
    <hyperlink ref="W101" r:id="rId1670"/>
    <hyperlink ref="W107" r:id="rId1671"/>
    <hyperlink ref="W113" r:id="rId1672"/>
    <hyperlink ref="W119" r:id="rId1673"/>
    <hyperlink ref="W125" r:id="rId1674"/>
    <hyperlink ref="W131" r:id="rId1675"/>
    <hyperlink ref="W137" r:id="rId1676"/>
    <hyperlink ref="W143" r:id="rId1677"/>
    <hyperlink ref="W149" r:id="rId1678"/>
    <hyperlink ref="W155" r:id="rId1679"/>
    <hyperlink ref="W161" r:id="rId1680"/>
    <hyperlink ref="W167" r:id="rId1681"/>
    <hyperlink ref="W173" r:id="rId1682"/>
    <hyperlink ref="W179" r:id="rId1683"/>
    <hyperlink ref="W185" r:id="rId1684"/>
    <hyperlink ref="W191" r:id="rId1685"/>
    <hyperlink ref="W197" r:id="rId1686"/>
    <hyperlink ref="W203" r:id="rId1687"/>
    <hyperlink ref="W209" r:id="rId1688"/>
    <hyperlink ref="W215" r:id="rId1689"/>
    <hyperlink ref="W221" r:id="rId1690"/>
    <hyperlink ref="W227" r:id="rId1691"/>
    <hyperlink ref="W233" r:id="rId1692"/>
    <hyperlink ref="W239" r:id="rId1693"/>
    <hyperlink ref="W245" r:id="rId1694"/>
    <hyperlink ref="W251" r:id="rId1695"/>
    <hyperlink ref="W257" r:id="rId1696"/>
    <hyperlink ref="W263" r:id="rId1697"/>
    <hyperlink ref="W269" r:id="rId1698"/>
    <hyperlink ref="W275" r:id="rId1699"/>
    <hyperlink ref="W281" r:id="rId1700"/>
    <hyperlink ref="W287" r:id="rId1701"/>
    <hyperlink ref="W293" r:id="rId1702"/>
    <hyperlink ref="W299" r:id="rId1703"/>
    <hyperlink ref="W305" r:id="rId1704"/>
    <hyperlink ref="W311" r:id="rId1705"/>
    <hyperlink ref="W317" r:id="rId1706"/>
    <hyperlink ref="W323" r:id="rId1707"/>
    <hyperlink ref="W329" r:id="rId1708"/>
    <hyperlink ref="W335" r:id="rId1709"/>
    <hyperlink ref="W341" r:id="rId1710"/>
    <hyperlink ref="W347" r:id="rId1711"/>
    <hyperlink ref="W353" r:id="rId1712"/>
    <hyperlink ref="W359" r:id="rId1713"/>
    <hyperlink ref="W365" r:id="rId1714"/>
    <hyperlink ref="W371" r:id="rId1715"/>
    <hyperlink ref="W377" r:id="rId1716"/>
    <hyperlink ref="W383" r:id="rId1717"/>
    <hyperlink ref="W389" r:id="rId1718"/>
    <hyperlink ref="W395" r:id="rId1719"/>
    <hyperlink ref="W401" r:id="rId1720"/>
    <hyperlink ref="W407" r:id="rId1721"/>
    <hyperlink ref="W413" r:id="rId1722"/>
    <hyperlink ref="W419" r:id="rId1723"/>
    <hyperlink ref="W425" r:id="rId1724"/>
    <hyperlink ref="W431" r:id="rId1725"/>
    <hyperlink ref="W437" r:id="rId1726"/>
    <hyperlink ref="W443" r:id="rId1727"/>
    <hyperlink ref="W449" r:id="rId1728"/>
    <hyperlink ref="W455" r:id="rId1729"/>
    <hyperlink ref="W461" r:id="rId1730"/>
    <hyperlink ref="W467" r:id="rId1731"/>
    <hyperlink ref="W473" r:id="rId1732"/>
    <hyperlink ref="W479" r:id="rId1733"/>
    <hyperlink ref="W485" r:id="rId1734"/>
    <hyperlink ref="W491" r:id="rId1735"/>
    <hyperlink ref="W497" r:id="rId1736"/>
    <hyperlink ref="W503" r:id="rId1737"/>
    <hyperlink ref="W509" r:id="rId1738"/>
    <hyperlink ref="W515" r:id="rId1739"/>
    <hyperlink ref="W521" r:id="rId1740"/>
    <hyperlink ref="W527" r:id="rId1741"/>
    <hyperlink ref="W533" r:id="rId1742"/>
    <hyperlink ref="W539" r:id="rId1743"/>
    <hyperlink ref="W545" r:id="rId1744"/>
    <hyperlink ref="W551" r:id="rId1745"/>
    <hyperlink ref="W557" r:id="rId1746"/>
    <hyperlink ref="W563" r:id="rId1747"/>
    <hyperlink ref="W569" r:id="rId1748"/>
    <hyperlink ref="W575" r:id="rId1749"/>
    <hyperlink ref="W581" r:id="rId1750"/>
    <hyperlink ref="W587" r:id="rId1751"/>
    <hyperlink ref="W593" r:id="rId1752"/>
    <hyperlink ref="W599" r:id="rId1753"/>
    <hyperlink ref="W605" r:id="rId1754"/>
    <hyperlink ref="W611" r:id="rId1755"/>
    <hyperlink ref="W617" r:id="rId1756"/>
    <hyperlink ref="W623" r:id="rId1757"/>
    <hyperlink ref="W629" r:id="rId1758"/>
    <hyperlink ref="W635" r:id="rId1759"/>
    <hyperlink ref="W641" r:id="rId1760"/>
    <hyperlink ref="W647" r:id="rId1761"/>
    <hyperlink ref="W653" r:id="rId1762"/>
    <hyperlink ref="W659" r:id="rId1763"/>
    <hyperlink ref="W665" r:id="rId1764"/>
    <hyperlink ref="W671" r:id="rId1765"/>
    <hyperlink ref="W677" r:id="rId1766"/>
    <hyperlink ref="W683" r:id="rId1767"/>
    <hyperlink ref="W689" r:id="rId1768"/>
    <hyperlink ref="W695" r:id="rId1769"/>
    <hyperlink ref="W701" r:id="rId1770"/>
    <hyperlink ref="W707" r:id="rId1771"/>
    <hyperlink ref="W713" r:id="rId1772"/>
    <hyperlink ref="W719" r:id="rId1773"/>
    <hyperlink ref="W725" r:id="rId1774"/>
    <hyperlink ref="W731" r:id="rId1775"/>
    <hyperlink ref="W737" r:id="rId1776"/>
    <hyperlink ref="W743" r:id="rId1777"/>
    <hyperlink ref="W749" r:id="rId1778"/>
    <hyperlink ref="W755" r:id="rId1779"/>
    <hyperlink ref="W761" r:id="rId1780"/>
    <hyperlink ref="W767" r:id="rId1781"/>
    <hyperlink ref="W773" r:id="rId1782"/>
    <hyperlink ref="W779" r:id="rId1783"/>
    <hyperlink ref="W785" r:id="rId1784"/>
    <hyperlink ref="W791" r:id="rId1785"/>
    <hyperlink ref="W797" r:id="rId1786"/>
    <hyperlink ref="W803" r:id="rId1787"/>
    <hyperlink ref="W809" r:id="rId1788"/>
    <hyperlink ref="W815" r:id="rId1789"/>
    <hyperlink ref="W821" r:id="rId1790"/>
    <hyperlink ref="W827" r:id="rId1791"/>
    <hyperlink ref="W833" r:id="rId1792"/>
    <hyperlink ref="W839" r:id="rId1793"/>
    <hyperlink ref="W845" r:id="rId1794"/>
    <hyperlink ref="W851" r:id="rId1795"/>
    <hyperlink ref="W857" r:id="rId1796"/>
    <hyperlink ref="W863" r:id="rId1797"/>
    <hyperlink ref="W869" r:id="rId1798"/>
    <hyperlink ref="W875" r:id="rId1799"/>
    <hyperlink ref="W881" r:id="rId1800"/>
    <hyperlink ref="W887" r:id="rId1801"/>
    <hyperlink ref="W893" r:id="rId1802"/>
    <hyperlink ref="W899" r:id="rId1803"/>
    <hyperlink ref="W905" r:id="rId1804"/>
    <hyperlink ref="W911" r:id="rId1805"/>
    <hyperlink ref="W917" r:id="rId1806"/>
    <hyperlink ref="W923" r:id="rId1807"/>
    <hyperlink ref="W929" r:id="rId1808"/>
    <hyperlink ref="W935" r:id="rId1809"/>
    <hyperlink ref="W941" r:id="rId1810"/>
    <hyperlink ref="W947" r:id="rId1811"/>
    <hyperlink ref="W953" r:id="rId1812"/>
    <hyperlink ref="W959" r:id="rId1813"/>
    <hyperlink ref="W965" r:id="rId1814"/>
    <hyperlink ref="W971" r:id="rId1815"/>
    <hyperlink ref="W977" r:id="rId1816"/>
    <hyperlink ref="W983" r:id="rId1817"/>
    <hyperlink ref="W989" r:id="rId1818"/>
    <hyperlink ref="W19" r:id="rId1819"/>
    <hyperlink ref="W25" r:id="rId1820"/>
    <hyperlink ref="W31" r:id="rId1821"/>
    <hyperlink ref="W37" r:id="rId1822"/>
    <hyperlink ref="W43" r:id="rId1823"/>
    <hyperlink ref="W49" r:id="rId1824"/>
    <hyperlink ref="W55" r:id="rId1825"/>
    <hyperlink ref="W61" r:id="rId1826"/>
    <hyperlink ref="W67" r:id="rId1827"/>
    <hyperlink ref="W73" r:id="rId1828"/>
    <hyperlink ref="W79" r:id="rId1829"/>
    <hyperlink ref="W85" r:id="rId1830"/>
    <hyperlink ref="W91" r:id="rId1831"/>
    <hyperlink ref="W97" r:id="rId1832"/>
    <hyperlink ref="W103" r:id="rId1833"/>
    <hyperlink ref="W109" r:id="rId1834"/>
    <hyperlink ref="W115" r:id="rId1835"/>
    <hyperlink ref="W121" r:id="rId1836"/>
    <hyperlink ref="W127" r:id="rId1837"/>
    <hyperlink ref="W133" r:id="rId1838"/>
    <hyperlink ref="W139" r:id="rId1839"/>
    <hyperlink ref="W145" r:id="rId1840"/>
    <hyperlink ref="W151" r:id="rId1841"/>
    <hyperlink ref="W157" r:id="rId1842"/>
    <hyperlink ref="W163" r:id="rId1843"/>
    <hyperlink ref="W169" r:id="rId1844"/>
    <hyperlink ref="W175" r:id="rId1845"/>
    <hyperlink ref="W181" r:id="rId1846"/>
    <hyperlink ref="W187" r:id="rId1847"/>
    <hyperlink ref="W193" r:id="rId1848"/>
    <hyperlink ref="W199" r:id="rId1849"/>
    <hyperlink ref="W205" r:id="rId1850"/>
    <hyperlink ref="W211" r:id="rId1851"/>
    <hyperlink ref="W217" r:id="rId1852"/>
    <hyperlink ref="W223" r:id="rId1853"/>
    <hyperlink ref="W229" r:id="rId1854"/>
    <hyperlink ref="W235" r:id="rId1855"/>
    <hyperlink ref="W241" r:id="rId1856"/>
    <hyperlink ref="W247" r:id="rId1857"/>
    <hyperlink ref="W253" r:id="rId1858"/>
    <hyperlink ref="W259" r:id="rId1859"/>
    <hyperlink ref="W265" r:id="rId1860"/>
    <hyperlink ref="W271" r:id="rId1861"/>
    <hyperlink ref="W277" r:id="rId1862"/>
    <hyperlink ref="W283" r:id="rId1863"/>
    <hyperlink ref="W289" r:id="rId1864"/>
    <hyperlink ref="W295" r:id="rId1865"/>
    <hyperlink ref="W301" r:id="rId1866"/>
    <hyperlink ref="W307" r:id="rId1867"/>
    <hyperlink ref="W313" r:id="rId1868"/>
    <hyperlink ref="W319" r:id="rId1869"/>
    <hyperlink ref="W325" r:id="rId1870"/>
    <hyperlink ref="W331" r:id="rId1871"/>
    <hyperlink ref="W337" r:id="rId1872"/>
    <hyperlink ref="W343" r:id="rId1873"/>
    <hyperlink ref="W349" r:id="rId1874"/>
    <hyperlink ref="W355" r:id="rId1875"/>
    <hyperlink ref="W361" r:id="rId1876"/>
    <hyperlink ref="W367" r:id="rId1877"/>
    <hyperlink ref="W373" r:id="rId1878"/>
    <hyperlink ref="W379" r:id="rId1879"/>
    <hyperlink ref="W385" r:id="rId1880"/>
    <hyperlink ref="W391" r:id="rId1881"/>
    <hyperlink ref="W397" r:id="rId1882"/>
    <hyperlink ref="W403" r:id="rId1883"/>
    <hyperlink ref="W409" r:id="rId1884"/>
    <hyperlink ref="W415" r:id="rId1885"/>
    <hyperlink ref="W421" r:id="rId1886"/>
    <hyperlink ref="W427" r:id="rId1887"/>
    <hyperlink ref="W433" r:id="rId1888"/>
    <hyperlink ref="W439" r:id="rId1889"/>
    <hyperlink ref="W445" r:id="rId1890"/>
    <hyperlink ref="W451" r:id="rId1891"/>
    <hyperlink ref="W457" r:id="rId1892"/>
    <hyperlink ref="W463" r:id="rId1893"/>
    <hyperlink ref="W469" r:id="rId1894"/>
    <hyperlink ref="W475" r:id="rId1895"/>
    <hyperlink ref="W481" r:id="rId1896"/>
    <hyperlink ref="W487" r:id="rId1897"/>
    <hyperlink ref="W493" r:id="rId1898"/>
    <hyperlink ref="W499" r:id="rId1899"/>
    <hyperlink ref="W505" r:id="rId1900"/>
    <hyperlink ref="W511" r:id="rId1901"/>
    <hyperlink ref="W517" r:id="rId1902"/>
    <hyperlink ref="W523" r:id="rId1903"/>
    <hyperlink ref="W529" r:id="rId1904"/>
    <hyperlink ref="W535" r:id="rId1905"/>
    <hyperlink ref="W541" r:id="rId1906"/>
    <hyperlink ref="W547" r:id="rId1907"/>
    <hyperlink ref="W553" r:id="rId1908"/>
    <hyperlink ref="W559" r:id="rId1909"/>
    <hyperlink ref="W565" r:id="rId1910"/>
    <hyperlink ref="W571" r:id="rId1911"/>
    <hyperlink ref="W577" r:id="rId1912"/>
    <hyperlink ref="W583" r:id="rId1913"/>
    <hyperlink ref="W589" r:id="rId1914"/>
    <hyperlink ref="W595" r:id="rId1915"/>
    <hyperlink ref="W601" r:id="rId1916"/>
    <hyperlink ref="W607" r:id="rId1917"/>
    <hyperlink ref="W613" r:id="rId1918"/>
    <hyperlink ref="W619" r:id="rId1919"/>
    <hyperlink ref="W625" r:id="rId1920"/>
    <hyperlink ref="W631" r:id="rId1921"/>
    <hyperlink ref="W637" r:id="rId1922"/>
    <hyperlink ref="W643" r:id="rId1923"/>
    <hyperlink ref="W649" r:id="rId1924"/>
    <hyperlink ref="W655" r:id="rId1925"/>
    <hyperlink ref="W661" r:id="rId1926"/>
    <hyperlink ref="W667" r:id="rId1927"/>
    <hyperlink ref="W673" r:id="rId1928"/>
    <hyperlink ref="W679" r:id="rId1929"/>
    <hyperlink ref="W685" r:id="rId1930"/>
    <hyperlink ref="W691" r:id="rId1931"/>
    <hyperlink ref="W697" r:id="rId1932"/>
    <hyperlink ref="W703" r:id="rId1933"/>
    <hyperlink ref="W709" r:id="rId1934"/>
    <hyperlink ref="W715" r:id="rId1935"/>
    <hyperlink ref="W721" r:id="rId1936"/>
    <hyperlink ref="W727" r:id="rId1937"/>
    <hyperlink ref="W733" r:id="rId1938"/>
    <hyperlink ref="W739" r:id="rId1939"/>
    <hyperlink ref="W745" r:id="rId1940"/>
    <hyperlink ref="W751" r:id="rId1941"/>
    <hyperlink ref="W757" r:id="rId1942"/>
    <hyperlink ref="W763" r:id="rId1943"/>
    <hyperlink ref="W769" r:id="rId1944"/>
    <hyperlink ref="W775" r:id="rId1945"/>
    <hyperlink ref="W781" r:id="rId1946"/>
    <hyperlink ref="W787" r:id="rId1947"/>
    <hyperlink ref="W793" r:id="rId1948"/>
    <hyperlink ref="W799" r:id="rId1949"/>
    <hyperlink ref="W805" r:id="rId1950"/>
    <hyperlink ref="W811" r:id="rId1951"/>
    <hyperlink ref="W817" r:id="rId1952"/>
    <hyperlink ref="W823" r:id="rId1953"/>
    <hyperlink ref="W829" r:id="rId1954"/>
    <hyperlink ref="W835" r:id="rId1955"/>
    <hyperlink ref="W841" r:id="rId1956"/>
    <hyperlink ref="W847" r:id="rId1957"/>
    <hyperlink ref="W853" r:id="rId1958"/>
    <hyperlink ref="W859" r:id="rId1959"/>
    <hyperlink ref="W865" r:id="rId1960"/>
    <hyperlink ref="W871" r:id="rId1961"/>
    <hyperlink ref="W877" r:id="rId1962"/>
    <hyperlink ref="W883" r:id="rId1963"/>
    <hyperlink ref="W889" r:id="rId1964"/>
    <hyperlink ref="W895" r:id="rId1965"/>
    <hyperlink ref="W901" r:id="rId1966"/>
    <hyperlink ref="W907" r:id="rId1967"/>
    <hyperlink ref="W913" r:id="rId1968"/>
    <hyperlink ref="W919" r:id="rId1969"/>
    <hyperlink ref="W925" r:id="rId1970"/>
    <hyperlink ref="W931" r:id="rId1971"/>
    <hyperlink ref="W937" r:id="rId1972"/>
    <hyperlink ref="W943" r:id="rId1973"/>
    <hyperlink ref="W949" r:id="rId1974"/>
    <hyperlink ref="W955" r:id="rId1975"/>
    <hyperlink ref="W961" r:id="rId1976"/>
    <hyperlink ref="W967" r:id="rId1977"/>
    <hyperlink ref="W973" r:id="rId1978"/>
    <hyperlink ref="W979" r:id="rId1979"/>
    <hyperlink ref="W985" r:id="rId1980"/>
    <hyperlink ref="W991" r:id="rId1981"/>
    <hyperlink ref="X14" r:id="rId1982"/>
    <hyperlink ref="X20" r:id="rId1983"/>
    <hyperlink ref="X26" r:id="rId1984"/>
    <hyperlink ref="X32" r:id="rId1985"/>
    <hyperlink ref="X38" r:id="rId1986"/>
    <hyperlink ref="X44" r:id="rId1987"/>
    <hyperlink ref="X50" r:id="rId1988"/>
    <hyperlink ref="X56" r:id="rId1989"/>
    <hyperlink ref="X62" r:id="rId1990"/>
    <hyperlink ref="X68" r:id="rId1991"/>
    <hyperlink ref="X74" r:id="rId1992"/>
    <hyperlink ref="X80" r:id="rId1993"/>
    <hyperlink ref="X86" r:id="rId1994"/>
    <hyperlink ref="X92" r:id="rId1995"/>
    <hyperlink ref="X98" r:id="rId1996"/>
    <hyperlink ref="X104" r:id="rId1997"/>
    <hyperlink ref="X110" r:id="rId1998"/>
    <hyperlink ref="X116" r:id="rId1999"/>
    <hyperlink ref="X122" r:id="rId2000"/>
    <hyperlink ref="X128" r:id="rId2001"/>
    <hyperlink ref="X134" r:id="rId2002"/>
    <hyperlink ref="X140" r:id="rId2003"/>
    <hyperlink ref="X146" r:id="rId2004"/>
    <hyperlink ref="X152" r:id="rId2005"/>
    <hyperlink ref="X158" r:id="rId2006"/>
    <hyperlink ref="X164" r:id="rId2007"/>
    <hyperlink ref="X170" r:id="rId2008"/>
    <hyperlink ref="X176" r:id="rId2009"/>
    <hyperlink ref="X182" r:id="rId2010"/>
    <hyperlink ref="X188" r:id="rId2011"/>
    <hyperlink ref="X194" r:id="rId2012"/>
    <hyperlink ref="X200" r:id="rId2013"/>
    <hyperlink ref="X206" r:id="rId2014"/>
    <hyperlink ref="X212" r:id="rId2015"/>
    <hyperlink ref="X218" r:id="rId2016"/>
    <hyperlink ref="X224" r:id="rId2017"/>
    <hyperlink ref="X230" r:id="rId2018"/>
    <hyperlink ref="X236" r:id="rId2019"/>
    <hyperlink ref="X242" r:id="rId2020"/>
    <hyperlink ref="X248" r:id="rId2021"/>
    <hyperlink ref="X254" r:id="rId2022"/>
    <hyperlink ref="X260" r:id="rId2023"/>
    <hyperlink ref="X266" r:id="rId2024"/>
    <hyperlink ref="X272" r:id="rId2025"/>
    <hyperlink ref="X278" r:id="rId2026"/>
    <hyperlink ref="X284" r:id="rId2027"/>
    <hyperlink ref="X290" r:id="rId2028"/>
    <hyperlink ref="X296" r:id="rId2029"/>
    <hyperlink ref="X302" r:id="rId2030"/>
    <hyperlink ref="X308" r:id="rId2031"/>
    <hyperlink ref="X314" r:id="rId2032"/>
    <hyperlink ref="X320" r:id="rId2033"/>
    <hyperlink ref="X326" r:id="rId2034"/>
    <hyperlink ref="X332" r:id="rId2035"/>
    <hyperlink ref="X338" r:id="rId2036"/>
    <hyperlink ref="X344" r:id="rId2037"/>
    <hyperlink ref="X350" r:id="rId2038"/>
    <hyperlink ref="X356" r:id="rId2039"/>
    <hyperlink ref="X362" r:id="rId2040"/>
    <hyperlink ref="X368" r:id="rId2041"/>
    <hyperlink ref="X374" r:id="rId2042"/>
    <hyperlink ref="X380" r:id="rId2043"/>
    <hyperlink ref="X386" r:id="rId2044"/>
    <hyperlink ref="X392" r:id="rId2045"/>
    <hyperlink ref="X398" r:id="rId2046"/>
    <hyperlink ref="X404" r:id="rId2047"/>
    <hyperlink ref="X410" r:id="rId2048"/>
    <hyperlink ref="X416" r:id="rId2049"/>
    <hyperlink ref="X422" r:id="rId2050"/>
    <hyperlink ref="X428" r:id="rId2051"/>
    <hyperlink ref="X434" r:id="rId2052"/>
    <hyperlink ref="X440" r:id="rId2053"/>
    <hyperlink ref="X446" r:id="rId2054"/>
    <hyperlink ref="X452" r:id="rId2055"/>
    <hyperlink ref="X458" r:id="rId2056"/>
    <hyperlink ref="X464" r:id="rId2057"/>
    <hyperlink ref="X470" r:id="rId2058"/>
    <hyperlink ref="X476" r:id="rId2059"/>
    <hyperlink ref="X482" r:id="rId2060"/>
    <hyperlink ref="X488" r:id="rId2061"/>
    <hyperlink ref="X494" r:id="rId2062"/>
    <hyperlink ref="X500" r:id="rId2063"/>
    <hyperlink ref="X506" r:id="rId2064"/>
    <hyperlink ref="X512" r:id="rId2065"/>
    <hyperlink ref="X518" r:id="rId2066"/>
    <hyperlink ref="X524" r:id="rId2067"/>
    <hyperlink ref="X530" r:id="rId2068"/>
    <hyperlink ref="X536" r:id="rId2069"/>
    <hyperlink ref="X542" r:id="rId2070"/>
    <hyperlink ref="X548" r:id="rId2071"/>
    <hyperlink ref="X554" r:id="rId2072"/>
    <hyperlink ref="X560" r:id="rId2073"/>
    <hyperlink ref="X566" r:id="rId2074"/>
    <hyperlink ref="X572" r:id="rId2075"/>
    <hyperlink ref="X578" r:id="rId2076"/>
    <hyperlink ref="X584" r:id="rId2077"/>
    <hyperlink ref="X590" r:id="rId2078"/>
    <hyperlink ref="X596" r:id="rId2079"/>
    <hyperlink ref="X602" r:id="rId2080"/>
    <hyperlink ref="X608" r:id="rId2081"/>
    <hyperlink ref="X614" r:id="rId2082"/>
    <hyperlink ref="X620" r:id="rId2083"/>
    <hyperlink ref="X626" r:id="rId2084"/>
    <hyperlink ref="X632" r:id="rId2085"/>
    <hyperlink ref="X638" r:id="rId2086"/>
    <hyperlink ref="X644" r:id="rId2087"/>
    <hyperlink ref="X650" r:id="rId2088"/>
    <hyperlink ref="X656" r:id="rId2089"/>
    <hyperlink ref="X662" r:id="rId2090"/>
    <hyperlink ref="X668" r:id="rId2091"/>
    <hyperlink ref="X674" r:id="rId2092"/>
    <hyperlink ref="X680" r:id="rId2093"/>
    <hyperlink ref="X686" r:id="rId2094"/>
    <hyperlink ref="X692" r:id="rId2095"/>
    <hyperlink ref="X698" r:id="rId2096"/>
    <hyperlink ref="X704" r:id="rId2097"/>
    <hyperlink ref="X710" r:id="rId2098"/>
    <hyperlink ref="X716" r:id="rId2099"/>
    <hyperlink ref="X722" r:id="rId2100"/>
    <hyperlink ref="X728" r:id="rId2101"/>
    <hyperlink ref="X734" r:id="rId2102"/>
    <hyperlink ref="X740" r:id="rId2103"/>
    <hyperlink ref="X746" r:id="rId2104"/>
    <hyperlink ref="X752" r:id="rId2105"/>
    <hyperlink ref="X758" r:id="rId2106"/>
    <hyperlink ref="X764" r:id="rId2107"/>
    <hyperlink ref="X770" r:id="rId2108"/>
    <hyperlink ref="X776" r:id="rId2109"/>
    <hyperlink ref="X782" r:id="rId2110"/>
    <hyperlink ref="X788" r:id="rId2111"/>
    <hyperlink ref="X794" r:id="rId2112"/>
    <hyperlink ref="X800" r:id="rId2113"/>
    <hyperlink ref="X806" r:id="rId2114"/>
    <hyperlink ref="X812" r:id="rId2115"/>
    <hyperlink ref="X818" r:id="rId2116"/>
    <hyperlink ref="X824" r:id="rId2117"/>
    <hyperlink ref="X830" r:id="rId2118"/>
    <hyperlink ref="X836" r:id="rId2119"/>
    <hyperlink ref="X842" r:id="rId2120"/>
    <hyperlink ref="X848" r:id="rId2121"/>
    <hyperlink ref="X854" r:id="rId2122"/>
    <hyperlink ref="X860" r:id="rId2123"/>
    <hyperlink ref="X866" r:id="rId2124"/>
    <hyperlink ref="X872" r:id="rId2125"/>
    <hyperlink ref="X878" r:id="rId2126"/>
    <hyperlink ref="X884" r:id="rId2127"/>
    <hyperlink ref="X890" r:id="rId2128"/>
    <hyperlink ref="X896" r:id="rId2129"/>
    <hyperlink ref="X902" r:id="rId2130"/>
    <hyperlink ref="X908" r:id="rId2131"/>
    <hyperlink ref="X914" r:id="rId2132"/>
    <hyperlink ref="X920" r:id="rId2133"/>
    <hyperlink ref="X926" r:id="rId2134"/>
    <hyperlink ref="X932" r:id="rId2135"/>
    <hyperlink ref="X938" r:id="rId2136"/>
    <hyperlink ref="X944" r:id="rId2137"/>
    <hyperlink ref="X950" r:id="rId2138"/>
    <hyperlink ref="X956" r:id="rId2139"/>
    <hyperlink ref="X962" r:id="rId2140"/>
    <hyperlink ref="X968" r:id="rId2141"/>
    <hyperlink ref="X974" r:id="rId2142"/>
    <hyperlink ref="X980" r:id="rId2143"/>
    <hyperlink ref="X986" r:id="rId2144"/>
    <hyperlink ref="X16" r:id="rId2145"/>
    <hyperlink ref="X22" r:id="rId2146"/>
    <hyperlink ref="X28" r:id="rId2147"/>
    <hyperlink ref="X34" r:id="rId2148"/>
    <hyperlink ref="X40" r:id="rId2149"/>
    <hyperlink ref="X46" r:id="rId2150"/>
    <hyperlink ref="X52" r:id="rId2151"/>
    <hyperlink ref="X58" r:id="rId2152"/>
    <hyperlink ref="X64" r:id="rId2153"/>
    <hyperlink ref="X70" r:id="rId2154"/>
    <hyperlink ref="X76" r:id="rId2155"/>
    <hyperlink ref="X82" r:id="rId2156"/>
    <hyperlink ref="X88" r:id="rId2157"/>
    <hyperlink ref="X94" r:id="rId2158"/>
    <hyperlink ref="X100" r:id="rId2159"/>
    <hyperlink ref="X106" r:id="rId2160"/>
    <hyperlink ref="X112" r:id="rId2161"/>
    <hyperlink ref="X118" r:id="rId2162"/>
    <hyperlink ref="X124" r:id="rId2163"/>
    <hyperlink ref="X130" r:id="rId2164"/>
    <hyperlink ref="X136" r:id="rId2165"/>
    <hyperlink ref="X142" r:id="rId2166"/>
    <hyperlink ref="X148" r:id="rId2167"/>
    <hyperlink ref="X154" r:id="rId2168"/>
    <hyperlink ref="X160" r:id="rId2169"/>
    <hyperlink ref="X166" r:id="rId2170"/>
    <hyperlink ref="X172" r:id="rId2171"/>
    <hyperlink ref="X178" r:id="rId2172"/>
    <hyperlink ref="X184" r:id="rId2173"/>
    <hyperlink ref="X190" r:id="rId2174"/>
    <hyperlink ref="X196" r:id="rId2175"/>
    <hyperlink ref="X202" r:id="rId2176"/>
    <hyperlink ref="X208" r:id="rId2177"/>
    <hyperlink ref="X214" r:id="rId2178"/>
    <hyperlink ref="X220" r:id="rId2179"/>
    <hyperlink ref="X226" r:id="rId2180"/>
    <hyperlink ref="X232" r:id="rId2181"/>
    <hyperlink ref="X238" r:id="rId2182"/>
    <hyperlink ref="X244" r:id="rId2183"/>
    <hyperlink ref="X250" r:id="rId2184"/>
    <hyperlink ref="X256" r:id="rId2185"/>
    <hyperlink ref="X262" r:id="rId2186"/>
    <hyperlink ref="X268" r:id="rId2187"/>
    <hyperlink ref="X274" r:id="rId2188"/>
    <hyperlink ref="X280" r:id="rId2189"/>
    <hyperlink ref="X286" r:id="rId2190"/>
    <hyperlink ref="X292" r:id="rId2191"/>
    <hyperlink ref="X298" r:id="rId2192"/>
    <hyperlink ref="X304" r:id="rId2193"/>
    <hyperlink ref="X310" r:id="rId2194"/>
    <hyperlink ref="X316" r:id="rId2195"/>
    <hyperlink ref="X322" r:id="rId2196"/>
    <hyperlink ref="X328" r:id="rId2197"/>
    <hyperlink ref="X334" r:id="rId2198"/>
    <hyperlink ref="X340" r:id="rId2199"/>
    <hyperlink ref="X346" r:id="rId2200"/>
    <hyperlink ref="X352" r:id="rId2201"/>
    <hyperlink ref="X358" r:id="rId2202"/>
    <hyperlink ref="X364" r:id="rId2203"/>
    <hyperlink ref="X370" r:id="rId2204"/>
    <hyperlink ref="X376" r:id="rId2205"/>
    <hyperlink ref="X382" r:id="rId2206"/>
    <hyperlink ref="X388" r:id="rId2207"/>
    <hyperlink ref="X394" r:id="rId2208"/>
    <hyperlink ref="X400" r:id="rId2209"/>
    <hyperlink ref="X406" r:id="rId2210"/>
    <hyperlink ref="X412" r:id="rId2211"/>
    <hyperlink ref="X418" r:id="rId2212"/>
    <hyperlink ref="X424" r:id="rId2213"/>
    <hyperlink ref="X430" r:id="rId2214"/>
    <hyperlink ref="X436" r:id="rId2215"/>
    <hyperlink ref="X442" r:id="rId2216"/>
    <hyperlink ref="X448" r:id="rId2217"/>
    <hyperlink ref="X454" r:id="rId2218"/>
    <hyperlink ref="X460" r:id="rId2219"/>
    <hyperlink ref="X466" r:id="rId2220"/>
    <hyperlink ref="X472" r:id="rId2221"/>
    <hyperlink ref="X478" r:id="rId2222"/>
    <hyperlink ref="X484" r:id="rId2223"/>
    <hyperlink ref="X490" r:id="rId2224"/>
    <hyperlink ref="X496" r:id="rId2225"/>
    <hyperlink ref="X502" r:id="rId2226"/>
    <hyperlink ref="X508" r:id="rId2227"/>
    <hyperlink ref="X514" r:id="rId2228"/>
    <hyperlink ref="X520" r:id="rId2229"/>
    <hyperlink ref="X526" r:id="rId2230"/>
    <hyperlink ref="X532" r:id="rId2231"/>
    <hyperlink ref="X538" r:id="rId2232"/>
    <hyperlink ref="X544" r:id="rId2233"/>
    <hyperlink ref="X550" r:id="rId2234"/>
    <hyperlink ref="X556" r:id="rId2235"/>
    <hyperlink ref="X562" r:id="rId2236"/>
    <hyperlink ref="X568" r:id="rId2237"/>
    <hyperlink ref="X574" r:id="rId2238"/>
    <hyperlink ref="X580" r:id="rId2239"/>
    <hyperlink ref="X586" r:id="rId2240"/>
    <hyperlink ref="X592" r:id="rId2241"/>
    <hyperlink ref="X598" r:id="rId2242"/>
    <hyperlink ref="X604" r:id="rId2243"/>
    <hyperlink ref="X610" r:id="rId2244"/>
    <hyperlink ref="X616" r:id="rId2245"/>
    <hyperlink ref="X622" r:id="rId2246"/>
    <hyperlink ref="X628" r:id="rId2247"/>
    <hyperlink ref="X634" r:id="rId2248"/>
    <hyperlink ref="X640" r:id="rId2249"/>
    <hyperlink ref="X646" r:id="rId2250"/>
    <hyperlink ref="X652" r:id="rId2251"/>
    <hyperlink ref="X658" r:id="rId2252"/>
    <hyperlink ref="X664" r:id="rId2253"/>
    <hyperlink ref="X670" r:id="rId2254"/>
    <hyperlink ref="X676" r:id="rId2255"/>
    <hyperlink ref="X682" r:id="rId2256"/>
    <hyperlink ref="X688" r:id="rId2257"/>
    <hyperlink ref="X694" r:id="rId2258"/>
    <hyperlink ref="X700" r:id="rId2259"/>
    <hyperlink ref="X706" r:id="rId2260"/>
    <hyperlink ref="X712" r:id="rId2261"/>
    <hyperlink ref="X718" r:id="rId2262"/>
    <hyperlink ref="X724" r:id="rId2263"/>
    <hyperlink ref="X730" r:id="rId2264"/>
    <hyperlink ref="X736" r:id="rId2265"/>
    <hyperlink ref="X742" r:id="rId2266"/>
    <hyperlink ref="X748" r:id="rId2267"/>
    <hyperlink ref="X754" r:id="rId2268"/>
    <hyperlink ref="X760" r:id="rId2269"/>
    <hyperlink ref="X766" r:id="rId2270"/>
    <hyperlink ref="X772" r:id="rId2271"/>
    <hyperlink ref="X778" r:id="rId2272"/>
    <hyperlink ref="X784" r:id="rId2273"/>
    <hyperlink ref="X790" r:id="rId2274"/>
    <hyperlink ref="X796" r:id="rId2275"/>
    <hyperlink ref="X802" r:id="rId2276"/>
    <hyperlink ref="X808" r:id="rId2277"/>
    <hyperlink ref="X814" r:id="rId2278"/>
    <hyperlink ref="X820" r:id="rId2279"/>
    <hyperlink ref="X826" r:id="rId2280"/>
    <hyperlink ref="X832" r:id="rId2281"/>
    <hyperlink ref="X838" r:id="rId2282"/>
    <hyperlink ref="X844" r:id="rId2283"/>
    <hyperlink ref="X850" r:id="rId2284"/>
    <hyperlink ref="X856" r:id="rId2285"/>
    <hyperlink ref="X862" r:id="rId2286"/>
    <hyperlink ref="X868" r:id="rId2287"/>
    <hyperlink ref="X874" r:id="rId2288"/>
    <hyperlink ref="X880" r:id="rId2289"/>
    <hyperlink ref="X886" r:id="rId2290"/>
    <hyperlink ref="X892" r:id="rId2291"/>
    <hyperlink ref="X898" r:id="rId2292"/>
    <hyperlink ref="X904" r:id="rId2293"/>
    <hyperlink ref="X910" r:id="rId2294"/>
    <hyperlink ref="X916" r:id="rId2295"/>
    <hyperlink ref="X922" r:id="rId2296"/>
    <hyperlink ref="X928" r:id="rId2297"/>
    <hyperlink ref="X934" r:id="rId2298"/>
    <hyperlink ref="X940" r:id="rId2299"/>
    <hyperlink ref="X946" r:id="rId2300"/>
    <hyperlink ref="X952" r:id="rId2301"/>
    <hyperlink ref="X958" r:id="rId2302"/>
    <hyperlink ref="X964" r:id="rId2303"/>
    <hyperlink ref="X970" r:id="rId2304"/>
    <hyperlink ref="X976" r:id="rId2305"/>
    <hyperlink ref="X982" r:id="rId2306"/>
    <hyperlink ref="X988" r:id="rId2307"/>
    <hyperlink ref="X18" r:id="rId2308"/>
    <hyperlink ref="X24" r:id="rId2309"/>
    <hyperlink ref="X30" r:id="rId2310"/>
    <hyperlink ref="X36" r:id="rId2311"/>
    <hyperlink ref="X42" r:id="rId2312"/>
    <hyperlink ref="X48" r:id="rId2313"/>
    <hyperlink ref="X54" r:id="rId2314"/>
    <hyperlink ref="X60" r:id="rId2315"/>
    <hyperlink ref="X66" r:id="rId2316"/>
    <hyperlink ref="X72" r:id="rId2317"/>
    <hyperlink ref="X78" r:id="rId2318"/>
    <hyperlink ref="X84" r:id="rId2319"/>
    <hyperlink ref="X90" r:id="rId2320"/>
    <hyperlink ref="X96" r:id="rId2321"/>
    <hyperlink ref="X102" r:id="rId2322"/>
    <hyperlink ref="X108" r:id="rId2323"/>
    <hyperlink ref="X114" r:id="rId2324"/>
    <hyperlink ref="X120" r:id="rId2325"/>
    <hyperlink ref="X126" r:id="rId2326"/>
    <hyperlink ref="X132" r:id="rId2327"/>
    <hyperlink ref="X138" r:id="rId2328"/>
    <hyperlink ref="X144" r:id="rId2329"/>
    <hyperlink ref="X150" r:id="rId2330"/>
    <hyperlink ref="X156" r:id="rId2331"/>
    <hyperlink ref="X162" r:id="rId2332"/>
    <hyperlink ref="X168" r:id="rId2333"/>
    <hyperlink ref="X174" r:id="rId2334"/>
    <hyperlink ref="X180" r:id="rId2335"/>
    <hyperlink ref="X186" r:id="rId2336"/>
    <hyperlink ref="X192" r:id="rId2337"/>
    <hyperlink ref="X198" r:id="rId2338"/>
    <hyperlink ref="X204" r:id="rId2339"/>
    <hyperlink ref="X210" r:id="rId2340"/>
    <hyperlink ref="X216" r:id="rId2341"/>
    <hyperlink ref="X222" r:id="rId2342"/>
    <hyperlink ref="X228" r:id="rId2343"/>
    <hyperlink ref="X234" r:id="rId2344"/>
    <hyperlink ref="X240" r:id="rId2345"/>
    <hyperlink ref="X246" r:id="rId2346"/>
    <hyperlink ref="X252" r:id="rId2347"/>
    <hyperlink ref="X258" r:id="rId2348"/>
    <hyperlink ref="X264" r:id="rId2349"/>
    <hyperlink ref="X270" r:id="rId2350"/>
    <hyperlink ref="X276" r:id="rId2351"/>
    <hyperlink ref="X282" r:id="rId2352"/>
    <hyperlink ref="X288" r:id="rId2353"/>
    <hyperlink ref="X294" r:id="rId2354"/>
    <hyperlink ref="X300" r:id="rId2355"/>
    <hyperlink ref="X306" r:id="rId2356"/>
    <hyperlink ref="X312" r:id="rId2357"/>
    <hyperlink ref="X318" r:id="rId2358"/>
    <hyperlink ref="X324" r:id="rId2359"/>
    <hyperlink ref="X330" r:id="rId2360"/>
    <hyperlink ref="X336" r:id="rId2361"/>
    <hyperlink ref="X342" r:id="rId2362"/>
    <hyperlink ref="X348" r:id="rId2363"/>
    <hyperlink ref="X354" r:id="rId2364"/>
    <hyperlink ref="X360" r:id="rId2365"/>
    <hyperlink ref="X366" r:id="rId2366"/>
    <hyperlink ref="X372" r:id="rId2367"/>
    <hyperlink ref="X378" r:id="rId2368"/>
    <hyperlink ref="X384" r:id="rId2369"/>
    <hyperlink ref="X390" r:id="rId2370"/>
    <hyperlink ref="X396" r:id="rId2371"/>
    <hyperlink ref="X402" r:id="rId2372"/>
    <hyperlink ref="X408" r:id="rId2373"/>
    <hyperlink ref="X414" r:id="rId2374"/>
    <hyperlink ref="X420" r:id="rId2375"/>
    <hyperlink ref="X426" r:id="rId2376"/>
    <hyperlink ref="X432" r:id="rId2377"/>
    <hyperlink ref="X438" r:id="rId2378"/>
    <hyperlink ref="X444" r:id="rId2379"/>
    <hyperlink ref="X450" r:id="rId2380"/>
    <hyperlink ref="X456" r:id="rId2381"/>
    <hyperlink ref="X462" r:id="rId2382"/>
    <hyperlink ref="X468" r:id="rId2383"/>
    <hyperlink ref="X474" r:id="rId2384"/>
    <hyperlink ref="X480" r:id="rId2385"/>
    <hyperlink ref="X486" r:id="rId2386"/>
    <hyperlink ref="X492" r:id="rId2387"/>
    <hyperlink ref="X498" r:id="rId2388"/>
    <hyperlink ref="X504" r:id="rId2389"/>
    <hyperlink ref="X510" r:id="rId2390"/>
    <hyperlink ref="X516" r:id="rId2391"/>
    <hyperlink ref="X522" r:id="rId2392"/>
    <hyperlink ref="X528" r:id="rId2393"/>
    <hyperlink ref="X534" r:id="rId2394"/>
    <hyperlink ref="X540" r:id="rId2395"/>
    <hyperlink ref="X546" r:id="rId2396"/>
    <hyperlink ref="X552" r:id="rId2397"/>
    <hyperlink ref="X558" r:id="rId2398"/>
    <hyperlink ref="X564" r:id="rId2399"/>
    <hyperlink ref="X570" r:id="rId2400"/>
    <hyperlink ref="X576" r:id="rId2401"/>
    <hyperlink ref="X582" r:id="rId2402"/>
    <hyperlink ref="X588" r:id="rId2403"/>
    <hyperlink ref="X594" r:id="rId2404"/>
    <hyperlink ref="X600" r:id="rId2405"/>
    <hyperlink ref="X606" r:id="rId2406"/>
    <hyperlink ref="X612" r:id="rId2407"/>
    <hyperlink ref="X618" r:id="rId2408"/>
    <hyperlink ref="X624" r:id="rId2409"/>
    <hyperlink ref="X630" r:id="rId2410"/>
    <hyperlink ref="X636" r:id="rId2411"/>
    <hyperlink ref="X642" r:id="rId2412"/>
    <hyperlink ref="X648" r:id="rId2413"/>
    <hyperlink ref="X654" r:id="rId2414"/>
    <hyperlink ref="X660" r:id="rId2415"/>
    <hyperlink ref="X666" r:id="rId2416"/>
    <hyperlink ref="X672" r:id="rId2417"/>
    <hyperlink ref="X678" r:id="rId2418"/>
    <hyperlink ref="X684" r:id="rId2419"/>
    <hyperlink ref="X690" r:id="rId2420"/>
    <hyperlink ref="X696" r:id="rId2421"/>
    <hyperlink ref="X702" r:id="rId2422"/>
    <hyperlink ref="X708" r:id="rId2423"/>
    <hyperlink ref="X714" r:id="rId2424"/>
    <hyperlink ref="X720" r:id="rId2425"/>
    <hyperlink ref="X726" r:id="rId2426"/>
    <hyperlink ref="X732" r:id="rId2427"/>
    <hyperlink ref="X738" r:id="rId2428"/>
    <hyperlink ref="X744" r:id="rId2429"/>
    <hyperlink ref="X750" r:id="rId2430"/>
    <hyperlink ref="X756" r:id="rId2431"/>
    <hyperlink ref="X762" r:id="rId2432"/>
    <hyperlink ref="X768" r:id="rId2433"/>
    <hyperlink ref="X774" r:id="rId2434"/>
    <hyperlink ref="X780" r:id="rId2435"/>
    <hyperlink ref="X786" r:id="rId2436"/>
    <hyperlink ref="X792" r:id="rId2437"/>
    <hyperlink ref="X798" r:id="rId2438"/>
    <hyperlink ref="X804" r:id="rId2439"/>
    <hyperlink ref="X810" r:id="rId2440"/>
    <hyperlink ref="X816" r:id="rId2441"/>
    <hyperlink ref="X822" r:id="rId2442"/>
    <hyperlink ref="X828" r:id="rId2443"/>
    <hyperlink ref="X834" r:id="rId2444"/>
    <hyperlink ref="X840" r:id="rId2445"/>
    <hyperlink ref="X846" r:id="rId2446"/>
    <hyperlink ref="X852" r:id="rId2447"/>
    <hyperlink ref="X858" r:id="rId2448"/>
    <hyperlink ref="X864" r:id="rId2449"/>
    <hyperlink ref="X870" r:id="rId2450"/>
    <hyperlink ref="X876" r:id="rId2451"/>
    <hyperlink ref="X882" r:id="rId2452"/>
    <hyperlink ref="X888" r:id="rId2453"/>
    <hyperlink ref="X894" r:id="rId2454"/>
    <hyperlink ref="X900" r:id="rId2455"/>
    <hyperlink ref="X906" r:id="rId2456"/>
    <hyperlink ref="X912" r:id="rId2457"/>
    <hyperlink ref="X918" r:id="rId2458"/>
    <hyperlink ref="X924" r:id="rId2459"/>
    <hyperlink ref="X930" r:id="rId2460"/>
    <hyperlink ref="X936" r:id="rId2461"/>
    <hyperlink ref="X942" r:id="rId2462"/>
    <hyperlink ref="X948" r:id="rId2463"/>
    <hyperlink ref="X954" r:id="rId2464"/>
    <hyperlink ref="X960" r:id="rId2465"/>
    <hyperlink ref="X966" r:id="rId2466"/>
    <hyperlink ref="X972" r:id="rId2467"/>
    <hyperlink ref="X978" r:id="rId2468"/>
    <hyperlink ref="X984" r:id="rId2469"/>
    <hyperlink ref="X990" r:id="rId2470"/>
    <hyperlink ref="X15" r:id="rId2471"/>
    <hyperlink ref="X21" r:id="rId2472"/>
    <hyperlink ref="X27" r:id="rId2473"/>
    <hyperlink ref="X33" r:id="rId2474"/>
    <hyperlink ref="X39" r:id="rId2475"/>
    <hyperlink ref="X45" r:id="rId2476"/>
    <hyperlink ref="X51" r:id="rId2477"/>
    <hyperlink ref="X57" r:id="rId2478"/>
    <hyperlink ref="X63" r:id="rId2479"/>
    <hyperlink ref="X69" r:id="rId2480"/>
    <hyperlink ref="X75" r:id="rId2481"/>
    <hyperlink ref="X81" r:id="rId2482"/>
    <hyperlink ref="X87" r:id="rId2483"/>
    <hyperlink ref="X93" r:id="rId2484"/>
    <hyperlink ref="X99" r:id="rId2485"/>
    <hyperlink ref="X105" r:id="rId2486"/>
    <hyperlink ref="X111" r:id="rId2487"/>
    <hyperlink ref="X117" r:id="rId2488"/>
    <hyperlink ref="X123" r:id="rId2489"/>
    <hyperlink ref="X129" r:id="rId2490"/>
    <hyperlink ref="X135" r:id="rId2491"/>
    <hyperlink ref="X141" r:id="rId2492"/>
    <hyperlink ref="X147" r:id="rId2493"/>
    <hyperlink ref="X153" r:id="rId2494"/>
    <hyperlink ref="X159" r:id="rId2495"/>
    <hyperlink ref="X165" r:id="rId2496"/>
    <hyperlink ref="X171" r:id="rId2497"/>
    <hyperlink ref="X177" r:id="rId2498"/>
    <hyperlink ref="X183" r:id="rId2499"/>
    <hyperlink ref="X189" r:id="rId2500"/>
    <hyperlink ref="X195" r:id="rId2501"/>
    <hyperlink ref="X201" r:id="rId2502"/>
    <hyperlink ref="X207" r:id="rId2503"/>
    <hyperlink ref="X213" r:id="rId2504"/>
    <hyperlink ref="X219" r:id="rId2505"/>
    <hyperlink ref="X225" r:id="rId2506"/>
    <hyperlink ref="X231" r:id="rId2507"/>
    <hyperlink ref="X237" r:id="rId2508"/>
    <hyperlink ref="X243" r:id="rId2509"/>
    <hyperlink ref="X249" r:id="rId2510"/>
    <hyperlink ref="X255" r:id="rId2511"/>
    <hyperlink ref="X261" r:id="rId2512"/>
    <hyperlink ref="X267" r:id="rId2513"/>
    <hyperlink ref="X273" r:id="rId2514"/>
    <hyperlink ref="X279" r:id="rId2515"/>
    <hyperlink ref="X285" r:id="rId2516"/>
    <hyperlink ref="X291" r:id="rId2517"/>
    <hyperlink ref="X297" r:id="rId2518"/>
    <hyperlink ref="X303" r:id="rId2519"/>
    <hyperlink ref="X309" r:id="rId2520"/>
    <hyperlink ref="X315" r:id="rId2521"/>
    <hyperlink ref="X321" r:id="rId2522"/>
    <hyperlink ref="X327" r:id="rId2523"/>
    <hyperlink ref="X333" r:id="rId2524"/>
    <hyperlink ref="X339" r:id="rId2525"/>
    <hyperlink ref="X345" r:id="rId2526"/>
    <hyperlink ref="X351" r:id="rId2527"/>
    <hyperlink ref="X357" r:id="rId2528"/>
    <hyperlink ref="X363" r:id="rId2529"/>
    <hyperlink ref="X369" r:id="rId2530"/>
    <hyperlink ref="X375" r:id="rId2531"/>
    <hyperlink ref="X381" r:id="rId2532"/>
    <hyperlink ref="X387" r:id="rId2533"/>
    <hyperlink ref="X393" r:id="rId2534"/>
    <hyperlink ref="X399" r:id="rId2535"/>
    <hyperlink ref="X405" r:id="rId2536"/>
    <hyperlink ref="X411" r:id="rId2537"/>
    <hyperlink ref="X417" r:id="rId2538"/>
    <hyperlink ref="X423" r:id="rId2539"/>
    <hyperlink ref="X429" r:id="rId2540"/>
    <hyperlink ref="X435" r:id="rId2541"/>
    <hyperlink ref="X441" r:id="rId2542"/>
    <hyperlink ref="X447" r:id="rId2543"/>
    <hyperlink ref="X453" r:id="rId2544"/>
    <hyperlink ref="X459" r:id="rId2545"/>
    <hyperlink ref="X465" r:id="rId2546"/>
    <hyperlink ref="X471" r:id="rId2547"/>
    <hyperlink ref="X477" r:id="rId2548"/>
    <hyperlink ref="X483" r:id="rId2549"/>
    <hyperlink ref="X489" r:id="rId2550"/>
    <hyperlink ref="X495" r:id="rId2551"/>
    <hyperlink ref="X501" r:id="rId2552"/>
    <hyperlink ref="X507" r:id="rId2553"/>
    <hyperlink ref="X513" r:id="rId2554"/>
    <hyperlink ref="X519" r:id="rId2555"/>
    <hyperlink ref="X525" r:id="rId2556"/>
    <hyperlink ref="X531" r:id="rId2557"/>
    <hyperlink ref="X537" r:id="rId2558"/>
    <hyperlink ref="X543" r:id="rId2559"/>
    <hyperlink ref="X549" r:id="rId2560"/>
    <hyperlink ref="X555" r:id="rId2561"/>
    <hyperlink ref="X561" r:id="rId2562"/>
    <hyperlink ref="X567" r:id="rId2563"/>
    <hyperlink ref="X573" r:id="rId2564"/>
    <hyperlink ref="X579" r:id="rId2565"/>
    <hyperlink ref="X585" r:id="rId2566"/>
    <hyperlink ref="X591" r:id="rId2567"/>
    <hyperlink ref="X597" r:id="rId2568"/>
    <hyperlink ref="X603" r:id="rId2569"/>
    <hyperlink ref="X609" r:id="rId2570"/>
    <hyperlink ref="X615" r:id="rId2571"/>
    <hyperlink ref="X621" r:id="rId2572"/>
    <hyperlink ref="X627" r:id="rId2573"/>
    <hyperlink ref="X633" r:id="rId2574"/>
    <hyperlink ref="X639" r:id="rId2575"/>
    <hyperlink ref="X645" r:id="rId2576"/>
    <hyperlink ref="X651" r:id="rId2577"/>
    <hyperlink ref="X657" r:id="rId2578"/>
    <hyperlink ref="X663" r:id="rId2579"/>
    <hyperlink ref="X669" r:id="rId2580"/>
    <hyperlink ref="X675" r:id="rId2581"/>
    <hyperlink ref="X681" r:id="rId2582"/>
    <hyperlink ref="X687" r:id="rId2583"/>
    <hyperlink ref="X693" r:id="rId2584"/>
    <hyperlink ref="X699" r:id="rId2585"/>
    <hyperlink ref="X705" r:id="rId2586"/>
    <hyperlink ref="X711" r:id="rId2587"/>
    <hyperlink ref="X717" r:id="rId2588"/>
    <hyperlink ref="X723" r:id="rId2589"/>
    <hyperlink ref="X729" r:id="rId2590"/>
    <hyperlink ref="X735" r:id="rId2591"/>
    <hyperlink ref="X741" r:id="rId2592"/>
    <hyperlink ref="X747" r:id="rId2593"/>
    <hyperlink ref="X753" r:id="rId2594"/>
    <hyperlink ref="X759" r:id="rId2595"/>
    <hyperlink ref="X765" r:id="rId2596"/>
    <hyperlink ref="X771" r:id="rId2597"/>
    <hyperlink ref="X777" r:id="rId2598"/>
    <hyperlink ref="X783" r:id="rId2599"/>
    <hyperlink ref="X789" r:id="rId2600"/>
    <hyperlink ref="X795" r:id="rId2601"/>
    <hyperlink ref="X801" r:id="rId2602"/>
    <hyperlink ref="X807" r:id="rId2603"/>
    <hyperlink ref="X813" r:id="rId2604"/>
    <hyperlink ref="X819" r:id="rId2605"/>
    <hyperlink ref="X825" r:id="rId2606"/>
    <hyperlink ref="X831" r:id="rId2607"/>
    <hyperlink ref="X837" r:id="rId2608"/>
    <hyperlink ref="X843" r:id="rId2609"/>
    <hyperlink ref="X849" r:id="rId2610"/>
    <hyperlink ref="X855" r:id="rId2611"/>
    <hyperlink ref="X861" r:id="rId2612"/>
    <hyperlink ref="X867" r:id="rId2613"/>
    <hyperlink ref="X873" r:id="rId2614"/>
    <hyperlink ref="X879" r:id="rId2615"/>
    <hyperlink ref="X885" r:id="rId2616"/>
    <hyperlink ref="X891" r:id="rId2617"/>
    <hyperlink ref="X897" r:id="rId2618"/>
    <hyperlink ref="X903" r:id="rId2619"/>
    <hyperlink ref="X909" r:id="rId2620"/>
    <hyperlink ref="X915" r:id="rId2621"/>
    <hyperlink ref="X921" r:id="rId2622"/>
    <hyperlink ref="X927" r:id="rId2623"/>
    <hyperlink ref="X933" r:id="rId2624"/>
    <hyperlink ref="X939" r:id="rId2625"/>
    <hyperlink ref="X945" r:id="rId2626"/>
    <hyperlink ref="X951" r:id="rId2627"/>
    <hyperlink ref="X957" r:id="rId2628"/>
    <hyperlink ref="X963" r:id="rId2629"/>
    <hyperlink ref="X969" r:id="rId2630"/>
    <hyperlink ref="X975" r:id="rId2631"/>
    <hyperlink ref="X981" r:id="rId2632"/>
    <hyperlink ref="X987" r:id="rId2633"/>
    <hyperlink ref="X17" r:id="rId2634"/>
    <hyperlink ref="X23" r:id="rId2635"/>
    <hyperlink ref="X29" r:id="rId2636"/>
    <hyperlink ref="X35" r:id="rId2637"/>
    <hyperlink ref="X41" r:id="rId2638"/>
    <hyperlink ref="X47" r:id="rId2639"/>
    <hyperlink ref="X53" r:id="rId2640"/>
    <hyperlink ref="X59" r:id="rId2641"/>
    <hyperlink ref="X65" r:id="rId2642"/>
    <hyperlink ref="X71" r:id="rId2643"/>
    <hyperlink ref="X77" r:id="rId2644"/>
    <hyperlink ref="X83" r:id="rId2645"/>
    <hyperlink ref="X89" r:id="rId2646"/>
    <hyperlink ref="X95" r:id="rId2647"/>
    <hyperlink ref="X101" r:id="rId2648"/>
    <hyperlink ref="X107" r:id="rId2649"/>
    <hyperlink ref="X113" r:id="rId2650"/>
    <hyperlink ref="X119" r:id="rId2651"/>
    <hyperlink ref="X125" r:id="rId2652"/>
    <hyperlink ref="X131" r:id="rId2653"/>
    <hyperlink ref="X137" r:id="rId2654"/>
    <hyperlink ref="X143" r:id="rId2655"/>
    <hyperlink ref="X149" r:id="rId2656"/>
    <hyperlink ref="X155" r:id="rId2657"/>
    <hyperlink ref="X161" r:id="rId2658"/>
    <hyperlink ref="X167" r:id="rId2659"/>
    <hyperlink ref="X173" r:id="rId2660"/>
    <hyperlink ref="X179" r:id="rId2661"/>
    <hyperlink ref="X185" r:id="rId2662"/>
    <hyperlink ref="X191" r:id="rId2663"/>
    <hyperlink ref="X197" r:id="rId2664"/>
    <hyperlink ref="X203" r:id="rId2665"/>
    <hyperlink ref="X209" r:id="rId2666"/>
    <hyperlink ref="X215" r:id="rId2667"/>
    <hyperlink ref="X221" r:id="rId2668"/>
    <hyperlink ref="X227" r:id="rId2669"/>
    <hyperlink ref="X233" r:id="rId2670"/>
    <hyperlink ref="X239" r:id="rId2671"/>
    <hyperlink ref="X245" r:id="rId2672"/>
    <hyperlink ref="X251" r:id="rId2673"/>
    <hyperlink ref="X257" r:id="rId2674"/>
    <hyperlink ref="X263" r:id="rId2675"/>
    <hyperlink ref="X269" r:id="rId2676"/>
    <hyperlink ref="X275" r:id="rId2677"/>
    <hyperlink ref="X281" r:id="rId2678"/>
    <hyperlink ref="X287" r:id="rId2679"/>
    <hyperlink ref="X293" r:id="rId2680"/>
    <hyperlink ref="X299" r:id="rId2681"/>
    <hyperlink ref="X305" r:id="rId2682"/>
    <hyperlink ref="X311" r:id="rId2683"/>
    <hyperlink ref="X317" r:id="rId2684"/>
    <hyperlink ref="X323" r:id="rId2685"/>
    <hyperlink ref="X329" r:id="rId2686"/>
    <hyperlink ref="X335" r:id="rId2687"/>
    <hyperlink ref="X341" r:id="rId2688"/>
    <hyperlink ref="X347" r:id="rId2689"/>
    <hyperlink ref="X353" r:id="rId2690"/>
    <hyperlink ref="X359" r:id="rId2691"/>
    <hyperlink ref="X365" r:id="rId2692"/>
    <hyperlink ref="X371" r:id="rId2693"/>
    <hyperlink ref="X377" r:id="rId2694"/>
    <hyperlink ref="X383" r:id="rId2695"/>
    <hyperlink ref="X389" r:id="rId2696"/>
    <hyperlink ref="X395" r:id="rId2697"/>
    <hyperlink ref="X401" r:id="rId2698"/>
    <hyperlink ref="X407" r:id="rId2699"/>
    <hyperlink ref="X413" r:id="rId2700"/>
    <hyperlink ref="X419" r:id="rId2701"/>
    <hyperlink ref="X425" r:id="rId2702"/>
    <hyperlink ref="X431" r:id="rId2703"/>
    <hyperlink ref="X437" r:id="rId2704"/>
    <hyperlink ref="X443" r:id="rId2705"/>
    <hyperlink ref="X449" r:id="rId2706"/>
    <hyperlink ref="X455" r:id="rId2707"/>
    <hyperlink ref="X461" r:id="rId2708"/>
    <hyperlink ref="X467" r:id="rId2709"/>
    <hyperlink ref="X473" r:id="rId2710"/>
    <hyperlink ref="X479" r:id="rId2711"/>
    <hyperlink ref="X485" r:id="rId2712"/>
    <hyperlink ref="X491" r:id="rId2713"/>
    <hyperlink ref="X497" r:id="rId2714"/>
    <hyperlink ref="X503" r:id="rId2715"/>
    <hyperlink ref="X509" r:id="rId2716"/>
    <hyperlink ref="X515" r:id="rId2717"/>
    <hyperlink ref="X521" r:id="rId2718"/>
    <hyperlink ref="X527" r:id="rId2719"/>
    <hyperlink ref="X533" r:id="rId2720"/>
    <hyperlink ref="X539" r:id="rId2721"/>
    <hyperlink ref="X545" r:id="rId2722"/>
    <hyperlink ref="X551" r:id="rId2723"/>
    <hyperlink ref="X557" r:id="rId2724"/>
    <hyperlink ref="X563" r:id="rId2725"/>
    <hyperlink ref="X569" r:id="rId2726"/>
    <hyperlink ref="X575" r:id="rId2727"/>
    <hyperlink ref="X581" r:id="rId2728"/>
    <hyperlink ref="X587" r:id="rId2729"/>
    <hyperlink ref="X593" r:id="rId2730"/>
    <hyperlink ref="X599" r:id="rId2731"/>
    <hyperlink ref="X605" r:id="rId2732"/>
    <hyperlink ref="X611" r:id="rId2733"/>
    <hyperlink ref="X617" r:id="rId2734"/>
    <hyperlink ref="X623" r:id="rId2735"/>
    <hyperlink ref="X629" r:id="rId2736"/>
    <hyperlink ref="X635" r:id="rId2737"/>
    <hyperlink ref="X641" r:id="rId2738"/>
    <hyperlink ref="X647" r:id="rId2739"/>
    <hyperlink ref="X653" r:id="rId2740"/>
    <hyperlink ref="X659" r:id="rId2741"/>
    <hyperlink ref="X665" r:id="rId2742"/>
    <hyperlink ref="X671" r:id="rId2743"/>
    <hyperlink ref="X677" r:id="rId2744"/>
    <hyperlink ref="X683" r:id="rId2745"/>
    <hyperlink ref="X689" r:id="rId2746"/>
    <hyperlink ref="X695" r:id="rId2747"/>
    <hyperlink ref="X701" r:id="rId2748"/>
    <hyperlink ref="X707" r:id="rId2749"/>
    <hyperlink ref="X713" r:id="rId2750"/>
    <hyperlink ref="X719" r:id="rId2751"/>
    <hyperlink ref="X725" r:id="rId2752"/>
    <hyperlink ref="X731" r:id="rId2753"/>
    <hyperlink ref="X737" r:id="rId2754"/>
    <hyperlink ref="X743" r:id="rId2755"/>
    <hyperlink ref="X749" r:id="rId2756"/>
    <hyperlink ref="X755" r:id="rId2757"/>
    <hyperlink ref="X761" r:id="rId2758"/>
    <hyperlink ref="X767" r:id="rId2759"/>
    <hyperlink ref="X773" r:id="rId2760"/>
    <hyperlink ref="X779" r:id="rId2761"/>
    <hyperlink ref="X785" r:id="rId2762"/>
    <hyperlink ref="X791" r:id="rId2763"/>
    <hyperlink ref="X797" r:id="rId2764"/>
    <hyperlink ref="X803" r:id="rId2765"/>
    <hyperlink ref="X809" r:id="rId2766"/>
    <hyperlink ref="X815" r:id="rId2767"/>
    <hyperlink ref="X821" r:id="rId2768"/>
    <hyperlink ref="X827" r:id="rId2769"/>
    <hyperlink ref="X833" r:id="rId2770"/>
    <hyperlink ref="X839" r:id="rId2771"/>
    <hyperlink ref="X845" r:id="rId2772"/>
    <hyperlink ref="X851" r:id="rId2773"/>
    <hyperlink ref="X857" r:id="rId2774"/>
    <hyperlink ref="X863" r:id="rId2775"/>
    <hyperlink ref="X869" r:id="rId2776"/>
    <hyperlink ref="X875" r:id="rId2777"/>
    <hyperlink ref="X881" r:id="rId2778"/>
    <hyperlink ref="X887" r:id="rId2779"/>
    <hyperlink ref="X893" r:id="rId2780"/>
    <hyperlink ref="X899" r:id="rId2781"/>
    <hyperlink ref="X905" r:id="rId2782"/>
    <hyperlink ref="X911" r:id="rId2783"/>
    <hyperlink ref="X917" r:id="rId2784"/>
    <hyperlink ref="X923" r:id="rId2785"/>
    <hyperlink ref="X929" r:id="rId2786"/>
    <hyperlink ref="X935" r:id="rId2787"/>
    <hyperlink ref="X941" r:id="rId2788"/>
    <hyperlink ref="X947" r:id="rId2789"/>
    <hyperlink ref="X953" r:id="rId2790"/>
    <hyperlink ref="X959" r:id="rId2791"/>
    <hyperlink ref="X965" r:id="rId2792"/>
    <hyperlink ref="X971" r:id="rId2793"/>
    <hyperlink ref="X977" r:id="rId2794"/>
    <hyperlink ref="X983" r:id="rId2795"/>
    <hyperlink ref="X989" r:id="rId2796"/>
    <hyperlink ref="X19" r:id="rId2797"/>
    <hyperlink ref="X25" r:id="rId2798"/>
    <hyperlink ref="X31" r:id="rId2799"/>
    <hyperlink ref="X37" r:id="rId2800"/>
    <hyperlink ref="X43" r:id="rId2801"/>
    <hyperlink ref="X49" r:id="rId2802"/>
    <hyperlink ref="X55" r:id="rId2803"/>
    <hyperlink ref="X61" r:id="rId2804"/>
    <hyperlink ref="X67" r:id="rId2805"/>
    <hyperlink ref="X73" r:id="rId2806"/>
    <hyperlink ref="X79" r:id="rId2807"/>
    <hyperlink ref="X85" r:id="rId2808"/>
    <hyperlink ref="X91" r:id="rId2809"/>
    <hyperlink ref="X97" r:id="rId2810"/>
    <hyperlink ref="X103" r:id="rId2811"/>
    <hyperlink ref="X109" r:id="rId2812"/>
    <hyperlink ref="X115" r:id="rId2813"/>
    <hyperlink ref="X121" r:id="rId2814"/>
    <hyperlink ref="X127" r:id="rId2815"/>
    <hyperlink ref="X133" r:id="rId2816"/>
    <hyperlink ref="X139" r:id="rId2817"/>
    <hyperlink ref="X145" r:id="rId2818"/>
    <hyperlink ref="X151" r:id="rId2819"/>
    <hyperlink ref="X157" r:id="rId2820"/>
    <hyperlink ref="X163" r:id="rId2821"/>
    <hyperlink ref="X169" r:id="rId2822"/>
    <hyperlink ref="X175" r:id="rId2823"/>
    <hyperlink ref="X181" r:id="rId2824"/>
    <hyperlink ref="X187" r:id="rId2825"/>
    <hyperlink ref="X193" r:id="rId2826"/>
    <hyperlink ref="X199" r:id="rId2827"/>
    <hyperlink ref="X205" r:id="rId2828"/>
    <hyperlink ref="X211" r:id="rId2829"/>
    <hyperlink ref="X217" r:id="rId2830"/>
    <hyperlink ref="X223" r:id="rId2831"/>
    <hyperlink ref="X229" r:id="rId2832"/>
    <hyperlink ref="X235" r:id="rId2833"/>
    <hyperlink ref="X241" r:id="rId2834"/>
    <hyperlink ref="X247" r:id="rId2835"/>
    <hyperlink ref="X253" r:id="rId2836"/>
    <hyperlink ref="X259" r:id="rId2837"/>
    <hyperlink ref="X265" r:id="rId2838"/>
    <hyperlink ref="X271" r:id="rId2839"/>
    <hyperlink ref="X277" r:id="rId2840"/>
    <hyperlink ref="X283" r:id="rId2841"/>
    <hyperlink ref="X289" r:id="rId2842"/>
    <hyperlink ref="X295" r:id="rId2843"/>
    <hyperlink ref="X301" r:id="rId2844"/>
    <hyperlink ref="X307" r:id="rId2845"/>
    <hyperlink ref="X313" r:id="rId2846"/>
    <hyperlink ref="X319" r:id="rId2847"/>
    <hyperlink ref="X325" r:id="rId2848"/>
    <hyperlink ref="X331" r:id="rId2849"/>
    <hyperlink ref="X337" r:id="rId2850"/>
    <hyperlink ref="X343" r:id="rId2851"/>
    <hyperlink ref="X349" r:id="rId2852"/>
    <hyperlink ref="X355" r:id="rId2853"/>
    <hyperlink ref="X361" r:id="rId2854"/>
    <hyperlink ref="X367" r:id="rId2855"/>
    <hyperlink ref="X373" r:id="rId2856"/>
    <hyperlink ref="X379" r:id="rId2857"/>
    <hyperlink ref="X385" r:id="rId2858"/>
    <hyperlink ref="X391" r:id="rId2859"/>
    <hyperlink ref="X397" r:id="rId2860"/>
    <hyperlink ref="X403" r:id="rId2861"/>
    <hyperlink ref="X409" r:id="rId2862"/>
    <hyperlink ref="X415" r:id="rId2863"/>
    <hyperlink ref="X421" r:id="rId2864"/>
    <hyperlink ref="X427" r:id="rId2865"/>
    <hyperlink ref="X433" r:id="rId2866"/>
    <hyperlink ref="X439" r:id="rId2867"/>
    <hyperlink ref="X445" r:id="rId2868"/>
    <hyperlink ref="X451" r:id="rId2869"/>
    <hyperlink ref="X457" r:id="rId2870"/>
    <hyperlink ref="X463" r:id="rId2871"/>
    <hyperlink ref="X469" r:id="rId2872"/>
    <hyperlink ref="X475" r:id="rId2873"/>
    <hyperlink ref="X481" r:id="rId2874"/>
    <hyperlink ref="X487" r:id="rId2875"/>
    <hyperlink ref="X493" r:id="rId2876"/>
    <hyperlink ref="X499" r:id="rId2877"/>
    <hyperlink ref="X505" r:id="rId2878"/>
    <hyperlink ref="X511" r:id="rId2879"/>
    <hyperlink ref="X517" r:id="rId2880"/>
    <hyperlink ref="X523" r:id="rId2881"/>
    <hyperlink ref="X529" r:id="rId2882"/>
    <hyperlink ref="X535" r:id="rId2883"/>
    <hyperlink ref="X541" r:id="rId2884"/>
    <hyperlink ref="X547" r:id="rId2885"/>
    <hyperlink ref="X553" r:id="rId2886"/>
    <hyperlink ref="X559" r:id="rId2887"/>
    <hyperlink ref="X565" r:id="rId2888"/>
    <hyperlink ref="X571" r:id="rId2889"/>
    <hyperlink ref="X577" r:id="rId2890"/>
    <hyperlink ref="X583" r:id="rId2891"/>
    <hyperlink ref="X589" r:id="rId2892"/>
    <hyperlink ref="X595" r:id="rId2893"/>
    <hyperlink ref="X601" r:id="rId2894"/>
    <hyperlink ref="X607" r:id="rId2895"/>
    <hyperlink ref="X613" r:id="rId2896"/>
    <hyperlink ref="X619" r:id="rId2897"/>
    <hyperlink ref="X625" r:id="rId2898"/>
    <hyperlink ref="X631" r:id="rId2899"/>
    <hyperlink ref="X637" r:id="rId2900"/>
    <hyperlink ref="X643" r:id="rId2901"/>
    <hyperlink ref="X649" r:id="rId2902"/>
    <hyperlink ref="X655" r:id="rId2903"/>
    <hyperlink ref="X661" r:id="rId2904"/>
    <hyperlink ref="X667" r:id="rId2905"/>
    <hyperlink ref="X673" r:id="rId2906"/>
    <hyperlink ref="X679" r:id="rId2907"/>
    <hyperlink ref="X685" r:id="rId2908"/>
    <hyperlink ref="X691" r:id="rId2909"/>
    <hyperlink ref="X697" r:id="rId2910"/>
    <hyperlink ref="X703" r:id="rId2911"/>
    <hyperlink ref="X709" r:id="rId2912"/>
    <hyperlink ref="X715" r:id="rId2913"/>
    <hyperlink ref="X721" r:id="rId2914"/>
    <hyperlink ref="X727" r:id="rId2915"/>
    <hyperlink ref="X733" r:id="rId2916"/>
    <hyperlink ref="X739" r:id="rId2917"/>
    <hyperlink ref="X745" r:id="rId2918"/>
    <hyperlink ref="X751" r:id="rId2919"/>
    <hyperlink ref="X757" r:id="rId2920"/>
    <hyperlink ref="X763" r:id="rId2921"/>
    <hyperlink ref="X769" r:id="rId2922"/>
    <hyperlink ref="X775" r:id="rId2923"/>
    <hyperlink ref="X781" r:id="rId2924"/>
    <hyperlink ref="X787" r:id="rId2925"/>
    <hyperlink ref="X793" r:id="rId2926"/>
    <hyperlink ref="X799" r:id="rId2927"/>
    <hyperlink ref="X805" r:id="rId2928"/>
    <hyperlink ref="X811" r:id="rId2929"/>
    <hyperlink ref="X817" r:id="rId2930"/>
    <hyperlink ref="X823" r:id="rId2931"/>
    <hyperlink ref="X829" r:id="rId2932"/>
    <hyperlink ref="X835" r:id="rId2933"/>
    <hyperlink ref="X841" r:id="rId2934"/>
    <hyperlink ref="X847" r:id="rId2935"/>
    <hyperlink ref="X853" r:id="rId2936"/>
    <hyperlink ref="X859" r:id="rId2937"/>
    <hyperlink ref="X865" r:id="rId2938"/>
    <hyperlink ref="X871" r:id="rId2939"/>
    <hyperlink ref="X877" r:id="rId2940"/>
    <hyperlink ref="X883" r:id="rId2941"/>
    <hyperlink ref="X889" r:id="rId2942"/>
    <hyperlink ref="X895" r:id="rId2943"/>
    <hyperlink ref="X901" r:id="rId2944"/>
    <hyperlink ref="X907" r:id="rId2945"/>
    <hyperlink ref="X913" r:id="rId2946"/>
    <hyperlink ref="X919" r:id="rId2947"/>
    <hyperlink ref="X925" r:id="rId2948"/>
    <hyperlink ref="X931" r:id="rId2949"/>
    <hyperlink ref="X937" r:id="rId2950"/>
    <hyperlink ref="X943" r:id="rId2951"/>
    <hyperlink ref="X949" r:id="rId2952"/>
    <hyperlink ref="X955" r:id="rId2953"/>
    <hyperlink ref="X961" r:id="rId2954"/>
    <hyperlink ref="X967" r:id="rId2955"/>
    <hyperlink ref="X973" r:id="rId2956"/>
    <hyperlink ref="X979" r:id="rId2957"/>
    <hyperlink ref="X985" r:id="rId2958"/>
    <hyperlink ref="X991" r:id="rId2959"/>
    <hyperlink ref="Z15" r:id="rId2960"/>
    <hyperlink ref="Z22" r:id="rId2961"/>
    <hyperlink ref="Z29" r:id="rId2962"/>
    <hyperlink ref="Z36" r:id="rId2963"/>
    <hyperlink ref="Z43" r:id="rId2964"/>
    <hyperlink ref="Z50" r:id="rId2965"/>
    <hyperlink ref="Z57" r:id="rId2966"/>
    <hyperlink ref="Z64" r:id="rId2967"/>
    <hyperlink ref="Z71" r:id="rId2968"/>
    <hyperlink ref="Z78" r:id="rId2969"/>
    <hyperlink ref="Z85" r:id="rId2970"/>
    <hyperlink ref="Z92" r:id="rId2971"/>
    <hyperlink ref="Z99" r:id="rId2972"/>
    <hyperlink ref="Z106" r:id="rId2973"/>
    <hyperlink ref="Z113" r:id="rId2974"/>
    <hyperlink ref="Z120" r:id="rId2975"/>
    <hyperlink ref="Z127" r:id="rId2976"/>
    <hyperlink ref="Z134" r:id="rId2977"/>
    <hyperlink ref="Z141" r:id="rId2978"/>
    <hyperlink ref="Z148" r:id="rId2979"/>
    <hyperlink ref="Z155" r:id="rId2980"/>
    <hyperlink ref="Z162" r:id="rId2981"/>
    <hyperlink ref="Z169" r:id="rId2982"/>
    <hyperlink ref="Z176" r:id="rId2983"/>
    <hyperlink ref="Z183" r:id="rId2984"/>
    <hyperlink ref="Z190" r:id="rId2985"/>
    <hyperlink ref="Z197" r:id="rId2986"/>
    <hyperlink ref="Z204" r:id="rId2987"/>
    <hyperlink ref="Z211" r:id="rId2988"/>
    <hyperlink ref="Z218" r:id="rId2989"/>
    <hyperlink ref="Z225" r:id="rId2990"/>
    <hyperlink ref="Z232" r:id="rId2991"/>
    <hyperlink ref="Z239" r:id="rId2992"/>
    <hyperlink ref="Z246" r:id="rId2993"/>
    <hyperlink ref="Z253" r:id="rId2994"/>
    <hyperlink ref="Z260" r:id="rId2995"/>
    <hyperlink ref="Z267" r:id="rId2996"/>
    <hyperlink ref="Z274" r:id="rId2997"/>
    <hyperlink ref="Z281" r:id="rId2998"/>
    <hyperlink ref="Z288" r:id="rId2999"/>
    <hyperlink ref="Z295" r:id="rId3000"/>
    <hyperlink ref="Z302" r:id="rId3001"/>
    <hyperlink ref="Z309" r:id="rId3002"/>
    <hyperlink ref="Z316" r:id="rId3003"/>
    <hyperlink ref="Z323" r:id="rId3004"/>
    <hyperlink ref="Z330" r:id="rId3005"/>
    <hyperlink ref="Z337" r:id="rId3006"/>
    <hyperlink ref="Z344" r:id="rId3007"/>
    <hyperlink ref="Z351" r:id="rId3008"/>
    <hyperlink ref="Z358" r:id="rId3009"/>
    <hyperlink ref="Z365" r:id="rId3010"/>
    <hyperlink ref="Z372" r:id="rId3011"/>
    <hyperlink ref="Z379" r:id="rId3012"/>
    <hyperlink ref="Z386" r:id="rId3013"/>
    <hyperlink ref="Z393" r:id="rId3014"/>
    <hyperlink ref="Z400" r:id="rId3015"/>
    <hyperlink ref="Z407" r:id="rId3016"/>
    <hyperlink ref="Z414" r:id="rId3017"/>
    <hyperlink ref="Z421" r:id="rId3018"/>
    <hyperlink ref="Z428" r:id="rId3019"/>
    <hyperlink ref="Z435" r:id="rId3020"/>
    <hyperlink ref="Z442" r:id="rId3021"/>
    <hyperlink ref="Z449" r:id="rId3022"/>
    <hyperlink ref="Z456" r:id="rId3023"/>
    <hyperlink ref="Z463" r:id="rId3024"/>
    <hyperlink ref="Z470" r:id="rId3025"/>
    <hyperlink ref="Z477" r:id="rId3026"/>
    <hyperlink ref="Z484" r:id="rId3027"/>
    <hyperlink ref="Z491" r:id="rId3028"/>
    <hyperlink ref="Z498" r:id="rId3029"/>
    <hyperlink ref="Z505" r:id="rId3030"/>
    <hyperlink ref="Z512" r:id="rId3031"/>
    <hyperlink ref="Z519" r:id="rId3032"/>
    <hyperlink ref="Z526" r:id="rId3033"/>
    <hyperlink ref="Z533" r:id="rId3034"/>
    <hyperlink ref="Z540" r:id="rId3035"/>
    <hyperlink ref="Z547" r:id="rId3036"/>
    <hyperlink ref="Z554" r:id="rId3037"/>
    <hyperlink ref="Z561" r:id="rId3038"/>
    <hyperlink ref="Z568" r:id="rId3039"/>
    <hyperlink ref="Z575" r:id="rId3040"/>
    <hyperlink ref="Z582" r:id="rId3041"/>
    <hyperlink ref="Z589" r:id="rId3042"/>
    <hyperlink ref="Z596" r:id="rId3043"/>
    <hyperlink ref="Z603" r:id="rId3044"/>
    <hyperlink ref="Z610" r:id="rId3045"/>
    <hyperlink ref="Z617" r:id="rId3046"/>
    <hyperlink ref="Z624" r:id="rId3047"/>
    <hyperlink ref="Z631" r:id="rId3048"/>
    <hyperlink ref="Z638" r:id="rId3049"/>
    <hyperlink ref="Z645" r:id="rId3050"/>
    <hyperlink ref="Z652" r:id="rId3051"/>
    <hyperlink ref="Z659" r:id="rId3052"/>
    <hyperlink ref="Z666" r:id="rId3053"/>
    <hyperlink ref="Z673" r:id="rId3054"/>
    <hyperlink ref="Z680" r:id="rId3055"/>
    <hyperlink ref="Z687" r:id="rId3056"/>
    <hyperlink ref="Z694" r:id="rId3057"/>
    <hyperlink ref="Z701" r:id="rId3058"/>
    <hyperlink ref="Z708" r:id="rId3059"/>
    <hyperlink ref="Z715" r:id="rId3060"/>
    <hyperlink ref="Z722" r:id="rId3061"/>
    <hyperlink ref="Z729" r:id="rId3062"/>
    <hyperlink ref="Z736" r:id="rId3063"/>
    <hyperlink ref="Z743" r:id="rId3064"/>
    <hyperlink ref="Z750" r:id="rId3065"/>
    <hyperlink ref="Z757" r:id="rId3066"/>
    <hyperlink ref="Z764" r:id="rId3067"/>
    <hyperlink ref="Z771" r:id="rId3068"/>
    <hyperlink ref="Z778" r:id="rId3069"/>
    <hyperlink ref="Z785" r:id="rId3070"/>
    <hyperlink ref="Z792" r:id="rId3071"/>
    <hyperlink ref="Z799" r:id="rId3072"/>
    <hyperlink ref="Z806" r:id="rId3073"/>
    <hyperlink ref="Z813" r:id="rId3074"/>
    <hyperlink ref="Z820" r:id="rId3075"/>
    <hyperlink ref="Z827" r:id="rId3076"/>
    <hyperlink ref="Z834" r:id="rId3077"/>
    <hyperlink ref="Z841" r:id="rId3078"/>
    <hyperlink ref="Z848" r:id="rId3079"/>
    <hyperlink ref="Z855" r:id="rId3080"/>
    <hyperlink ref="Z862" r:id="rId3081"/>
    <hyperlink ref="Z869" r:id="rId3082"/>
    <hyperlink ref="Z876" r:id="rId3083"/>
    <hyperlink ref="Z883" r:id="rId3084"/>
    <hyperlink ref="Z890" r:id="rId3085"/>
    <hyperlink ref="Z897" r:id="rId3086"/>
    <hyperlink ref="Z904" r:id="rId3087"/>
    <hyperlink ref="Z911" r:id="rId3088"/>
    <hyperlink ref="Z918" r:id="rId3089"/>
    <hyperlink ref="Z925" r:id="rId3090"/>
    <hyperlink ref="Z932" r:id="rId3091"/>
    <hyperlink ref="Z939" r:id="rId3092"/>
    <hyperlink ref="Z946" r:id="rId3093"/>
    <hyperlink ref="Z953" r:id="rId3094"/>
    <hyperlink ref="Z960" r:id="rId3095"/>
    <hyperlink ref="Z967" r:id="rId3096"/>
    <hyperlink ref="Z974" r:id="rId3097"/>
    <hyperlink ref="Z981" r:id="rId3098"/>
    <hyperlink ref="Z988" r:id="rId3099"/>
    <hyperlink ref="Z17" r:id="rId3100"/>
    <hyperlink ref="Z24" r:id="rId3101"/>
    <hyperlink ref="Z31" r:id="rId3102"/>
    <hyperlink ref="Z38" r:id="rId3103"/>
    <hyperlink ref="Z45" r:id="rId3104"/>
    <hyperlink ref="Z52" r:id="rId3105"/>
    <hyperlink ref="Z59" r:id="rId3106"/>
    <hyperlink ref="Z66" r:id="rId3107"/>
    <hyperlink ref="Z73" r:id="rId3108"/>
    <hyperlink ref="Z80" r:id="rId3109"/>
    <hyperlink ref="Z87" r:id="rId3110"/>
    <hyperlink ref="Z94" r:id="rId3111"/>
    <hyperlink ref="Z101" r:id="rId3112"/>
    <hyperlink ref="Z108" r:id="rId3113"/>
    <hyperlink ref="Z115" r:id="rId3114"/>
    <hyperlink ref="Z122" r:id="rId3115"/>
    <hyperlink ref="Z129" r:id="rId3116"/>
    <hyperlink ref="Z136" r:id="rId3117"/>
    <hyperlink ref="Z143" r:id="rId3118"/>
    <hyperlink ref="Z150" r:id="rId3119"/>
    <hyperlink ref="Z157" r:id="rId3120"/>
    <hyperlink ref="Z164" r:id="rId3121"/>
    <hyperlink ref="Z171" r:id="rId3122"/>
    <hyperlink ref="Z178" r:id="rId3123"/>
    <hyperlink ref="Z185" r:id="rId3124"/>
    <hyperlink ref="Z192" r:id="rId3125"/>
    <hyperlink ref="Z199" r:id="rId3126"/>
    <hyperlink ref="Z206" r:id="rId3127"/>
    <hyperlink ref="Z213" r:id="rId3128"/>
    <hyperlink ref="Z220" r:id="rId3129"/>
    <hyperlink ref="Z227" r:id="rId3130"/>
    <hyperlink ref="Z234" r:id="rId3131"/>
    <hyperlink ref="Z241" r:id="rId3132"/>
    <hyperlink ref="Z248" r:id="rId3133"/>
    <hyperlink ref="Z255" r:id="rId3134"/>
    <hyperlink ref="Z262" r:id="rId3135"/>
    <hyperlink ref="Z269" r:id="rId3136"/>
    <hyperlink ref="Z276" r:id="rId3137"/>
    <hyperlink ref="Z283" r:id="rId3138"/>
    <hyperlink ref="Z290" r:id="rId3139"/>
    <hyperlink ref="Z297" r:id="rId3140"/>
    <hyperlink ref="Z304" r:id="rId3141"/>
    <hyperlink ref="Z311" r:id="rId3142"/>
    <hyperlink ref="Z318" r:id="rId3143"/>
    <hyperlink ref="Z325" r:id="rId3144"/>
    <hyperlink ref="Z332" r:id="rId3145"/>
    <hyperlink ref="Z339" r:id="rId3146"/>
    <hyperlink ref="Z346" r:id="rId3147"/>
    <hyperlink ref="Z353" r:id="rId3148"/>
    <hyperlink ref="Z360" r:id="rId3149"/>
    <hyperlink ref="Z367" r:id="rId3150"/>
    <hyperlink ref="Z374" r:id="rId3151"/>
    <hyperlink ref="Z381" r:id="rId3152"/>
    <hyperlink ref="Z388" r:id="rId3153"/>
    <hyperlink ref="Z395" r:id="rId3154"/>
    <hyperlink ref="Z402" r:id="rId3155"/>
    <hyperlink ref="Z409" r:id="rId3156"/>
    <hyperlink ref="Z416" r:id="rId3157"/>
    <hyperlink ref="Z423" r:id="rId3158"/>
    <hyperlink ref="Z430" r:id="rId3159"/>
    <hyperlink ref="Z437" r:id="rId3160"/>
    <hyperlink ref="Z444" r:id="rId3161"/>
    <hyperlink ref="Z451" r:id="rId3162"/>
    <hyperlink ref="Z458" r:id="rId3163"/>
    <hyperlink ref="Z465" r:id="rId3164"/>
    <hyperlink ref="Z472" r:id="rId3165"/>
    <hyperlink ref="Z479" r:id="rId3166"/>
    <hyperlink ref="Z486" r:id="rId3167"/>
    <hyperlink ref="Z493" r:id="rId3168"/>
    <hyperlink ref="Z500" r:id="rId3169"/>
    <hyperlink ref="Z507" r:id="rId3170"/>
    <hyperlink ref="Z514" r:id="rId3171"/>
    <hyperlink ref="Z521" r:id="rId3172"/>
    <hyperlink ref="Z528" r:id="rId3173"/>
    <hyperlink ref="Z535" r:id="rId3174"/>
    <hyperlink ref="Z542" r:id="rId3175"/>
    <hyperlink ref="Z549" r:id="rId3176"/>
    <hyperlink ref="Z556" r:id="rId3177"/>
    <hyperlink ref="Z563" r:id="rId3178"/>
    <hyperlink ref="Z570" r:id="rId3179"/>
    <hyperlink ref="Z577" r:id="rId3180"/>
    <hyperlink ref="Z584" r:id="rId3181"/>
    <hyperlink ref="Z591" r:id="rId3182"/>
    <hyperlink ref="Z598" r:id="rId3183"/>
    <hyperlink ref="Z605" r:id="rId3184"/>
    <hyperlink ref="Z612" r:id="rId3185"/>
    <hyperlink ref="Z619" r:id="rId3186"/>
    <hyperlink ref="Z626" r:id="rId3187"/>
    <hyperlink ref="Z633" r:id="rId3188"/>
    <hyperlink ref="Z640" r:id="rId3189"/>
    <hyperlink ref="Z647" r:id="rId3190"/>
    <hyperlink ref="Z654" r:id="rId3191"/>
    <hyperlink ref="Z661" r:id="rId3192"/>
    <hyperlink ref="Z668" r:id="rId3193"/>
    <hyperlink ref="Z675" r:id="rId3194"/>
    <hyperlink ref="Z682" r:id="rId3195"/>
    <hyperlink ref="Z689" r:id="rId3196"/>
    <hyperlink ref="Z696" r:id="rId3197"/>
    <hyperlink ref="Z703" r:id="rId3198"/>
    <hyperlink ref="Z710" r:id="rId3199"/>
    <hyperlink ref="Z717" r:id="rId3200"/>
    <hyperlink ref="Z724" r:id="rId3201"/>
    <hyperlink ref="Z731" r:id="rId3202"/>
    <hyperlink ref="Z738" r:id="rId3203"/>
    <hyperlink ref="Z745" r:id="rId3204"/>
    <hyperlink ref="Z752" r:id="rId3205"/>
    <hyperlink ref="Z759" r:id="rId3206"/>
    <hyperlink ref="Z766" r:id="rId3207"/>
    <hyperlink ref="Z773" r:id="rId3208"/>
    <hyperlink ref="Z780" r:id="rId3209"/>
    <hyperlink ref="Z787" r:id="rId3210"/>
    <hyperlink ref="Z794" r:id="rId3211"/>
    <hyperlink ref="Z801" r:id="rId3212"/>
    <hyperlink ref="Z808" r:id="rId3213"/>
    <hyperlink ref="Z815" r:id="rId3214"/>
    <hyperlink ref="Z822" r:id="rId3215"/>
    <hyperlink ref="Z829" r:id="rId3216"/>
    <hyperlink ref="Z836" r:id="rId3217"/>
    <hyperlink ref="Z843" r:id="rId3218"/>
    <hyperlink ref="Z850" r:id="rId3219"/>
    <hyperlink ref="Z857" r:id="rId3220"/>
    <hyperlink ref="Z864" r:id="rId3221"/>
    <hyperlink ref="Z871" r:id="rId3222"/>
    <hyperlink ref="Z878" r:id="rId3223"/>
    <hyperlink ref="Z885" r:id="rId3224"/>
    <hyperlink ref="Z892" r:id="rId3225"/>
    <hyperlink ref="Z899" r:id="rId3226"/>
    <hyperlink ref="Z906" r:id="rId3227"/>
    <hyperlink ref="Z913" r:id="rId3228"/>
    <hyperlink ref="Z920" r:id="rId3229"/>
    <hyperlink ref="Z927" r:id="rId3230"/>
    <hyperlink ref="Z934" r:id="rId3231"/>
    <hyperlink ref="Z941" r:id="rId3232"/>
    <hyperlink ref="Z948" r:id="rId3233"/>
    <hyperlink ref="Z955" r:id="rId3234"/>
    <hyperlink ref="Z962" r:id="rId3235"/>
    <hyperlink ref="Z969" r:id="rId3236"/>
    <hyperlink ref="Z976" r:id="rId3237"/>
    <hyperlink ref="Z983" r:id="rId3238"/>
    <hyperlink ref="Z990" r:id="rId3239"/>
    <hyperlink ref="Z19" r:id="rId3240"/>
    <hyperlink ref="Z26" r:id="rId3241"/>
    <hyperlink ref="Z33" r:id="rId3242"/>
    <hyperlink ref="Z40" r:id="rId3243"/>
    <hyperlink ref="Z47" r:id="rId3244"/>
    <hyperlink ref="Z54" r:id="rId3245"/>
    <hyperlink ref="Z61" r:id="rId3246"/>
    <hyperlink ref="Z68" r:id="rId3247"/>
    <hyperlink ref="Z75" r:id="rId3248"/>
    <hyperlink ref="Z82" r:id="rId3249"/>
    <hyperlink ref="Z89" r:id="rId3250"/>
    <hyperlink ref="Z96" r:id="rId3251"/>
    <hyperlink ref="Z103" r:id="rId3252"/>
    <hyperlink ref="Z110" r:id="rId3253"/>
    <hyperlink ref="Z117" r:id="rId3254"/>
    <hyperlink ref="Z124" r:id="rId3255"/>
    <hyperlink ref="Z131" r:id="rId3256"/>
    <hyperlink ref="Z138" r:id="rId3257"/>
    <hyperlink ref="Z145" r:id="rId3258"/>
    <hyperlink ref="Z152" r:id="rId3259"/>
    <hyperlink ref="Z159" r:id="rId3260"/>
    <hyperlink ref="Z166" r:id="rId3261"/>
    <hyperlink ref="Z173" r:id="rId3262"/>
    <hyperlink ref="Z180" r:id="rId3263"/>
    <hyperlink ref="Z187" r:id="rId3264"/>
    <hyperlink ref="Z194" r:id="rId3265"/>
    <hyperlink ref="Z201" r:id="rId3266"/>
    <hyperlink ref="Z208" r:id="rId3267"/>
    <hyperlink ref="Z215" r:id="rId3268"/>
    <hyperlink ref="Z222" r:id="rId3269"/>
    <hyperlink ref="Z229" r:id="rId3270"/>
    <hyperlink ref="Z236" r:id="rId3271"/>
    <hyperlink ref="Z243" r:id="rId3272"/>
    <hyperlink ref="Z250" r:id="rId3273"/>
    <hyperlink ref="Z257" r:id="rId3274"/>
    <hyperlink ref="Z264" r:id="rId3275"/>
    <hyperlink ref="Z271" r:id="rId3276"/>
    <hyperlink ref="Z278" r:id="rId3277"/>
    <hyperlink ref="Z285" r:id="rId3278"/>
    <hyperlink ref="Z292" r:id="rId3279"/>
    <hyperlink ref="Z299" r:id="rId3280"/>
    <hyperlink ref="Z306" r:id="rId3281"/>
    <hyperlink ref="Z313" r:id="rId3282"/>
    <hyperlink ref="Z320" r:id="rId3283"/>
    <hyperlink ref="Z327" r:id="rId3284"/>
    <hyperlink ref="Z334" r:id="rId3285"/>
    <hyperlink ref="Z341" r:id="rId3286"/>
    <hyperlink ref="Z348" r:id="rId3287"/>
    <hyperlink ref="Z355" r:id="rId3288"/>
    <hyperlink ref="Z362" r:id="rId3289"/>
    <hyperlink ref="Z369" r:id="rId3290"/>
    <hyperlink ref="Z376" r:id="rId3291"/>
    <hyperlink ref="Z383" r:id="rId3292"/>
    <hyperlink ref="Z390" r:id="rId3293"/>
    <hyperlink ref="Z397" r:id="rId3294"/>
    <hyperlink ref="Z404" r:id="rId3295"/>
    <hyperlink ref="Z411" r:id="rId3296"/>
    <hyperlink ref="Z418" r:id="rId3297"/>
    <hyperlink ref="Z425" r:id="rId3298"/>
    <hyperlink ref="Z432" r:id="rId3299"/>
    <hyperlink ref="Z439" r:id="rId3300"/>
    <hyperlink ref="Z446" r:id="rId3301"/>
    <hyperlink ref="Z453" r:id="rId3302"/>
    <hyperlink ref="Z460" r:id="rId3303"/>
    <hyperlink ref="Z467" r:id="rId3304"/>
    <hyperlink ref="Z474" r:id="rId3305"/>
    <hyperlink ref="Z481" r:id="rId3306"/>
    <hyperlink ref="Z488" r:id="rId3307"/>
    <hyperlink ref="Z495" r:id="rId3308"/>
    <hyperlink ref="Z502" r:id="rId3309"/>
    <hyperlink ref="Z509" r:id="rId3310"/>
    <hyperlink ref="Z516" r:id="rId3311"/>
    <hyperlink ref="Z523" r:id="rId3312"/>
    <hyperlink ref="Z530" r:id="rId3313"/>
    <hyperlink ref="Z537" r:id="rId3314"/>
    <hyperlink ref="Z544" r:id="rId3315"/>
    <hyperlink ref="Z551" r:id="rId3316"/>
    <hyperlink ref="Z558" r:id="rId3317"/>
    <hyperlink ref="Z565" r:id="rId3318"/>
    <hyperlink ref="Z572" r:id="rId3319"/>
    <hyperlink ref="Z579" r:id="rId3320"/>
    <hyperlink ref="Z586" r:id="rId3321"/>
    <hyperlink ref="Z593" r:id="rId3322"/>
    <hyperlink ref="Z600" r:id="rId3323"/>
    <hyperlink ref="Z607" r:id="rId3324"/>
    <hyperlink ref="Z614" r:id="rId3325"/>
    <hyperlink ref="Z621" r:id="rId3326"/>
    <hyperlink ref="Z628" r:id="rId3327"/>
    <hyperlink ref="Z635" r:id="rId3328"/>
    <hyperlink ref="Z642" r:id="rId3329"/>
    <hyperlink ref="Z649" r:id="rId3330"/>
    <hyperlink ref="Z656" r:id="rId3331"/>
    <hyperlink ref="Z663" r:id="rId3332"/>
    <hyperlink ref="Z670" r:id="rId3333"/>
    <hyperlink ref="Z677" r:id="rId3334"/>
    <hyperlink ref="Z684" r:id="rId3335"/>
    <hyperlink ref="Z691" r:id="rId3336"/>
    <hyperlink ref="Z698" r:id="rId3337"/>
    <hyperlink ref="Z705" r:id="rId3338"/>
    <hyperlink ref="Z712" r:id="rId3339"/>
    <hyperlink ref="Z719" r:id="rId3340"/>
    <hyperlink ref="Z726" r:id="rId3341"/>
    <hyperlink ref="Z733" r:id="rId3342"/>
    <hyperlink ref="Z740" r:id="rId3343"/>
    <hyperlink ref="Z747" r:id="rId3344"/>
    <hyperlink ref="Z754" r:id="rId3345"/>
    <hyperlink ref="Z761" r:id="rId3346"/>
    <hyperlink ref="Z768" r:id="rId3347"/>
    <hyperlink ref="Z775" r:id="rId3348"/>
    <hyperlink ref="Z782" r:id="rId3349"/>
    <hyperlink ref="Z789" r:id="rId3350"/>
    <hyperlink ref="Z796" r:id="rId3351"/>
    <hyperlink ref="Z803" r:id="rId3352"/>
    <hyperlink ref="Z810" r:id="rId3353"/>
    <hyperlink ref="Z817" r:id="rId3354"/>
    <hyperlink ref="Z824" r:id="rId3355"/>
    <hyperlink ref="Z831" r:id="rId3356"/>
    <hyperlink ref="Z838" r:id="rId3357"/>
    <hyperlink ref="Z845" r:id="rId3358"/>
    <hyperlink ref="Z852" r:id="rId3359"/>
    <hyperlink ref="Z859" r:id="rId3360"/>
    <hyperlink ref="Z866" r:id="rId3361"/>
    <hyperlink ref="Z873" r:id="rId3362"/>
    <hyperlink ref="Z880" r:id="rId3363"/>
    <hyperlink ref="Z887" r:id="rId3364"/>
    <hyperlink ref="Z894" r:id="rId3365"/>
    <hyperlink ref="Z901" r:id="rId3366"/>
    <hyperlink ref="Z908" r:id="rId3367"/>
    <hyperlink ref="Z915" r:id="rId3368"/>
    <hyperlink ref="Z922" r:id="rId3369"/>
    <hyperlink ref="Z929" r:id="rId3370"/>
    <hyperlink ref="Z936" r:id="rId3371"/>
    <hyperlink ref="Z943" r:id="rId3372"/>
    <hyperlink ref="Z950" r:id="rId3373"/>
    <hyperlink ref="Z957" r:id="rId3374"/>
    <hyperlink ref="Z964" r:id="rId3375"/>
    <hyperlink ref="Z971" r:id="rId3376"/>
    <hyperlink ref="Z978" r:id="rId3377"/>
    <hyperlink ref="Z985" r:id="rId3378"/>
    <hyperlink ref="Z21" r:id="rId3379"/>
    <hyperlink ref="Z28" r:id="rId3380"/>
    <hyperlink ref="Z35" r:id="rId3381"/>
    <hyperlink ref="Z42" r:id="rId3382"/>
    <hyperlink ref="Z49" r:id="rId3383"/>
    <hyperlink ref="Z56" r:id="rId3384"/>
    <hyperlink ref="Z63" r:id="rId3385"/>
    <hyperlink ref="Z70" r:id="rId3386"/>
    <hyperlink ref="Z77" r:id="rId3387"/>
    <hyperlink ref="Z84" r:id="rId3388"/>
    <hyperlink ref="Z91" r:id="rId3389"/>
    <hyperlink ref="Z98" r:id="rId3390"/>
    <hyperlink ref="Z105" r:id="rId3391"/>
    <hyperlink ref="Z112" r:id="rId3392"/>
    <hyperlink ref="Z119" r:id="rId3393"/>
    <hyperlink ref="Z126" r:id="rId3394"/>
    <hyperlink ref="Z133" r:id="rId3395"/>
    <hyperlink ref="Z140" r:id="rId3396"/>
    <hyperlink ref="Z147" r:id="rId3397"/>
    <hyperlink ref="Z154" r:id="rId3398"/>
    <hyperlink ref="Z161" r:id="rId3399"/>
    <hyperlink ref="Z168" r:id="rId3400"/>
    <hyperlink ref="Z175" r:id="rId3401"/>
    <hyperlink ref="Z182" r:id="rId3402"/>
    <hyperlink ref="Z189" r:id="rId3403"/>
    <hyperlink ref="Z196" r:id="rId3404"/>
    <hyperlink ref="Z203" r:id="rId3405"/>
    <hyperlink ref="Z210" r:id="rId3406"/>
    <hyperlink ref="Z217" r:id="rId3407"/>
    <hyperlink ref="Z224" r:id="rId3408"/>
    <hyperlink ref="Z231" r:id="rId3409"/>
    <hyperlink ref="Z238" r:id="rId3410"/>
    <hyperlink ref="Z245" r:id="rId3411"/>
    <hyperlink ref="Z252" r:id="rId3412"/>
    <hyperlink ref="Z259" r:id="rId3413"/>
    <hyperlink ref="Z266" r:id="rId3414"/>
    <hyperlink ref="Z273" r:id="rId3415"/>
    <hyperlink ref="Z280" r:id="rId3416"/>
    <hyperlink ref="Z287" r:id="rId3417"/>
    <hyperlink ref="Z294" r:id="rId3418"/>
    <hyperlink ref="Z301" r:id="rId3419"/>
    <hyperlink ref="Z308" r:id="rId3420"/>
    <hyperlink ref="Z315" r:id="rId3421"/>
    <hyperlink ref="Z322" r:id="rId3422"/>
    <hyperlink ref="Z329" r:id="rId3423"/>
    <hyperlink ref="Z336" r:id="rId3424"/>
    <hyperlink ref="Z343" r:id="rId3425"/>
    <hyperlink ref="Z350" r:id="rId3426"/>
    <hyperlink ref="Z357" r:id="rId3427"/>
    <hyperlink ref="Z364" r:id="rId3428"/>
    <hyperlink ref="Z371" r:id="rId3429"/>
    <hyperlink ref="Z378" r:id="rId3430"/>
    <hyperlink ref="Z385" r:id="rId3431"/>
    <hyperlink ref="Z392" r:id="rId3432"/>
    <hyperlink ref="Z399" r:id="rId3433"/>
    <hyperlink ref="Z406" r:id="rId3434"/>
    <hyperlink ref="Z413" r:id="rId3435"/>
    <hyperlink ref="Z420" r:id="rId3436"/>
    <hyperlink ref="Z427" r:id="rId3437"/>
    <hyperlink ref="Z434" r:id="rId3438"/>
    <hyperlink ref="Z441" r:id="rId3439"/>
    <hyperlink ref="Z448" r:id="rId3440"/>
    <hyperlink ref="Z455" r:id="rId3441"/>
    <hyperlink ref="Z462" r:id="rId3442"/>
    <hyperlink ref="Z469" r:id="rId3443"/>
    <hyperlink ref="Z476" r:id="rId3444"/>
    <hyperlink ref="Z483" r:id="rId3445"/>
    <hyperlink ref="Z490" r:id="rId3446"/>
    <hyperlink ref="Z497" r:id="rId3447"/>
    <hyperlink ref="Z504" r:id="rId3448"/>
    <hyperlink ref="Z511" r:id="rId3449"/>
    <hyperlink ref="Z518" r:id="rId3450"/>
    <hyperlink ref="Z525" r:id="rId3451"/>
    <hyperlink ref="Z532" r:id="rId3452"/>
    <hyperlink ref="Z539" r:id="rId3453"/>
    <hyperlink ref="Z546" r:id="rId3454"/>
    <hyperlink ref="Z553" r:id="rId3455"/>
    <hyperlink ref="Z560" r:id="rId3456"/>
    <hyperlink ref="Z567" r:id="rId3457"/>
    <hyperlink ref="Z574" r:id="rId3458"/>
    <hyperlink ref="Z581" r:id="rId3459"/>
    <hyperlink ref="Z588" r:id="rId3460"/>
    <hyperlink ref="Z595" r:id="rId3461"/>
    <hyperlink ref="Z602" r:id="rId3462"/>
    <hyperlink ref="Z609" r:id="rId3463"/>
    <hyperlink ref="Z616" r:id="rId3464"/>
    <hyperlink ref="Z623" r:id="rId3465"/>
    <hyperlink ref="Z630" r:id="rId3466"/>
    <hyperlink ref="Z637" r:id="rId3467"/>
    <hyperlink ref="Z644" r:id="rId3468"/>
    <hyperlink ref="Z651" r:id="rId3469"/>
    <hyperlink ref="Z658" r:id="rId3470"/>
    <hyperlink ref="Z665" r:id="rId3471"/>
    <hyperlink ref="Z672" r:id="rId3472"/>
    <hyperlink ref="Z679" r:id="rId3473"/>
    <hyperlink ref="Z686" r:id="rId3474"/>
    <hyperlink ref="Z693" r:id="rId3475"/>
    <hyperlink ref="Z700" r:id="rId3476"/>
    <hyperlink ref="Z707" r:id="rId3477"/>
    <hyperlink ref="Z714" r:id="rId3478"/>
    <hyperlink ref="Z721" r:id="rId3479"/>
    <hyperlink ref="Z728" r:id="rId3480"/>
    <hyperlink ref="Z735" r:id="rId3481"/>
    <hyperlink ref="Z742" r:id="rId3482"/>
    <hyperlink ref="Z749" r:id="rId3483"/>
    <hyperlink ref="Z756" r:id="rId3484"/>
    <hyperlink ref="Z763" r:id="rId3485"/>
    <hyperlink ref="Z770" r:id="rId3486"/>
    <hyperlink ref="Z777" r:id="rId3487"/>
    <hyperlink ref="Z784" r:id="rId3488"/>
    <hyperlink ref="Z791" r:id="rId3489"/>
    <hyperlink ref="Z798" r:id="rId3490"/>
    <hyperlink ref="Z805" r:id="rId3491"/>
    <hyperlink ref="Z812" r:id="rId3492"/>
    <hyperlink ref="Z819" r:id="rId3493"/>
    <hyperlink ref="Z826" r:id="rId3494"/>
    <hyperlink ref="Z833" r:id="rId3495"/>
    <hyperlink ref="Z840" r:id="rId3496"/>
    <hyperlink ref="Z847" r:id="rId3497"/>
    <hyperlink ref="Z854" r:id="rId3498"/>
    <hyperlink ref="Z861" r:id="rId3499"/>
    <hyperlink ref="Z868" r:id="rId3500"/>
    <hyperlink ref="Z875" r:id="rId3501"/>
    <hyperlink ref="Z882" r:id="rId3502"/>
    <hyperlink ref="Z889" r:id="rId3503"/>
    <hyperlink ref="Z896" r:id="rId3504"/>
    <hyperlink ref="Z903" r:id="rId3505"/>
    <hyperlink ref="Z910" r:id="rId3506"/>
    <hyperlink ref="Z917" r:id="rId3507"/>
    <hyperlink ref="Z924" r:id="rId3508"/>
    <hyperlink ref="Z931" r:id="rId3509"/>
    <hyperlink ref="Z938" r:id="rId3510"/>
    <hyperlink ref="Z945" r:id="rId3511"/>
    <hyperlink ref="Z952" r:id="rId3512"/>
    <hyperlink ref="Z959" r:id="rId3513"/>
    <hyperlink ref="Z966" r:id="rId3514"/>
    <hyperlink ref="Z973" r:id="rId3515"/>
    <hyperlink ref="Z980" r:id="rId3516"/>
    <hyperlink ref="Z987" r:id="rId3517"/>
    <hyperlink ref="Z16" r:id="rId3518"/>
    <hyperlink ref="Z23" r:id="rId3519"/>
    <hyperlink ref="Z30" r:id="rId3520"/>
    <hyperlink ref="Z37" r:id="rId3521"/>
    <hyperlink ref="Z44" r:id="rId3522"/>
    <hyperlink ref="Z51" r:id="rId3523"/>
    <hyperlink ref="Z58" r:id="rId3524"/>
    <hyperlink ref="Z65" r:id="rId3525"/>
    <hyperlink ref="Z72" r:id="rId3526"/>
    <hyperlink ref="Z79" r:id="rId3527"/>
    <hyperlink ref="Z86" r:id="rId3528"/>
    <hyperlink ref="Z93" r:id="rId3529"/>
    <hyperlink ref="Z100" r:id="rId3530"/>
    <hyperlink ref="Z107" r:id="rId3531"/>
    <hyperlink ref="Z114" r:id="rId3532"/>
    <hyperlink ref="Z121" r:id="rId3533"/>
    <hyperlink ref="Z128" r:id="rId3534"/>
    <hyperlink ref="Z135" r:id="rId3535"/>
    <hyperlink ref="Z142" r:id="rId3536"/>
    <hyperlink ref="Z149" r:id="rId3537"/>
    <hyperlink ref="Z156" r:id="rId3538"/>
    <hyperlink ref="Z163" r:id="rId3539"/>
    <hyperlink ref="Z170" r:id="rId3540"/>
    <hyperlink ref="Z177" r:id="rId3541"/>
    <hyperlink ref="Z184" r:id="rId3542"/>
    <hyperlink ref="Z191" r:id="rId3543"/>
    <hyperlink ref="Z198" r:id="rId3544"/>
    <hyperlink ref="Z205" r:id="rId3545"/>
    <hyperlink ref="Z212" r:id="rId3546"/>
    <hyperlink ref="Z219" r:id="rId3547"/>
    <hyperlink ref="Z226" r:id="rId3548"/>
    <hyperlink ref="Z233" r:id="rId3549"/>
    <hyperlink ref="Z240" r:id="rId3550"/>
    <hyperlink ref="Z247" r:id="rId3551"/>
    <hyperlink ref="Z254" r:id="rId3552"/>
    <hyperlink ref="Z261" r:id="rId3553"/>
    <hyperlink ref="Z268" r:id="rId3554"/>
    <hyperlink ref="Z275" r:id="rId3555"/>
    <hyperlink ref="Z282" r:id="rId3556"/>
    <hyperlink ref="Z289" r:id="rId3557"/>
    <hyperlink ref="Z296" r:id="rId3558"/>
    <hyperlink ref="Z303" r:id="rId3559"/>
    <hyperlink ref="Z310" r:id="rId3560"/>
    <hyperlink ref="Z317" r:id="rId3561"/>
    <hyperlink ref="Z324" r:id="rId3562"/>
    <hyperlink ref="Z331" r:id="rId3563"/>
    <hyperlink ref="Z338" r:id="rId3564"/>
    <hyperlink ref="Z345" r:id="rId3565"/>
    <hyperlink ref="Z352" r:id="rId3566"/>
    <hyperlink ref="Z359" r:id="rId3567"/>
    <hyperlink ref="Z366" r:id="rId3568"/>
    <hyperlink ref="Z373" r:id="rId3569"/>
    <hyperlink ref="Z380" r:id="rId3570"/>
    <hyperlink ref="Z387" r:id="rId3571"/>
    <hyperlink ref="Z394" r:id="rId3572"/>
    <hyperlink ref="Z401" r:id="rId3573"/>
    <hyperlink ref="Z408" r:id="rId3574"/>
    <hyperlink ref="Z415" r:id="rId3575"/>
    <hyperlink ref="Z422" r:id="rId3576"/>
    <hyperlink ref="Z429" r:id="rId3577"/>
    <hyperlink ref="Z436" r:id="rId3578"/>
    <hyperlink ref="Z443" r:id="rId3579"/>
    <hyperlink ref="Z450" r:id="rId3580"/>
    <hyperlink ref="Z457" r:id="rId3581"/>
    <hyperlink ref="Z464" r:id="rId3582"/>
    <hyperlink ref="Z471" r:id="rId3583"/>
    <hyperlink ref="Z478" r:id="rId3584"/>
    <hyperlink ref="Z485" r:id="rId3585"/>
    <hyperlink ref="Z492" r:id="rId3586"/>
    <hyperlink ref="Z499" r:id="rId3587"/>
    <hyperlink ref="Z506" r:id="rId3588"/>
    <hyperlink ref="Z513" r:id="rId3589"/>
    <hyperlink ref="Z520" r:id="rId3590"/>
    <hyperlink ref="Z527" r:id="rId3591"/>
    <hyperlink ref="Z534" r:id="rId3592"/>
    <hyperlink ref="Z541" r:id="rId3593"/>
    <hyperlink ref="Z548" r:id="rId3594"/>
    <hyperlink ref="Z555" r:id="rId3595"/>
    <hyperlink ref="Z562" r:id="rId3596"/>
    <hyperlink ref="Z569" r:id="rId3597"/>
    <hyperlink ref="Z576" r:id="rId3598"/>
    <hyperlink ref="Z583" r:id="rId3599"/>
    <hyperlink ref="Z590" r:id="rId3600"/>
    <hyperlink ref="Z597" r:id="rId3601"/>
    <hyperlink ref="Z604" r:id="rId3602"/>
    <hyperlink ref="Z611" r:id="rId3603"/>
    <hyperlink ref="Z618" r:id="rId3604"/>
    <hyperlink ref="Z625" r:id="rId3605"/>
    <hyperlink ref="Z632" r:id="rId3606"/>
    <hyperlink ref="Z639" r:id="rId3607"/>
    <hyperlink ref="Z646" r:id="rId3608"/>
    <hyperlink ref="Z653" r:id="rId3609"/>
    <hyperlink ref="Z660" r:id="rId3610"/>
    <hyperlink ref="Z667" r:id="rId3611"/>
    <hyperlink ref="Z674" r:id="rId3612"/>
    <hyperlink ref="Z681" r:id="rId3613"/>
    <hyperlink ref="Z688" r:id="rId3614"/>
    <hyperlink ref="Z695" r:id="rId3615"/>
    <hyperlink ref="Z702" r:id="rId3616"/>
    <hyperlink ref="Z709" r:id="rId3617"/>
    <hyperlink ref="Z716" r:id="rId3618"/>
    <hyperlink ref="Z723" r:id="rId3619"/>
    <hyperlink ref="Z730" r:id="rId3620"/>
    <hyperlink ref="Z737" r:id="rId3621"/>
    <hyperlink ref="Z744" r:id="rId3622"/>
    <hyperlink ref="Z751" r:id="rId3623"/>
    <hyperlink ref="Z758" r:id="rId3624"/>
    <hyperlink ref="Z765" r:id="rId3625"/>
    <hyperlink ref="Z772" r:id="rId3626"/>
    <hyperlink ref="Z779" r:id="rId3627"/>
    <hyperlink ref="Z786" r:id="rId3628"/>
    <hyperlink ref="Z793" r:id="rId3629"/>
    <hyperlink ref="Z800" r:id="rId3630"/>
    <hyperlink ref="Z807" r:id="rId3631"/>
    <hyperlink ref="Z814" r:id="rId3632"/>
    <hyperlink ref="Z821" r:id="rId3633"/>
    <hyperlink ref="Z828" r:id="rId3634"/>
    <hyperlink ref="Z835" r:id="rId3635"/>
    <hyperlink ref="Z842" r:id="rId3636"/>
    <hyperlink ref="Z849" r:id="rId3637"/>
    <hyperlink ref="Z856" r:id="rId3638"/>
    <hyperlink ref="Z863" r:id="rId3639"/>
    <hyperlink ref="Z870" r:id="rId3640"/>
    <hyperlink ref="Z877" r:id="rId3641"/>
    <hyperlink ref="Z884" r:id="rId3642"/>
    <hyperlink ref="Z891" r:id="rId3643"/>
    <hyperlink ref="Z898" r:id="rId3644"/>
    <hyperlink ref="Z905" r:id="rId3645"/>
    <hyperlink ref="Z912" r:id="rId3646"/>
    <hyperlink ref="Z919" r:id="rId3647"/>
    <hyperlink ref="Z926" r:id="rId3648"/>
    <hyperlink ref="Z933" r:id="rId3649"/>
    <hyperlink ref="Z940" r:id="rId3650"/>
    <hyperlink ref="Z947" r:id="rId3651"/>
    <hyperlink ref="Z954" r:id="rId3652"/>
    <hyperlink ref="Z961" r:id="rId3653"/>
    <hyperlink ref="Z968" r:id="rId3654"/>
    <hyperlink ref="Z975" r:id="rId3655"/>
    <hyperlink ref="Z982" r:id="rId3656"/>
    <hyperlink ref="Z989" r:id="rId3657"/>
    <hyperlink ref="Z18" r:id="rId3658"/>
    <hyperlink ref="Z25" r:id="rId3659"/>
    <hyperlink ref="Z32" r:id="rId3660"/>
    <hyperlink ref="Z39" r:id="rId3661"/>
    <hyperlink ref="Z46" r:id="rId3662"/>
    <hyperlink ref="Z53" r:id="rId3663"/>
    <hyperlink ref="Z60" r:id="rId3664"/>
    <hyperlink ref="Z67" r:id="rId3665"/>
    <hyperlink ref="Z74" r:id="rId3666"/>
    <hyperlink ref="Z81" r:id="rId3667"/>
    <hyperlink ref="Z88" r:id="rId3668"/>
    <hyperlink ref="Z95" r:id="rId3669"/>
    <hyperlink ref="Z102" r:id="rId3670"/>
    <hyperlink ref="Z109" r:id="rId3671"/>
    <hyperlink ref="Z116" r:id="rId3672"/>
    <hyperlink ref="Z123" r:id="rId3673"/>
    <hyperlink ref="Z130" r:id="rId3674"/>
    <hyperlink ref="Z137" r:id="rId3675"/>
    <hyperlink ref="Z144" r:id="rId3676"/>
    <hyperlink ref="Z151" r:id="rId3677"/>
    <hyperlink ref="Z158" r:id="rId3678"/>
    <hyperlink ref="Z165" r:id="rId3679"/>
    <hyperlink ref="Z172" r:id="rId3680"/>
    <hyperlink ref="Z179" r:id="rId3681"/>
    <hyperlink ref="Z186" r:id="rId3682"/>
    <hyperlink ref="Z193" r:id="rId3683"/>
    <hyperlink ref="Z200" r:id="rId3684"/>
    <hyperlink ref="Z207" r:id="rId3685"/>
    <hyperlink ref="Z214" r:id="rId3686"/>
    <hyperlink ref="Z221" r:id="rId3687"/>
    <hyperlink ref="Z228" r:id="rId3688"/>
    <hyperlink ref="Z235" r:id="rId3689"/>
    <hyperlink ref="Z242" r:id="rId3690"/>
    <hyperlink ref="Z249" r:id="rId3691"/>
    <hyperlink ref="Z256" r:id="rId3692"/>
    <hyperlink ref="Z263" r:id="rId3693"/>
    <hyperlink ref="Z270" r:id="rId3694"/>
    <hyperlink ref="Z277" r:id="rId3695"/>
    <hyperlink ref="Z284" r:id="rId3696"/>
    <hyperlink ref="Z291" r:id="rId3697"/>
    <hyperlink ref="Z298" r:id="rId3698"/>
    <hyperlink ref="Z305" r:id="rId3699"/>
    <hyperlink ref="Z312" r:id="rId3700"/>
    <hyperlink ref="Z319" r:id="rId3701"/>
    <hyperlink ref="Z326" r:id="rId3702"/>
    <hyperlink ref="Z333" r:id="rId3703"/>
    <hyperlink ref="Z340" r:id="rId3704"/>
    <hyperlink ref="Z347" r:id="rId3705"/>
    <hyperlink ref="Z354" r:id="rId3706"/>
    <hyperlink ref="Z361" r:id="rId3707"/>
    <hyperlink ref="Z368" r:id="rId3708"/>
    <hyperlink ref="Z375" r:id="rId3709"/>
    <hyperlink ref="Z382" r:id="rId3710"/>
    <hyperlink ref="Z389" r:id="rId3711"/>
    <hyperlink ref="Z396" r:id="rId3712"/>
    <hyperlink ref="Z403" r:id="rId3713"/>
    <hyperlink ref="Z410" r:id="rId3714"/>
    <hyperlink ref="Z417" r:id="rId3715"/>
    <hyperlink ref="Z424" r:id="rId3716"/>
    <hyperlink ref="Z431" r:id="rId3717"/>
    <hyperlink ref="Z438" r:id="rId3718"/>
    <hyperlink ref="Z445" r:id="rId3719"/>
    <hyperlink ref="Z452" r:id="rId3720"/>
    <hyperlink ref="Z459" r:id="rId3721"/>
    <hyperlink ref="Z466" r:id="rId3722"/>
    <hyperlink ref="Z473" r:id="rId3723"/>
    <hyperlink ref="Z480" r:id="rId3724"/>
    <hyperlink ref="Z487" r:id="rId3725"/>
    <hyperlink ref="Z494" r:id="rId3726"/>
    <hyperlink ref="Z501" r:id="rId3727"/>
    <hyperlink ref="Z508" r:id="rId3728"/>
    <hyperlink ref="Z515" r:id="rId3729"/>
    <hyperlink ref="Z522" r:id="rId3730"/>
    <hyperlink ref="Z529" r:id="rId3731"/>
    <hyperlink ref="Z536" r:id="rId3732"/>
    <hyperlink ref="Z543" r:id="rId3733"/>
    <hyperlink ref="Z550" r:id="rId3734"/>
    <hyperlink ref="Z557" r:id="rId3735"/>
    <hyperlink ref="Z564" r:id="rId3736"/>
    <hyperlink ref="Z571" r:id="rId3737"/>
    <hyperlink ref="Z578" r:id="rId3738"/>
    <hyperlink ref="Z585" r:id="rId3739"/>
    <hyperlink ref="Z592" r:id="rId3740"/>
    <hyperlink ref="Z599" r:id="rId3741"/>
    <hyperlink ref="Z606" r:id="rId3742"/>
    <hyperlink ref="Z613" r:id="rId3743"/>
    <hyperlink ref="Z620" r:id="rId3744"/>
    <hyperlink ref="Z627" r:id="rId3745"/>
    <hyperlink ref="Z634" r:id="rId3746"/>
    <hyperlink ref="Z641" r:id="rId3747"/>
    <hyperlink ref="Z648" r:id="rId3748"/>
    <hyperlink ref="Z655" r:id="rId3749"/>
    <hyperlink ref="Z662" r:id="rId3750"/>
    <hyperlink ref="Z669" r:id="rId3751"/>
    <hyperlink ref="Z676" r:id="rId3752"/>
    <hyperlink ref="Z683" r:id="rId3753"/>
    <hyperlink ref="Z690" r:id="rId3754"/>
    <hyperlink ref="Z697" r:id="rId3755"/>
    <hyperlink ref="Z704" r:id="rId3756"/>
    <hyperlink ref="Z711" r:id="rId3757"/>
    <hyperlink ref="Z718" r:id="rId3758"/>
    <hyperlink ref="Z725" r:id="rId3759"/>
    <hyperlink ref="Z732" r:id="rId3760"/>
    <hyperlink ref="Z739" r:id="rId3761"/>
    <hyperlink ref="Z746" r:id="rId3762"/>
    <hyperlink ref="Z753" r:id="rId3763"/>
    <hyperlink ref="Z760" r:id="rId3764"/>
    <hyperlink ref="Z767" r:id="rId3765"/>
    <hyperlink ref="Z774" r:id="rId3766"/>
    <hyperlink ref="Z781" r:id="rId3767"/>
    <hyperlink ref="Z788" r:id="rId3768"/>
    <hyperlink ref="Z795" r:id="rId3769"/>
    <hyperlink ref="Z802" r:id="rId3770"/>
    <hyperlink ref="Z809" r:id="rId3771"/>
    <hyperlink ref="Z816" r:id="rId3772"/>
    <hyperlink ref="Z823" r:id="rId3773"/>
    <hyperlink ref="Z830" r:id="rId3774"/>
    <hyperlink ref="Z837" r:id="rId3775"/>
    <hyperlink ref="Z844" r:id="rId3776"/>
    <hyperlink ref="Z851" r:id="rId3777"/>
    <hyperlink ref="Z858" r:id="rId3778"/>
    <hyperlink ref="Z865" r:id="rId3779"/>
    <hyperlink ref="Z872" r:id="rId3780"/>
    <hyperlink ref="Z879" r:id="rId3781"/>
    <hyperlink ref="Z886" r:id="rId3782"/>
    <hyperlink ref="Z893" r:id="rId3783"/>
    <hyperlink ref="Z900" r:id="rId3784"/>
    <hyperlink ref="Z907" r:id="rId3785"/>
    <hyperlink ref="Z914" r:id="rId3786"/>
    <hyperlink ref="Z921" r:id="rId3787"/>
    <hyperlink ref="Z928" r:id="rId3788"/>
    <hyperlink ref="Z935" r:id="rId3789"/>
    <hyperlink ref="Z942" r:id="rId3790"/>
    <hyperlink ref="Z949" r:id="rId3791"/>
    <hyperlink ref="Z956" r:id="rId3792"/>
    <hyperlink ref="Z963" r:id="rId3793"/>
    <hyperlink ref="Z970" r:id="rId3794"/>
    <hyperlink ref="Z977" r:id="rId3795"/>
    <hyperlink ref="Z984" r:id="rId3796"/>
    <hyperlink ref="Z991" r:id="rId3797"/>
    <hyperlink ref="Z20" r:id="rId3798"/>
    <hyperlink ref="Z27" r:id="rId3799"/>
    <hyperlink ref="Z34" r:id="rId3800"/>
    <hyperlink ref="Z41" r:id="rId3801"/>
    <hyperlink ref="Z48" r:id="rId3802"/>
    <hyperlink ref="Z55" r:id="rId3803"/>
    <hyperlink ref="Z62" r:id="rId3804"/>
    <hyperlink ref="Z69" r:id="rId3805"/>
    <hyperlink ref="Z76" r:id="rId3806"/>
    <hyperlink ref="Z83" r:id="rId3807"/>
    <hyperlink ref="Z90" r:id="rId3808"/>
    <hyperlink ref="Z97" r:id="rId3809"/>
    <hyperlink ref="Z104" r:id="rId3810"/>
    <hyperlink ref="Z111" r:id="rId3811"/>
    <hyperlink ref="Z118" r:id="rId3812"/>
    <hyperlink ref="Z125" r:id="rId3813"/>
    <hyperlink ref="Z132" r:id="rId3814"/>
    <hyperlink ref="Z139" r:id="rId3815"/>
    <hyperlink ref="Z146" r:id="rId3816"/>
    <hyperlink ref="Z153" r:id="rId3817"/>
    <hyperlink ref="Z160" r:id="rId3818"/>
    <hyperlink ref="Z167" r:id="rId3819"/>
    <hyperlink ref="Z174" r:id="rId3820"/>
    <hyperlink ref="Z181" r:id="rId3821"/>
    <hyperlink ref="Z188" r:id="rId3822"/>
    <hyperlink ref="Z195" r:id="rId3823"/>
    <hyperlink ref="Z202" r:id="rId3824"/>
    <hyperlink ref="Z209" r:id="rId3825"/>
    <hyperlink ref="Z216" r:id="rId3826"/>
    <hyperlink ref="Z223" r:id="rId3827"/>
    <hyperlink ref="Z230" r:id="rId3828"/>
    <hyperlink ref="Z237" r:id="rId3829"/>
    <hyperlink ref="Z244" r:id="rId3830"/>
    <hyperlink ref="Z251" r:id="rId3831"/>
    <hyperlink ref="Z258" r:id="rId3832"/>
    <hyperlink ref="Z265" r:id="rId3833"/>
    <hyperlink ref="Z272" r:id="rId3834"/>
    <hyperlink ref="Z279" r:id="rId3835"/>
    <hyperlink ref="Z286" r:id="rId3836"/>
    <hyperlink ref="Z293" r:id="rId3837"/>
    <hyperlink ref="Z300" r:id="rId3838"/>
    <hyperlink ref="Z307" r:id="rId3839"/>
    <hyperlink ref="Z314" r:id="rId3840"/>
    <hyperlink ref="Z321" r:id="rId3841"/>
    <hyperlink ref="Z328" r:id="rId3842"/>
    <hyperlink ref="Z335" r:id="rId3843"/>
    <hyperlink ref="Z342" r:id="rId3844"/>
    <hyperlink ref="Z349" r:id="rId3845"/>
    <hyperlink ref="Z356" r:id="rId3846"/>
    <hyperlink ref="Z363" r:id="rId3847"/>
    <hyperlink ref="Z370" r:id="rId3848"/>
    <hyperlink ref="Z377" r:id="rId3849"/>
    <hyperlink ref="Z384" r:id="rId3850"/>
    <hyperlink ref="Z391" r:id="rId3851"/>
    <hyperlink ref="Z398" r:id="rId3852"/>
    <hyperlink ref="Z405" r:id="rId3853"/>
    <hyperlink ref="Z412" r:id="rId3854"/>
    <hyperlink ref="Z419" r:id="rId3855"/>
    <hyperlink ref="Z426" r:id="rId3856"/>
    <hyperlink ref="Z433" r:id="rId3857"/>
    <hyperlink ref="Z440" r:id="rId3858"/>
    <hyperlink ref="Z447" r:id="rId3859"/>
    <hyperlink ref="Z454" r:id="rId3860"/>
    <hyperlink ref="Z461" r:id="rId3861"/>
    <hyperlink ref="Z468" r:id="rId3862"/>
    <hyperlink ref="Z475" r:id="rId3863"/>
    <hyperlink ref="Z482" r:id="rId3864"/>
    <hyperlink ref="Z489" r:id="rId3865"/>
    <hyperlink ref="Z496" r:id="rId3866"/>
    <hyperlink ref="Z503" r:id="rId3867"/>
    <hyperlink ref="Z510" r:id="rId3868"/>
    <hyperlink ref="Z517" r:id="rId3869"/>
    <hyperlink ref="Z524" r:id="rId3870"/>
    <hyperlink ref="Z531" r:id="rId3871"/>
    <hyperlink ref="Z538" r:id="rId3872"/>
    <hyperlink ref="Z545" r:id="rId3873"/>
    <hyperlink ref="Z552" r:id="rId3874"/>
    <hyperlink ref="Z559" r:id="rId3875"/>
    <hyperlink ref="Z566" r:id="rId3876"/>
    <hyperlink ref="Z573" r:id="rId3877"/>
    <hyperlink ref="Z580" r:id="rId3878"/>
    <hyperlink ref="Z587" r:id="rId3879"/>
    <hyperlink ref="Z594" r:id="rId3880"/>
    <hyperlink ref="Z601" r:id="rId3881"/>
    <hyperlink ref="Z608" r:id="rId3882"/>
    <hyperlink ref="Z615" r:id="rId3883"/>
    <hyperlink ref="Z622" r:id="rId3884"/>
    <hyperlink ref="Z629" r:id="rId3885"/>
    <hyperlink ref="Z636" r:id="rId3886"/>
    <hyperlink ref="Z643" r:id="rId3887"/>
    <hyperlink ref="Z650" r:id="rId3888"/>
    <hyperlink ref="Z657" r:id="rId3889"/>
    <hyperlink ref="Z664" r:id="rId3890"/>
    <hyperlink ref="Z671" r:id="rId3891"/>
    <hyperlink ref="Z678" r:id="rId3892"/>
    <hyperlink ref="Z685" r:id="rId3893"/>
    <hyperlink ref="Z692" r:id="rId3894"/>
    <hyperlink ref="Z699" r:id="rId3895"/>
    <hyperlink ref="Z706" r:id="rId3896"/>
    <hyperlink ref="Z713" r:id="rId3897"/>
    <hyperlink ref="Z720" r:id="rId3898"/>
    <hyperlink ref="Z727" r:id="rId3899"/>
    <hyperlink ref="Z734" r:id="rId3900"/>
    <hyperlink ref="Z741" r:id="rId3901"/>
    <hyperlink ref="Z748" r:id="rId3902"/>
    <hyperlink ref="Z755" r:id="rId3903"/>
    <hyperlink ref="Z762" r:id="rId3904"/>
    <hyperlink ref="Z769" r:id="rId3905"/>
    <hyperlink ref="Z776" r:id="rId3906"/>
    <hyperlink ref="Z783" r:id="rId3907"/>
    <hyperlink ref="Z790" r:id="rId3908"/>
    <hyperlink ref="Z797" r:id="rId3909"/>
    <hyperlink ref="Z804" r:id="rId3910"/>
    <hyperlink ref="Z811" r:id="rId3911"/>
    <hyperlink ref="Z818" r:id="rId3912"/>
    <hyperlink ref="Z825" r:id="rId3913"/>
    <hyperlink ref="Z832" r:id="rId3914"/>
    <hyperlink ref="Z839" r:id="rId3915"/>
    <hyperlink ref="Z846" r:id="rId3916"/>
    <hyperlink ref="Z853" r:id="rId3917"/>
    <hyperlink ref="Z860" r:id="rId3918"/>
    <hyperlink ref="Z867" r:id="rId3919"/>
    <hyperlink ref="Z874" r:id="rId3920"/>
    <hyperlink ref="Z881" r:id="rId3921"/>
    <hyperlink ref="Z888" r:id="rId3922"/>
    <hyperlink ref="Z895" r:id="rId3923"/>
    <hyperlink ref="Z902" r:id="rId3924"/>
    <hyperlink ref="Z909" r:id="rId3925"/>
    <hyperlink ref="Z916" r:id="rId3926"/>
    <hyperlink ref="Z923" r:id="rId3927"/>
    <hyperlink ref="Z930" r:id="rId3928"/>
    <hyperlink ref="Z937" r:id="rId3929"/>
    <hyperlink ref="Z944" r:id="rId3930"/>
    <hyperlink ref="Z951" r:id="rId3931"/>
    <hyperlink ref="Z958" r:id="rId3932"/>
    <hyperlink ref="Z965" r:id="rId3933"/>
    <hyperlink ref="Z972" r:id="rId3934"/>
    <hyperlink ref="Z979" r:id="rId3935"/>
    <hyperlink ref="Z986" r:id="rId3936"/>
    <hyperlink ref="V992" r:id="rId3937"/>
    <hyperlink ref="V993" r:id="rId3938"/>
    <hyperlink ref="W992" r:id="rId3939"/>
    <hyperlink ref="W993" r:id="rId3940"/>
    <hyperlink ref="X992" r:id="rId3941"/>
    <hyperlink ref="X993" r:id="rId3942"/>
    <hyperlink ref="Z992" r:id="rId3943"/>
    <hyperlink ref="Z993" r:id="rId39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9"/>
  <sheetViews>
    <sheetView topLeftCell="A982" workbookViewId="0">
      <selection activeCell="A4" sqref="A4:A99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63.75" x14ac:dyDescent="0.25">
      <c r="A4">
        <v>1</v>
      </c>
      <c r="B4" s="7" t="s">
        <v>101</v>
      </c>
      <c r="C4" s="7" t="s">
        <v>101</v>
      </c>
      <c r="D4" s="7" t="s">
        <v>101</v>
      </c>
    </row>
    <row r="5" spans="1:4" ht="63.75" x14ac:dyDescent="0.25">
      <c r="A5">
        <v>2</v>
      </c>
      <c r="B5" s="7" t="s">
        <v>101</v>
      </c>
      <c r="C5" s="7" t="s">
        <v>101</v>
      </c>
      <c r="D5" s="7" t="s">
        <v>101</v>
      </c>
    </row>
    <row r="6" spans="1:4" ht="63.75" x14ac:dyDescent="0.25">
      <c r="A6">
        <v>3</v>
      </c>
      <c r="B6" s="7" t="s">
        <v>101</v>
      </c>
      <c r="C6" s="7" t="s">
        <v>101</v>
      </c>
      <c r="D6" s="7" t="s">
        <v>101</v>
      </c>
    </row>
    <row r="7" spans="1:4" ht="63.75" x14ac:dyDescent="0.25">
      <c r="A7">
        <v>4</v>
      </c>
      <c r="B7" s="7" t="s">
        <v>101</v>
      </c>
      <c r="C7" s="7" t="s">
        <v>101</v>
      </c>
      <c r="D7" s="7" t="s">
        <v>101</v>
      </c>
    </row>
    <row r="8" spans="1:4" ht="63.75" x14ac:dyDescent="0.25">
      <c r="A8">
        <v>5</v>
      </c>
      <c r="B8" s="7" t="s">
        <v>101</v>
      </c>
      <c r="C8" s="7" t="s">
        <v>101</v>
      </c>
      <c r="D8" s="7" t="s">
        <v>101</v>
      </c>
    </row>
    <row r="9" spans="1:4" ht="63.75" x14ac:dyDescent="0.25">
      <c r="A9">
        <v>6</v>
      </c>
      <c r="B9" s="7" t="s">
        <v>101</v>
      </c>
      <c r="C9" s="7" t="s">
        <v>101</v>
      </c>
      <c r="D9" s="7" t="s">
        <v>101</v>
      </c>
    </row>
    <row r="10" spans="1:4" ht="63.75" x14ac:dyDescent="0.25">
      <c r="A10">
        <v>7</v>
      </c>
      <c r="B10" s="7" t="s">
        <v>101</v>
      </c>
      <c r="C10" s="7" t="s">
        <v>101</v>
      </c>
      <c r="D10" s="7" t="s">
        <v>101</v>
      </c>
    </row>
    <row r="11" spans="1:4" ht="63.75" x14ac:dyDescent="0.25">
      <c r="A11">
        <v>8</v>
      </c>
      <c r="B11" s="7" t="s">
        <v>101</v>
      </c>
      <c r="C11" s="7" t="s">
        <v>101</v>
      </c>
      <c r="D11" s="7" t="s">
        <v>101</v>
      </c>
    </row>
    <row r="12" spans="1:4" ht="63.75" x14ac:dyDescent="0.25">
      <c r="A12">
        <v>9</v>
      </c>
      <c r="B12" s="7" t="s">
        <v>101</v>
      </c>
      <c r="C12" s="7" t="s">
        <v>101</v>
      </c>
      <c r="D12" s="7" t="s">
        <v>101</v>
      </c>
    </row>
    <row r="13" spans="1:4" ht="63.75" x14ac:dyDescent="0.25">
      <c r="A13">
        <v>10</v>
      </c>
      <c r="B13" s="7" t="s">
        <v>101</v>
      </c>
      <c r="C13" s="7" t="s">
        <v>101</v>
      </c>
      <c r="D13" s="7" t="s">
        <v>101</v>
      </c>
    </row>
    <row r="14" spans="1:4" ht="63.75" x14ac:dyDescent="0.25">
      <c r="A14">
        <v>11</v>
      </c>
      <c r="B14" s="7" t="s">
        <v>101</v>
      </c>
      <c r="C14" s="7" t="s">
        <v>101</v>
      </c>
      <c r="D14" s="7" t="s">
        <v>101</v>
      </c>
    </row>
    <row r="15" spans="1:4" ht="63.75" x14ac:dyDescent="0.25">
      <c r="A15">
        <v>12</v>
      </c>
      <c r="B15" s="7" t="s">
        <v>101</v>
      </c>
      <c r="C15" s="7" t="s">
        <v>101</v>
      </c>
      <c r="D15" s="7" t="s">
        <v>101</v>
      </c>
    </row>
    <row r="16" spans="1:4" ht="63.75" x14ac:dyDescent="0.25">
      <c r="A16">
        <v>13</v>
      </c>
      <c r="B16" s="7" t="s">
        <v>101</v>
      </c>
      <c r="C16" s="7" t="s">
        <v>101</v>
      </c>
      <c r="D16" s="7" t="s">
        <v>101</v>
      </c>
    </row>
    <row r="17" spans="1:4" ht="63.75" x14ac:dyDescent="0.25">
      <c r="A17">
        <v>14</v>
      </c>
      <c r="B17" s="7" t="s">
        <v>101</v>
      </c>
      <c r="C17" s="7" t="s">
        <v>101</v>
      </c>
      <c r="D17" s="7" t="s">
        <v>101</v>
      </c>
    </row>
    <row r="18" spans="1:4" ht="63.75" x14ac:dyDescent="0.25">
      <c r="A18">
        <v>15</v>
      </c>
      <c r="B18" s="7" t="s">
        <v>101</v>
      </c>
      <c r="C18" s="7" t="s">
        <v>101</v>
      </c>
      <c r="D18" s="7" t="s">
        <v>101</v>
      </c>
    </row>
    <row r="19" spans="1:4" ht="63.75" x14ac:dyDescent="0.25">
      <c r="A19">
        <v>16</v>
      </c>
      <c r="B19" s="7" t="s">
        <v>101</v>
      </c>
      <c r="C19" s="7" t="s">
        <v>101</v>
      </c>
      <c r="D19" s="7" t="s">
        <v>101</v>
      </c>
    </row>
    <row r="20" spans="1:4" ht="63.75" x14ac:dyDescent="0.25">
      <c r="A20">
        <v>17</v>
      </c>
      <c r="B20" s="7" t="s">
        <v>101</v>
      </c>
      <c r="C20" s="7" t="s">
        <v>101</v>
      </c>
      <c r="D20" s="7" t="s">
        <v>101</v>
      </c>
    </row>
    <row r="21" spans="1:4" ht="63.75" x14ac:dyDescent="0.25">
      <c r="A21">
        <v>18</v>
      </c>
      <c r="B21" s="7" t="s">
        <v>101</v>
      </c>
      <c r="C21" s="7" t="s">
        <v>101</v>
      </c>
      <c r="D21" s="7" t="s">
        <v>101</v>
      </c>
    </row>
    <row r="22" spans="1:4" ht="63.75" x14ac:dyDescent="0.25">
      <c r="A22">
        <v>19</v>
      </c>
      <c r="B22" s="7" t="s">
        <v>101</v>
      </c>
      <c r="C22" s="7" t="s">
        <v>101</v>
      </c>
      <c r="D22" s="7" t="s">
        <v>101</v>
      </c>
    </row>
    <row r="23" spans="1:4" ht="63.75" x14ac:dyDescent="0.25">
      <c r="A23">
        <v>20</v>
      </c>
      <c r="B23" s="7" t="s">
        <v>101</v>
      </c>
      <c r="C23" s="7" t="s">
        <v>101</v>
      </c>
      <c r="D23" s="7" t="s">
        <v>101</v>
      </c>
    </row>
    <row r="24" spans="1:4" ht="63.75" x14ac:dyDescent="0.25">
      <c r="A24">
        <v>21</v>
      </c>
      <c r="B24" s="7" t="s">
        <v>101</v>
      </c>
      <c r="C24" s="7" t="s">
        <v>101</v>
      </c>
      <c r="D24" s="7" t="s">
        <v>101</v>
      </c>
    </row>
    <row r="25" spans="1:4" ht="63.75" x14ac:dyDescent="0.25">
      <c r="A25">
        <v>22</v>
      </c>
      <c r="B25" s="7" t="s">
        <v>101</v>
      </c>
      <c r="C25" s="7" t="s">
        <v>101</v>
      </c>
      <c r="D25" s="7" t="s">
        <v>101</v>
      </c>
    </row>
    <row r="26" spans="1:4" ht="63.75" x14ac:dyDescent="0.25">
      <c r="A26">
        <v>23</v>
      </c>
      <c r="B26" s="7" t="s">
        <v>101</v>
      </c>
      <c r="C26" s="7" t="s">
        <v>101</v>
      </c>
      <c r="D26" s="7" t="s">
        <v>101</v>
      </c>
    </row>
    <row r="27" spans="1:4" ht="63.75" x14ac:dyDescent="0.25">
      <c r="A27">
        <v>24</v>
      </c>
      <c r="B27" s="7" t="s">
        <v>101</v>
      </c>
      <c r="C27" s="7" t="s">
        <v>101</v>
      </c>
      <c r="D27" s="7" t="s">
        <v>101</v>
      </c>
    </row>
    <row r="28" spans="1:4" ht="63.75" x14ac:dyDescent="0.25">
      <c r="A28">
        <v>25</v>
      </c>
      <c r="B28" s="7" t="s">
        <v>101</v>
      </c>
      <c r="C28" s="7" t="s">
        <v>101</v>
      </c>
      <c r="D28" s="7" t="s">
        <v>101</v>
      </c>
    </row>
    <row r="29" spans="1:4" ht="63.75" x14ac:dyDescent="0.25">
      <c r="A29">
        <v>26</v>
      </c>
      <c r="B29" s="7" t="s">
        <v>101</v>
      </c>
      <c r="C29" s="7" t="s">
        <v>101</v>
      </c>
      <c r="D29" s="7" t="s">
        <v>101</v>
      </c>
    </row>
    <row r="30" spans="1:4" ht="63.75" x14ac:dyDescent="0.25">
      <c r="A30">
        <v>27</v>
      </c>
      <c r="B30" s="7" t="s">
        <v>101</v>
      </c>
      <c r="C30" s="7" t="s">
        <v>101</v>
      </c>
      <c r="D30" s="7" t="s">
        <v>101</v>
      </c>
    </row>
    <row r="31" spans="1:4" ht="63.75" x14ac:dyDescent="0.25">
      <c r="A31">
        <v>28</v>
      </c>
      <c r="B31" s="7" t="s">
        <v>101</v>
      </c>
      <c r="C31" s="7" t="s">
        <v>101</v>
      </c>
      <c r="D31" s="7" t="s">
        <v>101</v>
      </c>
    </row>
    <row r="32" spans="1:4" ht="63.75" x14ac:dyDescent="0.25">
      <c r="A32">
        <v>29</v>
      </c>
      <c r="B32" s="7" t="s">
        <v>101</v>
      </c>
      <c r="C32" s="7" t="s">
        <v>101</v>
      </c>
      <c r="D32" s="7" t="s">
        <v>101</v>
      </c>
    </row>
    <row r="33" spans="1:4" ht="63.75" x14ac:dyDescent="0.25">
      <c r="A33">
        <v>30</v>
      </c>
      <c r="B33" s="7" t="s">
        <v>101</v>
      </c>
      <c r="C33" s="7" t="s">
        <v>101</v>
      </c>
      <c r="D33" s="7" t="s">
        <v>101</v>
      </c>
    </row>
    <row r="34" spans="1:4" ht="63.75" x14ac:dyDescent="0.25">
      <c r="A34">
        <v>31</v>
      </c>
      <c r="B34" s="7" t="s">
        <v>101</v>
      </c>
      <c r="C34" s="7" t="s">
        <v>101</v>
      </c>
      <c r="D34" s="7" t="s">
        <v>101</v>
      </c>
    </row>
    <row r="35" spans="1:4" ht="63.75" x14ac:dyDescent="0.25">
      <c r="A35">
        <v>32</v>
      </c>
      <c r="B35" s="7" t="s">
        <v>101</v>
      </c>
      <c r="C35" s="7" t="s">
        <v>101</v>
      </c>
      <c r="D35" s="7" t="s">
        <v>101</v>
      </c>
    </row>
    <row r="36" spans="1:4" ht="63.75" x14ac:dyDescent="0.25">
      <c r="A36">
        <v>33</v>
      </c>
      <c r="B36" s="7" t="s">
        <v>101</v>
      </c>
      <c r="C36" s="7" t="s">
        <v>101</v>
      </c>
      <c r="D36" s="7" t="s">
        <v>101</v>
      </c>
    </row>
    <row r="37" spans="1:4" ht="63.75" x14ac:dyDescent="0.25">
      <c r="A37">
        <v>34</v>
      </c>
      <c r="B37" s="7" t="s">
        <v>101</v>
      </c>
      <c r="C37" s="7" t="s">
        <v>101</v>
      </c>
      <c r="D37" s="7" t="s">
        <v>101</v>
      </c>
    </row>
    <row r="38" spans="1:4" ht="63.75" x14ac:dyDescent="0.25">
      <c r="A38">
        <v>35</v>
      </c>
      <c r="B38" s="7" t="s">
        <v>101</v>
      </c>
      <c r="C38" s="7" t="s">
        <v>101</v>
      </c>
      <c r="D38" s="7" t="s">
        <v>101</v>
      </c>
    </row>
    <row r="39" spans="1:4" ht="63.75" x14ac:dyDescent="0.25">
      <c r="A39">
        <v>36</v>
      </c>
      <c r="B39" s="7" t="s">
        <v>101</v>
      </c>
      <c r="C39" s="7" t="s">
        <v>101</v>
      </c>
      <c r="D39" s="7" t="s">
        <v>101</v>
      </c>
    </row>
    <row r="40" spans="1:4" ht="63.75" x14ac:dyDescent="0.25">
      <c r="A40">
        <v>37</v>
      </c>
      <c r="B40" s="7" t="s">
        <v>101</v>
      </c>
      <c r="C40" s="7" t="s">
        <v>101</v>
      </c>
      <c r="D40" s="7" t="s">
        <v>101</v>
      </c>
    </row>
    <row r="41" spans="1:4" ht="63.75" x14ac:dyDescent="0.25">
      <c r="A41">
        <v>38</v>
      </c>
      <c r="B41" s="7" t="s">
        <v>101</v>
      </c>
      <c r="C41" s="7" t="s">
        <v>101</v>
      </c>
      <c r="D41" s="7" t="s">
        <v>101</v>
      </c>
    </row>
    <row r="42" spans="1:4" ht="63.75" x14ac:dyDescent="0.25">
      <c r="A42">
        <v>39</v>
      </c>
      <c r="B42" s="7" t="s">
        <v>101</v>
      </c>
      <c r="C42" s="7" t="s">
        <v>101</v>
      </c>
      <c r="D42" s="7" t="s">
        <v>101</v>
      </c>
    </row>
    <row r="43" spans="1:4" ht="63.75" x14ac:dyDescent="0.25">
      <c r="A43">
        <v>40</v>
      </c>
      <c r="B43" s="7" t="s">
        <v>101</v>
      </c>
      <c r="C43" s="7" t="s">
        <v>101</v>
      </c>
      <c r="D43" s="7" t="s">
        <v>101</v>
      </c>
    </row>
    <row r="44" spans="1:4" ht="63.75" x14ac:dyDescent="0.25">
      <c r="A44">
        <v>41</v>
      </c>
      <c r="B44" s="7" t="s">
        <v>101</v>
      </c>
      <c r="C44" s="7" t="s">
        <v>101</v>
      </c>
      <c r="D44" s="7" t="s">
        <v>101</v>
      </c>
    </row>
    <row r="45" spans="1:4" ht="63.75" x14ac:dyDescent="0.25">
      <c r="A45">
        <v>42</v>
      </c>
      <c r="B45" s="7" t="s">
        <v>101</v>
      </c>
      <c r="C45" s="7" t="s">
        <v>101</v>
      </c>
      <c r="D45" s="7" t="s">
        <v>101</v>
      </c>
    </row>
    <row r="46" spans="1:4" ht="63.75" x14ac:dyDescent="0.25">
      <c r="A46">
        <v>43</v>
      </c>
      <c r="B46" s="7" t="s">
        <v>101</v>
      </c>
      <c r="C46" s="7" t="s">
        <v>101</v>
      </c>
      <c r="D46" s="7" t="s">
        <v>101</v>
      </c>
    </row>
    <row r="47" spans="1:4" ht="63.75" x14ac:dyDescent="0.25">
      <c r="A47">
        <v>44</v>
      </c>
      <c r="B47" s="7" t="s">
        <v>101</v>
      </c>
      <c r="C47" s="7" t="s">
        <v>101</v>
      </c>
      <c r="D47" s="7" t="s">
        <v>101</v>
      </c>
    </row>
    <row r="48" spans="1:4" ht="63.75" x14ac:dyDescent="0.25">
      <c r="A48">
        <v>45</v>
      </c>
      <c r="B48" s="7" t="s">
        <v>101</v>
      </c>
      <c r="C48" s="7" t="s">
        <v>101</v>
      </c>
      <c r="D48" s="7" t="s">
        <v>101</v>
      </c>
    </row>
    <row r="49" spans="1:4" ht="63.75" x14ac:dyDescent="0.25">
      <c r="A49">
        <v>46</v>
      </c>
      <c r="B49" s="7" t="s">
        <v>101</v>
      </c>
      <c r="C49" s="7" t="s">
        <v>101</v>
      </c>
      <c r="D49" s="7" t="s">
        <v>101</v>
      </c>
    </row>
    <row r="50" spans="1:4" ht="63.75" x14ac:dyDescent="0.25">
      <c r="A50">
        <v>47</v>
      </c>
      <c r="B50" s="7" t="s">
        <v>101</v>
      </c>
      <c r="C50" s="7" t="s">
        <v>101</v>
      </c>
      <c r="D50" s="7" t="s">
        <v>101</v>
      </c>
    </row>
    <row r="51" spans="1:4" ht="63.75" x14ac:dyDescent="0.25">
      <c r="A51">
        <v>48</v>
      </c>
      <c r="B51" s="7" t="s">
        <v>101</v>
      </c>
      <c r="C51" s="7" t="s">
        <v>101</v>
      </c>
      <c r="D51" s="7" t="s">
        <v>101</v>
      </c>
    </row>
    <row r="52" spans="1:4" ht="63.75" x14ac:dyDescent="0.25">
      <c r="A52">
        <v>49</v>
      </c>
      <c r="B52" s="7" t="s">
        <v>101</v>
      </c>
      <c r="C52" s="7" t="s">
        <v>101</v>
      </c>
      <c r="D52" s="7" t="s">
        <v>101</v>
      </c>
    </row>
    <row r="53" spans="1:4" ht="63.75" x14ac:dyDescent="0.25">
      <c r="A53">
        <v>50</v>
      </c>
      <c r="B53" s="7" t="s">
        <v>101</v>
      </c>
      <c r="C53" s="7" t="s">
        <v>101</v>
      </c>
      <c r="D53" s="7" t="s">
        <v>101</v>
      </c>
    </row>
    <row r="54" spans="1:4" ht="63.75" x14ac:dyDescent="0.25">
      <c r="A54">
        <v>51</v>
      </c>
      <c r="B54" s="7" t="s">
        <v>101</v>
      </c>
      <c r="C54" s="7" t="s">
        <v>101</v>
      </c>
      <c r="D54" s="7" t="s">
        <v>101</v>
      </c>
    </row>
    <row r="55" spans="1:4" ht="63.75" x14ac:dyDescent="0.25">
      <c r="A55">
        <v>52</v>
      </c>
      <c r="B55" s="7" t="s">
        <v>101</v>
      </c>
      <c r="C55" s="7" t="s">
        <v>101</v>
      </c>
      <c r="D55" s="7" t="s">
        <v>101</v>
      </c>
    </row>
    <row r="56" spans="1:4" ht="63.75" x14ac:dyDescent="0.25">
      <c r="A56">
        <v>53</v>
      </c>
      <c r="B56" s="7" t="s">
        <v>101</v>
      </c>
      <c r="C56" s="7" t="s">
        <v>101</v>
      </c>
      <c r="D56" s="7" t="s">
        <v>101</v>
      </c>
    </row>
    <row r="57" spans="1:4" ht="63.75" x14ac:dyDescent="0.25">
      <c r="A57">
        <v>54</v>
      </c>
      <c r="B57" s="7" t="s">
        <v>101</v>
      </c>
      <c r="C57" s="7" t="s">
        <v>101</v>
      </c>
      <c r="D57" s="7" t="s">
        <v>101</v>
      </c>
    </row>
    <row r="58" spans="1:4" ht="63.75" x14ac:dyDescent="0.25">
      <c r="A58">
        <v>55</v>
      </c>
      <c r="B58" s="7" t="s">
        <v>101</v>
      </c>
      <c r="C58" s="7" t="s">
        <v>101</v>
      </c>
      <c r="D58" s="7" t="s">
        <v>101</v>
      </c>
    </row>
    <row r="59" spans="1:4" ht="63.75" x14ac:dyDescent="0.25">
      <c r="A59">
        <v>56</v>
      </c>
      <c r="B59" s="7" t="s">
        <v>101</v>
      </c>
      <c r="C59" s="7" t="s">
        <v>101</v>
      </c>
      <c r="D59" s="7" t="s">
        <v>101</v>
      </c>
    </row>
    <row r="60" spans="1:4" ht="63.75" x14ac:dyDescent="0.25">
      <c r="A60">
        <v>57</v>
      </c>
      <c r="B60" s="7" t="s">
        <v>101</v>
      </c>
      <c r="C60" s="7" t="s">
        <v>101</v>
      </c>
      <c r="D60" s="7" t="s">
        <v>101</v>
      </c>
    </row>
    <row r="61" spans="1:4" ht="63.75" x14ac:dyDescent="0.25">
      <c r="A61">
        <v>58</v>
      </c>
      <c r="B61" s="7" t="s">
        <v>101</v>
      </c>
      <c r="C61" s="7" t="s">
        <v>101</v>
      </c>
      <c r="D61" s="7" t="s">
        <v>101</v>
      </c>
    </row>
    <row r="62" spans="1:4" ht="63.75" x14ac:dyDescent="0.25">
      <c r="A62">
        <v>59</v>
      </c>
      <c r="B62" s="7" t="s">
        <v>101</v>
      </c>
      <c r="C62" s="7" t="s">
        <v>101</v>
      </c>
      <c r="D62" s="7" t="s">
        <v>101</v>
      </c>
    </row>
    <row r="63" spans="1:4" ht="63.75" x14ac:dyDescent="0.25">
      <c r="A63">
        <v>60</v>
      </c>
      <c r="B63" s="7" t="s">
        <v>101</v>
      </c>
      <c r="C63" s="7" t="s">
        <v>101</v>
      </c>
      <c r="D63" s="7" t="s">
        <v>101</v>
      </c>
    </row>
    <row r="64" spans="1:4" ht="63.75" x14ac:dyDescent="0.25">
      <c r="A64">
        <v>61</v>
      </c>
      <c r="B64" s="7" t="s">
        <v>101</v>
      </c>
      <c r="C64" s="7" t="s">
        <v>101</v>
      </c>
      <c r="D64" s="7" t="s">
        <v>101</v>
      </c>
    </row>
    <row r="65" spans="1:4" ht="63.75" x14ac:dyDescent="0.25">
      <c r="A65">
        <v>62</v>
      </c>
      <c r="B65" s="7" t="s">
        <v>101</v>
      </c>
      <c r="C65" s="7" t="s">
        <v>101</v>
      </c>
      <c r="D65" s="7" t="s">
        <v>101</v>
      </c>
    </row>
    <row r="66" spans="1:4" ht="63.75" x14ac:dyDescent="0.25">
      <c r="A66">
        <v>63</v>
      </c>
      <c r="B66" s="7" t="s">
        <v>101</v>
      </c>
      <c r="C66" s="7" t="s">
        <v>101</v>
      </c>
      <c r="D66" s="7" t="s">
        <v>101</v>
      </c>
    </row>
    <row r="67" spans="1:4" ht="63.75" x14ac:dyDescent="0.25">
      <c r="A67">
        <v>64</v>
      </c>
      <c r="B67" s="7" t="s">
        <v>101</v>
      </c>
      <c r="C67" s="7" t="s">
        <v>101</v>
      </c>
      <c r="D67" s="7" t="s">
        <v>101</v>
      </c>
    </row>
    <row r="68" spans="1:4" ht="63.75" x14ac:dyDescent="0.25">
      <c r="A68">
        <v>65</v>
      </c>
      <c r="B68" s="7" t="s">
        <v>101</v>
      </c>
      <c r="C68" s="7" t="s">
        <v>101</v>
      </c>
      <c r="D68" s="7" t="s">
        <v>101</v>
      </c>
    </row>
    <row r="69" spans="1:4" ht="63.75" x14ac:dyDescent="0.25">
      <c r="A69">
        <v>66</v>
      </c>
      <c r="B69" s="7" t="s">
        <v>101</v>
      </c>
      <c r="C69" s="7" t="s">
        <v>101</v>
      </c>
      <c r="D69" s="7" t="s">
        <v>101</v>
      </c>
    </row>
    <row r="70" spans="1:4" ht="63.75" x14ac:dyDescent="0.25">
      <c r="A70">
        <v>67</v>
      </c>
      <c r="B70" s="7" t="s">
        <v>101</v>
      </c>
      <c r="C70" s="7" t="s">
        <v>101</v>
      </c>
      <c r="D70" s="7" t="s">
        <v>101</v>
      </c>
    </row>
    <row r="71" spans="1:4" ht="63.75" x14ac:dyDescent="0.25">
      <c r="A71">
        <v>68</v>
      </c>
      <c r="B71" s="7" t="s">
        <v>101</v>
      </c>
      <c r="C71" s="7" t="s">
        <v>101</v>
      </c>
      <c r="D71" s="7" t="s">
        <v>101</v>
      </c>
    </row>
    <row r="72" spans="1:4" ht="63.75" x14ac:dyDescent="0.25">
      <c r="A72">
        <v>69</v>
      </c>
      <c r="B72" s="7" t="s">
        <v>101</v>
      </c>
      <c r="C72" s="7" t="s">
        <v>101</v>
      </c>
      <c r="D72" s="7" t="s">
        <v>101</v>
      </c>
    </row>
    <row r="73" spans="1:4" ht="63.75" x14ac:dyDescent="0.25">
      <c r="A73">
        <v>70</v>
      </c>
      <c r="B73" s="7" t="s">
        <v>101</v>
      </c>
      <c r="C73" s="7" t="s">
        <v>101</v>
      </c>
      <c r="D73" s="7" t="s">
        <v>101</v>
      </c>
    </row>
    <row r="74" spans="1:4" ht="63.75" x14ac:dyDescent="0.25">
      <c r="A74">
        <v>71</v>
      </c>
      <c r="B74" s="7" t="s">
        <v>101</v>
      </c>
      <c r="C74" s="7" t="s">
        <v>101</v>
      </c>
      <c r="D74" s="7" t="s">
        <v>101</v>
      </c>
    </row>
    <row r="75" spans="1:4" ht="63.75" x14ac:dyDescent="0.25">
      <c r="A75">
        <v>72</v>
      </c>
      <c r="B75" s="7" t="s">
        <v>101</v>
      </c>
      <c r="C75" s="7" t="s">
        <v>101</v>
      </c>
      <c r="D75" s="7" t="s">
        <v>101</v>
      </c>
    </row>
    <row r="76" spans="1:4" ht="63.75" x14ac:dyDescent="0.25">
      <c r="A76">
        <v>73</v>
      </c>
      <c r="B76" s="7" t="s">
        <v>101</v>
      </c>
      <c r="C76" s="7" t="s">
        <v>101</v>
      </c>
      <c r="D76" s="7" t="s">
        <v>101</v>
      </c>
    </row>
    <row r="77" spans="1:4" ht="63.75" x14ac:dyDescent="0.25">
      <c r="A77">
        <v>74</v>
      </c>
      <c r="B77" s="7" t="s">
        <v>101</v>
      </c>
      <c r="C77" s="7" t="s">
        <v>101</v>
      </c>
      <c r="D77" s="7" t="s">
        <v>101</v>
      </c>
    </row>
    <row r="78" spans="1:4" ht="63.75" x14ac:dyDescent="0.25">
      <c r="A78">
        <v>75</v>
      </c>
      <c r="B78" s="7" t="s">
        <v>101</v>
      </c>
      <c r="C78" s="7" t="s">
        <v>101</v>
      </c>
      <c r="D78" s="7" t="s">
        <v>101</v>
      </c>
    </row>
    <row r="79" spans="1:4" ht="63.75" x14ac:dyDescent="0.25">
      <c r="A79">
        <v>76</v>
      </c>
      <c r="B79" s="7" t="s">
        <v>101</v>
      </c>
      <c r="C79" s="7" t="s">
        <v>101</v>
      </c>
      <c r="D79" s="7" t="s">
        <v>101</v>
      </c>
    </row>
    <row r="80" spans="1:4" ht="63.75" x14ac:dyDescent="0.25">
      <c r="A80">
        <v>77</v>
      </c>
      <c r="B80" s="7" t="s">
        <v>101</v>
      </c>
      <c r="C80" s="7" t="s">
        <v>101</v>
      </c>
      <c r="D80" s="7" t="s">
        <v>101</v>
      </c>
    </row>
    <row r="81" spans="1:4" ht="63.75" x14ac:dyDescent="0.25">
      <c r="A81">
        <v>78</v>
      </c>
      <c r="B81" s="7" t="s">
        <v>101</v>
      </c>
      <c r="C81" s="7" t="s">
        <v>101</v>
      </c>
      <c r="D81" s="7" t="s">
        <v>101</v>
      </c>
    </row>
    <row r="82" spans="1:4" ht="63.75" x14ac:dyDescent="0.25">
      <c r="A82">
        <v>79</v>
      </c>
      <c r="B82" s="7" t="s">
        <v>101</v>
      </c>
      <c r="C82" s="7" t="s">
        <v>101</v>
      </c>
      <c r="D82" s="7" t="s">
        <v>101</v>
      </c>
    </row>
    <row r="83" spans="1:4" ht="63.75" x14ac:dyDescent="0.25">
      <c r="A83">
        <v>80</v>
      </c>
      <c r="B83" s="7" t="s">
        <v>101</v>
      </c>
      <c r="C83" s="7" t="s">
        <v>101</v>
      </c>
      <c r="D83" s="7" t="s">
        <v>101</v>
      </c>
    </row>
    <row r="84" spans="1:4" ht="63.75" x14ac:dyDescent="0.25">
      <c r="A84">
        <v>81</v>
      </c>
      <c r="B84" s="7" t="s">
        <v>101</v>
      </c>
      <c r="C84" s="7" t="s">
        <v>101</v>
      </c>
      <c r="D84" s="7" t="s">
        <v>101</v>
      </c>
    </row>
    <row r="85" spans="1:4" ht="63.75" x14ac:dyDescent="0.25">
      <c r="A85">
        <v>82</v>
      </c>
      <c r="B85" s="7" t="s">
        <v>101</v>
      </c>
      <c r="C85" s="7" t="s">
        <v>101</v>
      </c>
      <c r="D85" s="7" t="s">
        <v>101</v>
      </c>
    </row>
    <row r="86" spans="1:4" ht="63.75" x14ac:dyDescent="0.25">
      <c r="A86">
        <v>83</v>
      </c>
      <c r="B86" s="7" t="s">
        <v>101</v>
      </c>
      <c r="C86" s="7" t="s">
        <v>101</v>
      </c>
      <c r="D86" s="7" t="s">
        <v>101</v>
      </c>
    </row>
    <row r="87" spans="1:4" ht="63.75" x14ac:dyDescent="0.25">
      <c r="A87">
        <v>84</v>
      </c>
      <c r="B87" s="7" t="s">
        <v>101</v>
      </c>
      <c r="C87" s="7" t="s">
        <v>101</v>
      </c>
      <c r="D87" s="7" t="s">
        <v>101</v>
      </c>
    </row>
    <row r="88" spans="1:4" ht="63.75" x14ac:dyDescent="0.25">
      <c r="A88">
        <v>85</v>
      </c>
      <c r="B88" s="7" t="s">
        <v>101</v>
      </c>
      <c r="C88" s="7" t="s">
        <v>101</v>
      </c>
      <c r="D88" s="7" t="s">
        <v>101</v>
      </c>
    </row>
    <row r="89" spans="1:4" ht="63.75" x14ac:dyDescent="0.25">
      <c r="A89">
        <v>86</v>
      </c>
      <c r="B89" s="7" t="s">
        <v>101</v>
      </c>
      <c r="C89" s="7" t="s">
        <v>101</v>
      </c>
      <c r="D89" s="7" t="s">
        <v>101</v>
      </c>
    </row>
    <row r="90" spans="1:4" ht="63.75" x14ac:dyDescent="0.25">
      <c r="A90">
        <v>87</v>
      </c>
      <c r="B90" s="7" t="s">
        <v>101</v>
      </c>
      <c r="C90" s="7" t="s">
        <v>101</v>
      </c>
      <c r="D90" s="7" t="s">
        <v>101</v>
      </c>
    </row>
    <row r="91" spans="1:4" ht="63.75" x14ac:dyDescent="0.25">
      <c r="A91">
        <v>88</v>
      </c>
      <c r="B91" s="7" t="s">
        <v>101</v>
      </c>
      <c r="C91" s="7" t="s">
        <v>101</v>
      </c>
      <c r="D91" s="7" t="s">
        <v>101</v>
      </c>
    </row>
    <row r="92" spans="1:4" ht="63.75" x14ac:dyDescent="0.25">
      <c r="A92">
        <v>89</v>
      </c>
      <c r="B92" s="7" t="s">
        <v>101</v>
      </c>
      <c r="C92" s="7" t="s">
        <v>101</v>
      </c>
      <c r="D92" s="7" t="s">
        <v>101</v>
      </c>
    </row>
    <row r="93" spans="1:4" ht="63.75" x14ac:dyDescent="0.25">
      <c r="A93">
        <v>90</v>
      </c>
      <c r="B93" s="7" t="s">
        <v>101</v>
      </c>
      <c r="C93" s="7" t="s">
        <v>101</v>
      </c>
      <c r="D93" s="7" t="s">
        <v>101</v>
      </c>
    </row>
    <row r="94" spans="1:4" ht="63.75" x14ac:dyDescent="0.25">
      <c r="A94">
        <v>91</v>
      </c>
      <c r="B94" s="7" t="s">
        <v>101</v>
      </c>
      <c r="C94" s="7" t="s">
        <v>101</v>
      </c>
      <c r="D94" s="7" t="s">
        <v>101</v>
      </c>
    </row>
    <row r="95" spans="1:4" ht="63.75" x14ac:dyDescent="0.25">
      <c r="A95">
        <v>92</v>
      </c>
      <c r="B95" s="7" t="s">
        <v>101</v>
      </c>
      <c r="C95" s="7" t="s">
        <v>101</v>
      </c>
      <c r="D95" s="7" t="s">
        <v>101</v>
      </c>
    </row>
    <row r="96" spans="1:4" ht="63.75" x14ac:dyDescent="0.25">
      <c r="A96">
        <v>93</v>
      </c>
      <c r="B96" s="7" t="s">
        <v>101</v>
      </c>
      <c r="C96" s="7" t="s">
        <v>101</v>
      </c>
      <c r="D96" s="7" t="s">
        <v>101</v>
      </c>
    </row>
    <row r="97" spans="1:4" ht="63.75" x14ac:dyDescent="0.25">
      <c r="A97">
        <v>94</v>
      </c>
      <c r="B97" s="7" t="s">
        <v>101</v>
      </c>
      <c r="C97" s="7" t="s">
        <v>101</v>
      </c>
      <c r="D97" s="7" t="s">
        <v>101</v>
      </c>
    </row>
    <row r="98" spans="1:4" ht="63.75" x14ac:dyDescent="0.25">
      <c r="A98">
        <v>95</v>
      </c>
      <c r="B98" s="7" t="s">
        <v>101</v>
      </c>
      <c r="C98" s="7" t="s">
        <v>101</v>
      </c>
      <c r="D98" s="7" t="s">
        <v>101</v>
      </c>
    </row>
    <row r="99" spans="1:4" ht="63.75" x14ac:dyDescent="0.25">
      <c r="A99">
        <v>96</v>
      </c>
      <c r="B99" s="7" t="s">
        <v>101</v>
      </c>
      <c r="C99" s="7" t="s">
        <v>101</v>
      </c>
      <c r="D99" s="7" t="s">
        <v>101</v>
      </c>
    </row>
    <row r="100" spans="1:4" ht="63.75" x14ac:dyDescent="0.25">
      <c r="A100">
        <v>97</v>
      </c>
      <c r="B100" s="7" t="s">
        <v>101</v>
      </c>
      <c r="C100" s="7" t="s">
        <v>101</v>
      </c>
      <c r="D100" s="7" t="s">
        <v>101</v>
      </c>
    </row>
    <row r="101" spans="1:4" ht="63.75" x14ac:dyDescent="0.25">
      <c r="A101">
        <v>98</v>
      </c>
      <c r="B101" s="7" t="s">
        <v>101</v>
      </c>
      <c r="C101" s="7" t="s">
        <v>101</v>
      </c>
      <c r="D101" s="7" t="s">
        <v>101</v>
      </c>
    </row>
    <row r="102" spans="1:4" ht="63.75" x14ac:dyDescent="0.25">
      <c r="A102">
        <v>99</v>
      </c>
      <c r="B102" s="7" t="s">
        <v>101</v>
      </c>
      <c r="C102" s="7" t="s">
        <v>101</v>
      </c>
      <c r="D102" s="7" t="s">
        <v>101</v>
      </c>
    </row>
    <row r="103" spans="1:4" ht="63.75" x14ac:dyDescent="0.25">
      <c r="A103">
        <v>100</v>
      </c>
      <c r="B103" s="7" t="s">
        <v>101</v>
      </c>
      <c r="C103" s="7" t="s">
        <v>101</v>
      </c>
      <c r="D103" s="7" t="s">
        <v>101</v>
      </c>
    </row>
    <row r="104" spans="1:4" ht="63.75" x14ac:dyDescent="0.25">
      <c r="A104">
        <v>101</v>
      </c>
      <c r="B104" s="7" t="s">
        <v>101</v>
      </c>
      <c r="C104" s="7" t="s">
        <v>101</v>
      </c>
      <c r="D104" s="7" t="s">
        <v>101</v>
      </c>
    </row>
    <row r="105" spans="1:4" ht="63.75" x14ac:dyDescent="0.25">
      <c r="A105">
        <v>102</v>
      </c>
      <c r="B105" s="7" t="s">
        <v>101</v>
      </c>
      <c r="C105" s="7" t="s">
        <v>101</v>
      </c>
      <c r="D105" s="7" t="s">
        <v>101</v>
      </c>
    </row>
    <row r="106" spans="1:4" ht="63.75" x14ac:dyDescent="0.25">
      <c r="A106">
        <v>103</v>
      </c>
      <c r="B106" s="7" t="s">
        <v>101</v>
      </c>
      <c r="C106" s="7" t="s">
        <v>101</v>
      </c>
      <c r="D106" s="7" t="s">
        <v>101</v>
      </c>
    </row>
    <row r="107" spans="1:4" ht="63.75" x14ac:dyDescent="0.25">
      <c r="A107">
        <v>104</v>
      </c>
      <c r="B107" s="7" t="s">
        <v>101</v>
      </c>
      <c r="C107" s="7" t="s">
        <v>101</v>
      </c>
      <c r="D107" s="7" t="s">
        <v>101</v>
      </c>
    </row>
    <row r="108" spans="1:4" ht="63.75" x14ac:dyDescent="0.25">
      <c r="A108">
        <v>105</v>
      </c>
      <c r="B108" s="7" t="s">
        <v>101</v>
      </c>
      <c r="C108" s="7" t="s">
        <v>101</v>
      </c>
      <c r="D108" s="7" t="s">
        <v>101</v>
      </c>
    </row>
    <row r="109" spans="1:4" ht="63.75" x14ac:dyDescent="0.25">
      <c r="A109">
        <v>106</v>
      </c>
      <c r="B109" s="7" t="s">
        <v>101</v>
      </c>
      <c r="C109" s="7" t="s">
        <v>101</v>
      </c>
      <c r="D109" s="7" t="s">
        <v>101</v>
      </c>
    </row>
    <row r="110" spans="1:4" ht="63.75" x14ac:dyDescent="0.25">
      <c r="A110">
        <v>107</v>
      </c>
      <c r="B110" s="7" t="s">
        <v>101</v>
      </c>
      <c r="C110" s="7" t="s">
        <v>101</v>
      </c>
      <c r="D110" s="7" t="s">
        <v>101</v>
      </c>
    </row>
    <row r="111" spans="1:4" ht="63.75" x14ac:dyDescent="0.25">
      <c r="A111">
        <v>108</v>
      </c>
      <c r="B111" s="7" t="s">
        <v>101</v>
      </c>
      <c r="C111" s="7" t="s">
        <v>101</v>
      </c>
      <c r="D111" s="7" t="s">
        <v>101</v>
      </c>
    </row>
    <row r="112" spans="1:4" ht="63.75" x14ac:dyDescent="0.25">
      <c r="A112">
        <v>109</v>
      </c>
      <c r="B112" s="7" t="s">
        <v>101</v>
      </c>
      <c r="C112" s="7" t="s">
        <v>101</v>
      </c>
      <c r="D112" s="7" t="s">
        <v>101</v>
      </c>
    </row>
    <row r="113" spans="1:4" ht="63.75" x14ac:dyDescent="0.25">
      <c r="A113">
        <v>110</v>
      </c>
      <c r="B113" s="7" t="s">
        <v>101</v>
      </c>
      <c r="C113" s="7" t="s">
        <v>101</v>
      </c>
      <c r="D113" s="7" t="s">
        <v>101</v>
      </c>
    </row>
    <row r="114" spans="1:4" ht="63.75" x14ac:dyDescent="0.25">
      <c r="A114">
        <v>111</v>
      </c>
      <c r="B114" s="7" t="s">
        <v>101</v>
      </c>
      <c r="C114" s="7" t="s">
        <v>101</v>
      </c>
      <c r="D114" s="7" t="s">
        <v>101</v>
      </c>
    </row>
    <row r="115" spans="1:4" ht="63.75" x14ac:dyDescent="0.25">
      <c r="A115">
        <v>112</v>
      </c>
      <c r="B115" s="7" t="s">
        <v>101</v>
      </c>
      <c r="C115" s="7" t="s">
        <v>101</v>
      </c>
      <c r="D115" s="7" t="s">
        <v>101</v>
      </c>
    </row>
    <row r="116" spans="1:4" ht="63.75" x14ac:dyDescent="0.25">
      <c r="A116">
        <v>113</v>
      </c>
      <c r="B116" s="7" t="s">
        <v>101</v>
      </c>
      <c r="C116" s="7" t="s">
        <v>101</v>
      </c>
      <c r="D116" s="7" t="s">
        <v>101</v>
      </c>
    </row>
    <row r="117" spans="1:4" ht="63.75" x14ac:dyDescent="0.25">
      <c r="A117">
        <v>114</v>
      </c>
      <c r="B117" s="7" t="s">
        <v>101</v>
      </c>
      <c r="C117" s="7" t="s">
        <v>101</v>
      </c>
      <c r="D117" s="7" t="s">
        <v>101</v>
      </c>
    </row>
    <row r="118" spans="1:4" ht="63.75" x14ac:dyDescent="0.25">
      <c r="A118">
        <v>115</v>
      </c>
      <c r="B118" s="7" t="s">
        <v>101</v>
      </c>
      <c r="C118" s="7" t="s">
        <v>101</v>
      </c>
      <c r="D118" s="7" t="s">
        <v>101</v>
      </c>
    </row>
    <row r="119" spans="1:4" ht="63.75" x14ac:dyDescent="0.25">
      <c r="A119">
        <v>116</v>
      </c>
      <c r="B119" s="7" t="s">
        <v>101</v>
      </c>
      <c r="C119" s="7" t="s">
        <v>101</v>
      </c>
      <c r="D119" s="7" t="s">
        <v>101</v>
      </c>
    </row>
    <row r="120" spans="1:4" ht="63.75" x14ac:dyDescent="0.25">
      <c r="A120">
        <v>117</v>
      </c>
      <c r="B120" s="7" t="s">
        <v>101</v>
      </c>
      <c r="C120" s="7" t="s">
        <v>101</v>
      </c>
      <c r="D120" s="7" t="s">
        <v>101</v>
      </c>
    </row>
    <row r="121" spans="1:4" ht="63.75" x14ac:dyDescent="0.25">
      <c r="A121">
        <v>118</v>
      </c>
      <c r="B121" s="7" t="s">
        <v>101</v>
      </c>
      <c r="C121" s="7" t="s">
        <v>101</v>
      </c>
      <c r="D121" s="7" t="s">
        <v>101</v>
      </c>
    </row>
    <row r="122" spans="1:4" ht="63.75" x14ac:dyDescent="0.25">
      <c r="A122">
        <v>119</v>
      </c>
      <c r="B122" s="7" t="s">
        <v>101</v>
      </c>
      <c r="C122" s="7" t="s">
        <v>101</v>
      </c>
      <c r="D122" s="7" t="s">
        <v>101</v>
      </c>
    </row>
    <row r="123" spans="1:4" ht="63.75" x14ac:dyDescent="0.25">
      <c r="A123">
        <v>120</v>
      </c>
      <c r="B123" s="7" t="s">
        <v>101</v>
      </c>
      <c r="C123" s="7" t="s">
        <v>101</v>
      </c>
      <c r="D123" s="7" t="s">
        <v>101</v>
      </c>
    </row>
    <row r="124" spans="1:4" ht="63.75" x14ac:dyDescent="0.25">
      <c r="A124">
        <v>121</v>
      </c>
      <c r="B124" s="7" t="s">
        <v>101</v>
      </c>
      <c r="C124" s="7" t="s">
        <v>101</v>
      </c>
      <c r="D124" s="7" t="s">
        <v>101</v>
      </c>
    </row>
    <row r="125" spans="1:4" ht="63.75" x14ac:dyDescent="0.25">
      <c r="A125">
        <v>122</v>
      </c>
      <c r="B125" s="7" t="s">
        <v>101</v>
      </c>
      <c r="C125" s="7" t="s">
        <v>101</v>
      </c>
      <c r="D125" s="7" t="s">
        <v>101</v>
      </c>
    </row>
    <row r="126" spans="1:4" ht="63.75" x14ac:dyDescent="0.25">
      <c r="A126">
        <v>123</v>
      </c>
      <c r="B126" s="7" t="s">
        <v>101</v>
      </c>
      <c r="C126" s="7" t="s">
        <v>101</v>
      </c>
      <c r="D126" s="7" t="s">
        <v>101</v>
      </c>
    </row>
    <row r="127" spans="1:4" ht="63.75" x14ac:dyDescent="0.25">
      <c r="A127">
        <v>124</v>
      </c>
      <c r="B127" s="7" t="s">
        <v>101</v>
      </c>
      <c r="C127" s="7" t="s">
        <v>101</v>
      </c>
      <c r="D127" s="7" t="s">
        <v>101</v>
      </c>
    </row>
    <row r="128" spans="1:4" ht="63.75" x14ac:dyDescent="0.25">
      <c r="A128">
        <v>125</v>
      </c>
      <c r="B128" s="7" t="s">
        <v>101</v>
      </c>
      <c r="C128" s="7" t="s">
        <v>101</v>
      </c>
      <c r="D128" s="7" t="s">
        <v>101</v>
      </c>
    </row>
    <row r="129" spans="1:4" ht="63.75" x14ac:dyDescent="0.25">
      <c r="A129">
        <v>126</v>
      </c>
      <c r="B129" s="7" t="s">
        <v>101</v>
      </c>
      <c r="C129" s="7" t="s">
        <v>101</v>
      </c>
      <c r="D129" s="7" t="s">
        <v>101</v>
      </c>
    </row>
    <row r="130" spans="1:4" ht="63.75" x14ac:dyDescent="0.25">
      <c r="A130">
        <v>127</v>
      </c>
      <c r="B130" s="7" t="s">
        <v>101</v>
      </c>
      <c r="C130" s="7" t="s">
        <v>101</v>
      </c>
      <c r="D130" s="7" t="s">
        <v>101</v>
      </c>
    </row>
    <row r="131" spans="1:4" ht="63.75" x14ac:dyDescent="0.25">
      <c r="A131">
        <v>128</v>
      </c>
      <c r="B131" s="7" t="s">
        <v>101</v>
      </c>
      <c r="C131" s="7" t="s">
        <v>101</v>
      </c>
      <c r="D131" s="7" t="s">
        <v>101</v>
      </c>
    </row>
    <row r="132" spans="1:4" ht="63.75" x14ac:dyDescent="0.25">
      <c r="A132">
        <v>129</v>
      </c>
      <c r="B132" s="7" t="s">
        <v>101</v>
      </c>
      <c r="C132" s="7" t="s">
        <v>101</v>
      </c>
      <c r="D132" s="7" t="s">
        <v>101</v>
      </c>
    </row>
    <row r="133" spans="1:4" ht="63.75" x14ac:dyDescent="0.25">
      <c r="A133">
        <v>130</v>
      </c>
      <c r="B133" s="7" t="s">
        <v>101</v>
      </c>
      <c r="C133" s="7" t="s">
        <v>101</v>
      </c>
      <c r="D133" s="7" t="s">
        <v>101</v>
      </c>
    </row>
    <row r="134" spans="1:4" ht="63.75" x14ac:dyDescent="0.25">
      <c r="A134">
        <v>131</v>
      </c>
      <c r="B134" s="7" t="s">
        <v>101</v>
      </c>
      <c r="C134" s="7" t="s">
        <v>101</v>
      </c>
      <c r="D134" s="7" t="s">
        <v>101</v>
      </c>
    </row>
    <row r="135" spans="1:4" ht="63.75" x14ac:dyDescent="0.25">
      <c r="A135">
        <v>132</v>
      </c>
      <c r="B135" s="7" t="s">
        <v>101</v>
      </c>
      <c r="C135" s="7" t="s">
        <v>101</v>
      </c>
      <c r="D135" s="7" t="s">
        <v>101</v>
      </c>
    </row>
    <row r="136" spans="1:4" ht="63.75" x14ac:dyDescent="0.25">
      <c r="A136">
        <v>133</v>
      </c>
      <c r="B136" s="7" t="s">
        <v>101</v>
      </c>
      <c r="C136" s="7" t="s">
        <v>101</v>
      </c>
      <c r="D136" s="7" t="s">
        <v>101</v>
      </c>
    </row>
    <row r="137" spans="1:4" ht="63.75" x14ac:dyDescent="0.25">
      <c r="A137">
        <v>134</v>
      </c>
      <c r="B137" s="7" t="s">
        <v>101</v>
      </c>
      <c r="C137" s="7" t="s">
        <v>101</v>
      </c>
      <c r="D137" s="7" t="s">
        <v>101</v>
      </c>
    </row>
    <row r="138" spans="1:4" ht="63.75" x14ac:dyDescent="0.25">
      <c r="A138">
        <v>135</v>
      </c>
      <c r="B138" s="7" t="s">
        <v>101</v>
      </c>
      <c r="C138" s="7" t="s">
        <v>101</v>
      </c>
      <c r="D138" s="7" t="s">
        <v>101</v>
      </c>
    </row>
    <row r="139" spans="1:4" ht="63.75" x14ac:dyDescent="0.25">
      <c r="A139">
        <v>136</v>
      </c>
      <c r="B139" s="7" t="s">
        <v>101</v>
      </c>
      <c r="C139" s="7" t="s">
        <v>101</v>
      </c>
      <c r="D139" s="7" t="s">
        <v>101</v>
      </c>
    </row>
    <row r="140" spans="1:4" ht="63.75" x14ac:dyDescent="0.25">
      <c r="A140">
        <v>137</v>
      </c>
      <c r="B140" s="7" t="s">
        <v>101</v>
      </c>
      <c r="C140" s="7" t="s">
        <v>101</v>
      </c>
      <c r="D140" s="7" t="s">
        <v>101</v>
      </c>
    </row>
    <row r="141" spans="1:4" ht="63.75" x14ac:dyDescent="0.25">
      <c r="A141">
        <v>138</v>
      </c>
      <c r="B141" s="7" t="s">
        <v>101</v>
      </c>
      <c r="C141" s="7" t="s">
        <v>101</v>
      </c>
      <c r="D141" s="7" t="s">
        <v>101</v>
      </c>
    </row>
    <row r="142" spans="1:4" ht="63.75" x14ac:dyDescent="0.25">
      <c r="A142">
        <v>139</v>
      </c>
      <c r="B142" s="7" t="s">
        <v>101</v>
      </c>
      <c r="C142" s="7" t="s">
        <v>101</v>
      </c>
      <c r="D142" s="7" t="s">
        <v>101</v>
      </c>
    </row>
    <row r="143" spans="1:4" ht="63.75" x14ac:dyDescent="0.25">
      <c r="A143">
        <v>140</v>
      </c>
      <c r="B143" s="7" t="s">
        <v>101</v>
      </c>
      <c r="C143" s="7" t="s">
        <v>101</v>
      </c>
      <c r="D143" s="7" t="s">
        <v>101</v>
      </c>
    </row>
    <row r="144" spans="1:4" ht="63.75" x14ac:dyDescent="0.25">
      <c r="A144">
        <v>141</v>
      </c>
      <c r="B144" s="7" t="s">
        <v>101</v>
      </c>
      <c r="C144" s="7" t="s">
        <v>101</v>
      </c>
      <c r="D144" s="7" t="s">
        <v>101</v>
      </c>
    </row>
    <row r="145" spans="1:4" ht="63.75" x14ac:dyDescent="0.25">
      <c r="A145">
        <v>142</v>
      </c>
      <c r="B145" s="7" t="s">
        <v>101</v>
      </c>
      <c r="C145" s="7" t="s">
        <v>101</v>
      </c>
      <c r="D145" s="7" t="s">
        <v>101</v>
      </c>
    </row>
    <row r="146" spans="1:4" ht="63.75" x14ac:dyDescent="0.25">
      <c r="A146">
        <v>143</v>
      </c>
      <c r="B146" s="7" t="s">
        <v>101</v>
      </c>
      <c r="C146" s="7" t="s">
        <v>101</v>
      </c>
      <c r="D146" s="7" t="s">
        <v>101</v>
      </c>
    </row>
    <row r="147" spans="1:4" ht="63.75" x14ac:dyDescent="0.25">
      <c r="A147">
        <v>144</v>
      </c>
      <c r="B147" s="7" t="s">
        <v>101</v>
      </c>
      <c r="C147" s="7" t="s">
        <v>101</v>
      </c>
      <c r="D147" s="7" t="s">
        <v>101</v>
      </c>
    </row>
    <row r="148" spans="1:4" ht="63.75" x14ac:dyDescent="0.25">
      <c r="A148">
        <v>145</v>
      </c>
      <c r="B148" s="7" t="s">
        <v>101</v>
      </c>
      <c r="C148" s="7" t="s">
        <v>101</v>
      </c>
      <c r="D148" s="7" t="s">
        <v>101</v>
      </c>
    </row>
    <row r="149" spans="1:4" ht="63.75" x14ac:dyDescent="0.25">
      <c r="A149">
        <v>146</v>
      </c>
      <c r="B149" s="7" t="s">
        <v>101</v>
      </c>
      <c r="C149" s="7" t="s">
        <v>101</v>
      </c>
      <c r="D149" s="7" t="s">
        <v>101</v>
      </c>
    </row>
    <row r="150" spans="1:4" ht="63.75" x14ac:dyDescent="0.25">
      <c r="A150">
        <v>147</v>
      </c>
      <c r="B150" s="7" t="s">
        <v>101</v>
      </c>
      <c r="C150" s="7" t="s">
        <v>101</v>
      </c>
      <c r="D150" s="7" t="s">
        <v>101</v>
      </c>
    </row>
    <row r="151" spans="1:4" ht="63.75" x14ac:dyDescent="0.25">
      <c r="A151">
        <v>148</v>
      </c>
      <c r="B151" s="7" t="s">
        <v>101</v>
      </c>
      <c r="C151" s="7" t="s">
        <v>101</v>
      </c>
      <c r="D151" s="7" t="s">
        <v>101</v>
      </c>
    </row>
    <row r="152" spans="1:4" ht="63.75" x14ac:dyDescent="0.25">
      <c r="A152">
        <v>149</v>
      </c>
      <c r="B152" s="7" t="s">
        <v>101</v>
      </c>
      <c r="C152" s="7" t="s">
        <v>101</v>
      </c>
      <c r="D152" s="7" t="s">
        <v>101</v>
      </c>
    </row>
    <row r="153" spans="1:4" ht="63.75" x14ac:dyDescent="0.25">
      <c r="A153">
        <v>150</v>
      </c>
      <c r="B153" s="7" t="s">
        <v>101</v>
      </c>
      <c r="C153" s="7" t="s">
        <v>101</v>
      </c>
      <c r="D153" s="7" t="s">
        <v>101</v>
      </c>
    </row>
    <row r="154" spans="1:4" ht="63.75" x14ac:dyDescent="0.25">
      <c r="A154">
        <v>151</v>
      </c>
      <c r="B154" s="7" t="s">
        <v>101</v>
      </c>
      <c r="C154" s="7" t="s">
        <v>101</v>
      </c>
      <c r="D154" s="7" t="s">
        <v>101</v>
      </c>
    </row>
    <row r="155" spans="1:4" ht="63.75" x14ac:dyDescent="0.25">
      <c r="A155">
        <v>152</v>
      </c>
      <c r="B155" s="7" t="s">
        <v>101</v>
      </c>
      <c r="C155" s="7" t="s">
        <v>101</v>
      </c>
      <c r="D155" s="7" t="s">
        <v>101</v>
      </c>
    </row>
    <row r="156" spans="1:4" ht="63.75" x14ac:dyDescent="0.25">
      <c r="A156">
        <v>153</v>
      </c>
      <c r="B156" s="7" t="s">
        <v>101</v>
      </c>
      <c r="C156" s="7" t="s">
        <v>101</v>
      </c>
      <c r="D156" s="7" t="s">
        <v>101</v>
      </c>
    </row>
    <row r="157" spans="1:4" ht="63.75" x14ac:dyDescent="0.25">
      <c r="A157">
        <v>154</v>
      </c>
      <c r="B157" s="7" t="s">
        <v>101</v>
      </c>
      <c r="C157" s="7" t="s">
        <v>101</v>
      </c>
      <c r="D157" s="7" t="s">
        <v>101</v>
      </c>
    </row>
    <row r="158" spans="1:4" ht="63.75" x14ac:dyDescent="0.25">
      <c r="A158">
        <v>155</v>
      </c>
      <c r="B158" s="7" t="s">
        <v>101</v>
      </c>
      <c r="C158" s="7" t="s">
        <v>101</v>
      </c>
      <c r="D158" s="7" t="s">
        <v>101</v>
      </c>
    </row>
    <row r="159" spans="1:4" ht="63.75" x14ac:dyDescent="0.25">
      <c r="A159">
        <v>156</v>
      </c>
      <c r="B159" s="7" t="s">
        <v>101</v>
      </c>
      <c r="C159" s="7" t="s">
        <v>101</v>
      </c>
      <c r="D159" s="7" t="s">
        <v>101</v>
      </c>
    </row>
    <row r="160" spans="1:4" ht="63.75" x14ac:dyDescent="0.25">
      <c r="A160">
        <v>157</v>
      </c>
      <c r="B160" s="7" t="s">
        <v>101</v>
      </c>
      <c r="C160" s="7" t="s">
        <v>101</v>
      </c>
      <c r="D160" s="7" t="s">
        <v>101</v>
      </c>
    </row>
    <row r="161" spans="1:4" ht="63.75" x14ac:dyDescent="0.25">
      <c r="A161">
        <v>158</v>
      </c>
      <c r="B161" s="7" t="s">
        <v>101</v>
      </c>
      <c r="C161" s="7" t="s">
        <v>101</v>
      </c>
      <c r="D161" s="7" t="s">
        <v>101</v>
      </c>
    </row>
    <row r="162" spans="1:4" ht="63.75" x14ac:dyDescent="0.25">
      <c r="A162">
        <v>159</v>
      </c>
      <c r="B162" s="7" t="s">
        <v>101</v>
      </c>
      <c r="C162" s="7" t="s">
        <v>101</v>
      </c>
      <c r="D162" s="7" t="s">
        <v>101</v>
      </c>
    </row>
    <row r="163" spans="1:4" ht="63.75" x14ac:dyDescent="0.25">
      <c r="A163">
        <v>160</v>
      </c>
      <c r="B163" s="7" t="s">
        <v>101</v>
      </c>
      <c r="C163" s="7" t="s">
        <v>101</v>
      </c>
      <c r="D163" s="7" t="s">
        <v>101</v>
      </c>
    </row>
    <row r="164" spans="1:4" ht="63.75" x14ac:dyDescent="0.25">
      <c r="A164">
        <v>161</v>
      </c>
      <c r="B164" s="7" t="s">
        <v>101</v>
      </c>
      <c r="C164" s="7" t="s">
        <v>101</v>
      </c>
      <c r="D164" s="7" t="s">
        <v>101</v>
      </c>
    </row>
    <row r="165" spans="1:4" ht="63.75" x14ac:dyDescent="0.25">
      <c r="A165">
        <v>162</v>
      </c>
      <c r="B165" s="7" t="s">
        <v>101</v>
      </c>
      <c r="C165" s="7" t="s">
        <v>101</v>
      </c>
      <c r="D165" s="7" t="s">
        <v>101</v>
      </c>
    </row>
    <row r="166" spans="1:4" ht="63.75" x14ac:dyDescent="0.25">
      <c r="A166">
        <v>163</v>
      </c>
      <c r="B166" s="7" t="s">
        <v>101</v>
      </c>
      <c r="C166" s="7" t="s">
        <v>101</v>
      </c>
      <c r="D166" s="7" t="s">
        <v>101</v>
      </c>
    </row>
    <row r="167" spans="1:4" ht="63.75" x14ac:dyDescent="0.25">
      <c r="A167">
        <v>164</v>
      </c>
      <c r="B167" s="7" t="s">
        <v>101</v>
      </c>
      <c r="C167" s="7" t="s">
        <v>101</v>
      </c>
      <c r="D167" s="7" t="s">
        <v>101</v>
      </c>
    </row>
    <row r="168" spans="1:4" ht="63.75" x14ac:dyDescent="0.25">
      <c r="A168">
        <v>165</v>
      </c>
      <c r="B168" s="7" t="s">
        <v>101</v>
      </c>
      <c r="C168" s="7" t="s">
        <v>101</v>
      </c>
      <c r="D168" s="7" t="s">
        <v>101</v>
      </c>
    </row>
    <row r="169" spans="1:4" ht="63.75" x14ac:dyDescent="0.25">
      <c r="A169">
        <v>166</v>
      </c>
      <c r="B169" s="7" t="s">
        <v>101</v>
      </c>
      <c r="C169" s="7" t="s">
        <v>101</v>
      </c>
      <c r="D169" s="7" t="s">
        <v>101</v>
      </c>
    </row>
    <row r="170" spans="1:4" ht="63.75" x14ac:dyDescent="0.25">
      <c r="A170">
        <v>167</v>
      </c>
      <c r="B170" s="7" t="s">
        <v>101</v>
      </c>
      <c r="C170" s="7" t="s">
        <v>101</v>
      </c>
      <c r="D170" s="7" t="s">
        <v>101</v>
      </c>
    </row>
    <row r="171" spans="1:4" ht="63.75" x14ac:dyDescent="0.25">
      <c r="A171">
        <v>168</v>
      </c>
      <c r="B171" s="7" t="s">
        <v>101</v>
      </c>
      <c r="C171" s="7" t="s">
        <v>101</v>
      </c>
      <c r="D171" s="7" t="s">
        <v>101</v>
      </c>
    </row>
    <row r="172" spans="1:4" ht="63.75" x14ac:dyDescent="0.25">
      <c r="A172">
        <v>169</v>
      </c>
      <c r="B172" s="7" t="s">
        <v>101</v>
      </c>
      <c r="C172" s="7" t="s">
        <v>101</v>
      </c>
      <c r="D172" s="7" t="s">
        <v>101</v>
      </c>
    </row>
    <row r="173" spans="1:4" ht="63.75" x14ac:dyDescent="0.25">
      <c r="A173">
        <v>170</v>
      </c>
      <c r="B173" s="7" t="s">
        <v>101</v>
      </c>
      <c r="C173" s="7" t="s">
        <v>101</v>
      </c>
      <c r="D173" s="7" t="s">
        <v>101</v>
      </c>
    </row>
    <row r="174" spans="1:4" ht="63.75" x14ac:dyDescent="0.25">
      <c r="A174">
        <v>171</v>
      </c>
      <c r="B174" s="7" t="s">
        <v>101</v>
      </c>
      <c r="C174" s="7" t="s">
        <v>101</v>
      </c>
      <c r="D174" s="7" t="s">
        <v>101</v>
      </c>
    </row>
    <row r="175" spans="1:4" ht="63.75" x14ac:dyDescent="0.25">
      <c r="A175">
        <v>172</v>
      </c>
      <c r="B175" s="7" t="s">
        <v>101</v>
      </c>
      <c r="C175" s="7" t="s">
        <v>101</v>
      </c>
      <c r="D175" s="7" t="s">
        <v>101</v>
      </c>
    </row>
    <row r="176" spans="1:4" ht="63.75" x14ac:dyDescent="0.25">
      <c r="A176">
        <v>173</v>
      </c>
      <c r="B176" s="7" t="s">
        <v>101</v>
      </c>
      <c r="C176" s="7" t="s">
        <v>101</v>
      </c>
      <c r="D176" s="7" t="s">
        <v>101</v>
      </c>
    </row>
    <row r="177" spans="1:4" ht="63.75" x14ac:dyDescent="0.25">
      <c r="A177">
        <v>174</v>
      </c>
      <c r="B177" s="7" t="s">
        <v>101</v>
      </c>
      <c r="C177" s="7" t="s">
        <v>101</v>
      </c>
      <c r="D177" s="7" t="s">
        <v>101</v>
      </c>
    </row>
    <row r="178" spans="1:4" ht="63.75" x14ac:dyDescent="0.25">
      <c r="A178">
        <v>175</v>
      </c>
      <c r="B178" s="7" t="s">
        <v>101</v>
      </c>
      <c r="C178" s="7" t="s">
        <v>101</v>
      </c>
      <c r="D178" s="7" t="s">
        <v>101</v>
      </c>
    </row>
    <row r="179" spans="1:4" ht="63.75" x14ac:dyDescent="0.25">
      <c r="A179">
        <v>176</v>
      </c>
      <c r="B179" s="7" t="s">
        <v>101</v>
      </c>
      <c r="C179" s="7" t="s">
        <v>101</v>
      </c>
      <c r="D179" s="7" t="s">
        <v>101</v>
      </c>
    </row>
    <row r="180" spans="1:4" ht="63.75" x14ac:dyDescent="0.25">
      <c r="A180">
        <v>177</v>
      </c>
      <c r="B180" s="7" t="s">
        <v>101</v>
      </c>
      <c r="C180" s="7" t="s">
        <v>101</v>
      </c>
      <c r="D180" s="7" t="s">
        <v>101</v>
      </c>
    </row>
    <row r="181" spans="1:4" ht="63.75" x14ac:dyDescent="0.25">
      <c r="A181">
        <v>178</v>
      </c>
      <c r="B181" s="7" t="s">
        <v>101</v>
      </c>
      <c r="C181" s="7" t="s">
        <v>101</v>
      </c>
      <c r="D181" s="7" t="s">
        <v>101</v>
      </c>
    </row>
    <row r="182" spans="1:4" ht="63.75" x14ac:dyDescent="0.25">
      <c r="A182">
        <v>179</v>
      </c>
      <c r="B182" s="7" t="s">
        <v>101</v>
      </c>
      <c r="C182" s="7" t="s">
        <v>101</v>
      </c>
      <c r="D182" s="7" t="s">
        <v>101</v>
      </c>
    </row>
    <row r="183" spans="1:4" ht="63.75" x14ac:dyDescent="0.25">
      <c r="A183">
        <v>180</v>
      </c>
      <c r="B183" s="7" t="s">
        <v>101</v>
      </c>
      <c r="C183" s="7" t="s">
        <v>101</v>
      </c>
      <c r="D183" s="7" t="s">
        <v>101</v>
      </c>
    </row>
    <row r="184" spans="1:4" ht="63.75" x14ac:dyDescent="0.25">
      <c r="A184">
        <v>181</v>
      </c>
      <c r="B184" s="7" t="s">
        <v>101</v>
      </c>
      <c r="C184" s="7" t="s">
        <v>101</v>
      </c>
      <c r="D184" s="7" t="s">
        <v>101</v>
      </c>
    </row>
    <row r="185" spans="1:4" ht="63.75" x14ac:dyDescent="0.25">
      <c r="A185">
        <v>182</v>
      </c>
      <c r="B185" s="7" t="s">
        <v>101</v>
      </c>
      <c r="C185" s="7" t="s">
        <v>101</v>
      </c>
      <c r="D185" s="7" t="s">
        <v>101</v>
      </c>
    </row>
    <row r="186" spans="1:4" ht="63.75" x14ac:dyDescent="0.25">
      <c r="A186">
        <v>183</v>
      </c>
      <c r="B186" s="7" t="s">
        <v>101</v>
      </c>
      <c r="C186" s="7" t="s">
        <v>101</v>
      </c>
      <c r="D186" s="7" t="s">
        <v>101</v>
      </c>
    </row>
    <row r="187" spans="1:4" ht="63.75" x14ac:dyDescent="0.25">
      <c r="A187">
        <v>184</v>
      </c>
      <c r="B187" s="7" t="s">
        <v>101</v>
      </c>
      <c r="C187" s="7" t="s">
        <v>101</v>
      </c>
      <c r="D187" s="7" t="s">
        <v>101</v>
      </c>
    </row>
    <row r="188" spans="1:4" ht="63.75" x14ac:dyDescent="0.25">
      <c r="A188">
        <v>185</v>
      </c>
      <c r="B188" s="7" t="s">
        <v>101</v>
      </c>
      <c r="C188" s="7" t="s">
        <v>101</v>
      </c>
      <c r="D188" s="7" t="s">
        <v>101</v>
      </c>
    </row>
    <row r="189" spans="1:4" ht="63.75" x14ac:dyDescent="0.25">
      <c r="A189">
        <v>186</v>
      </c>
      <c r="B189" s="7" t="s">
        <v>101</v>
      </c>
      <c r="C189" s="7" t="s">
        <v>101</v>
      </c>
      <c r="D189" s="7" t="s">
        <v>101</v>
      </c>
    </row>
    <row r="190" spans="1:4" ht="63.75" x14ac:dyDescent="0.25">
      <c r="A190">
        <v>187</v>
      </c>
      <c r="B190" s="7" t="s">
        <v>101</v>
      </c>
      <c r="C190" s="7" t="s">
        <v>101</v>
      </c>
      <c r="D190" s="7" t="s">
        <v>101</v>
      </c>
    </row>
    <row r="191" spans="1:4" ht="63.75" x14ac:dyDescent="0.25">
      <c r="A191">
        <v>188</v>
      </c>
      <c r="B191" s="7" t="s">
        <v>101</v>
      </c>
      <c r="C191" s="7" t="s">
        <v>101</v>
      </c>
      <c r="D191" s="7" t="s">
        <v>101</v>
      </c>
    </row>
    <row r="192" spans="1:4" ht="63.75" x14ac:dyDescent="0.25">
      <c r="A192">
        <v>189</v>
      </c>
      <c r="B192" s="7" t="s">
        <v>101</v>
      </c>
      <c r="C192" s="7" t="s">
        <v>101</v>
      </c>
      <c r="D192" s="7" t="s">
        <v>101</v>
      </c>
    </row>
    <row r="193" spans="1:4" ht="63.75" x14ac:dyDescent="0.25">
      <c r="A193">
        <v>190</v>
      </c>
      <c r="B193" s="7" t="s">
        <v>101</v>
      </c>
      <c r="C193" s="7" t="s">
        <v>101</v>
      </c>
      <c r="D193" s="7" t="s">
        <v>101</v>
      </c>
    </row>
    <row r="194" spans="1:4" ht="63.75" x14ac:dyDescent="0.25">
      <c r="A194">
        <v>191</v>
      </c>
      <c r="B194" s="7" t="s">
        <v>101</v>
      </c>
      <c r="C194" s="7" t="s">
        <v>101</v>
      </c>
      <c r="D194" s="7" t="s">
        <v>101</v>
      </c>
    </row>
    <row r="195" spans="1:4" ht="63.75" x14ac:dyDescent="0.25">
      <c r="A195">
        <v>192</v>
      </c>
      <c r="B195" s="7" t="s">
        <v>101</v>
      </c>
      <c r="C195" s="7" t="s">
        <v>101</v>
      </c>
      <c r="D195" s="7" t="s">
        <v>101</v>
      </c>
    </row>
    <row r="196" spans="1:4" ht="63.75" x14ac:dyDescent="0.25">
      <c r="A196">
        <v>193</v>
      </c>
      <c r="B196" s="7" t="s">
        <v>101</v>
      </c>
      <c r="C196" s="7" t="s">
        <v>101</v>
      </c>
      <c r="D196" s="7" t="s">
        <v>101</v>
      </c>
    </row>
    <row r="197" spans="1:4" ht="63.75" x14ac:dyDescent="0.25">
      <c r="A197">
        <v>194</v>
      </c>
      <c r="B197" s="7" t="s">
        <v>101</v>
      </c>
      <c r="C197" s="7" t="s">
        <v>101</v>
      </c>
      <c r="D197" s="7" t="s">
        <v>101</v>
      </c>
    </row>
    <row r="198" spans="1:4" ht="63.75" x14ac:dyDescent="0.25">
      <c r="A198">
        <v>195</v>
      </c>
      <c r="B198" s="7" t="s">
        <v>101</v>
      </c>
      <c r="C198" s="7" t="s">
        <v>101</v>
      </c>
      <c r="D198" s="7" t="s">
        <v>101</v>
      </c>
    </row>
    <row r="199" spans="1:4" ht="63.75" x14ac:dyDescent="0.25">
      <c r="A199">
        <v>196</v>
      </c>
      <c r="B199" s="7" t="s">
        <v>101</v>
      </c>
      <c r="C199" s="7" t="s">
        <v>101</v>
      </c>
      <c r="D199" s="7" t="s">
        <v>101</v>
      </c>
    </row>
    <row r="200" spans="1:4" ht="63.75" x14ac:dyDescent="0.25">
      <c r="A200">
        <v>197</v>
      </c>
      <c r="B200" s="7" t="s">
        <v>101</v>
      </c>
      <c r="C200" s="7" t="s">
        <v>101</v>
      </c>
      <c r="D200" s="7" t="s">
        <v>101</v>
      </c>
    </row>
    <row r="201" spans="1:4" ht="63.75" x14ac:dyDescent="0.25">
      <c r="A201">
        <v>198</v>
      </c>
      <c r="B201" s="7" t="s">
        <v>101</v>
      </c>
      <c r="C201" s="7" t="s">
        <v>101</v>
      </c>
      <c r="D201" s="7" t="s">
        <v>101</v>
      </c>
    </row>
    <row r="202" spans="1:4" ht="63.75" x14ac:dyDescent="0.25">
      <c r="A202">
        <v>199</v>
      </c>
      <c r="B202" s="7" t="s">
        <v>101</v>
      </c>
      <c r="C202" s="7" t="s">
        <v>101</v>
      </c>
      <c r="D202" s="7" t="s">
        <v>101</v>
      </c>
    </row>
    <row r="203" spans="1:4" ht="63.75" x14ac:dyDescent="0.25">
      <c r="A203">
        <v>200</v>
      </c>
      <c r="B203" s="7" t="s">
        <v>101</v>
      </c>
      <c r="C203" s="7" t="s">
        <v>101</v>
      </c>
      <c r="D203" s="7" t="s">
        <v>101</v>
      </c>
    </row>
    <row r="204" spans="1:4" ht="63.75" x14ac:dyDescent="0.25">
      <c r="A204">
        <v>201</v>
      </c>
      <c r="B204" s="7" t="s">
        <v>101</v>
      </c>
      <c r="C204" s="7" t="s">
        <v>101</v>
      </c>
      <c r="D204" s="7" t="s">
        <v>101</v>
      </c>
    </row>
    <row r="205" spans="1:4" ht="63.75" x14ac:dyDescent="0.25">
      <c r="A205">
        <v>202</v>
      </c>
      <c r="B205" s="7" t="s">
        <v>101</v>
      </c>
      <c r="C205" s="7" t="s">
        <v>101</v>
      </c>
      <c r="D205" s="7" t="s">
        <v>101</v>
      </c>
    </row>
    <row r="206" spans="1:4" ht="63.75" x14ac:dyDescent="0.25">
      <c r="A206">
        <v>203</v>
      </c>
      <c r="B206" s="7" t="s">
        <v>101</v>
      </c>
      <c r="C206" s="7" t="s">
        <v>101</v>
      </c>
      <c r="D206" s="7" t="s">
        <v>101</v>
      </c>
    </row>
    <row r="207" spans="1:4" ht="63.75" x14ac:dyDescent="0.25">
      <c r="A207">
        <v>204</v>
      </c>
      <c r="B207" s="7" t="s">
        <v>101</v>
      </c>
      <c r="C207" s="7" t="s">
        <v>101</v>
      </c>
      <c r="D207" s="7" t="s">
        <v>101</v>
      </c>
    </row>
    <row r="208" spans="1:4" ht="63.75" x14ac:dyDescent="0.25">
      <c r="A208">
        <v>205</v>
      </c>
      <c r="B208" s="7" t="s">
        <v>101</v>
      </c>
      <c r="C208" s="7" t="s">
        <v>101</v>
      </c>
      <c r="D208" s="7" t="s">
        <v>101</v>
      </c>
    </row>
    <row r="209" spans="1:4" ht="63.75" x14ac:dyDescent="0.25">
      <c r="A209">
        <v>206</v>
      </c>
      <c r="B209" s="7" t="s">
        <v>101</v>
      </c>
      <c r="C209" s="7" t="s">
        <v>101</v>
      </c>
      <c r="D209" s="7" t="s">
        <v>101</v>
      </c>
    </row>
    <row r="210" spans="1:4" ht="63.75" x14ac:dyDescent="0.25">
      <c r="A210">
        <v>207</v>
      </c>
      <c r="B210" s="7" t="s">
        <v>101</v>
      </c>
      <c r="C210" s="7" t="s">
        <v>101</v>
      </c>
      <c r="D210" s="7" t="s">
        <v>101</v>
      </c>
    </row>
    <row r="211" spans="1:4" ht="63.75" x14ac:dyDescent="0.25">
      <c r="A211">
        <v>208</v>
      </c>
      <c r="B211" s="7" t="s">
        <v>101</v>
      </c>
      <c r="C211" s="7" t="s">
        <v>101</v>
      </c>
      <c r="D211" s="7" t="s">
        <v>101</v>
      </c>
    </row>
    <row r="212" spans="1:4" ht="63.75" x14ac:dyDescent="0.25">
      <c r="A212">
        <v>209</v>
      </c>
      <c r="B212" s="7" t="s">
        <v>101</v>
      </c>
      <c r="C212" s="7" t="s">
        <v>101</v>
      </c>
      <c r="D212" s="7" t="s">
        <v>101</v>
      </c>
    </row>
    <row r="213" spans="1:4" ht="63.75" x14ac:dyDescent="0.25">
      <c r="A213">
        <v>210</v>
      </c>
      <c r="B213" s="7" t="s">
        <v>101</v>
      </c>
      <c r="C213" s="7" t="s">
        <v>101</v>
      </c>
      <c r="D213" s="7" t="s">
        <v>101</v>
      </c>
    </row>
    <row r="214" spans="1:4" ht="63.75" x14ac:dyDescent="0.25">
      <c r="A214">
        <v>211</v>
      </c>
      <c r="B214" s="7" t="s">
        <v>101</v>
      </c>
      <c r="C214" s="7" t="s">
        <v>101</v>
      </c>
      <c r="D214" s="7" t="s">
        <v>101</v>
      </c>
    </row>
    <row r="215" spans="1:4" ht="63.75" x14ac:dyDescent="0.25">
      <c r="A215">
        <v>212</v>
      </c>
      <c r="B215" s="7" t="s">
        <v>101</v>
      </c>
      <c r="C215" s="7" t="s">
        <v>101</v>
      </c>
      <c r="D215" s="7" t="s">
        <v>101</v>
      </c>
    </row>
    <row r="216" spans="1:4" ht="63.75" x14ac:dyDescent="0.25">
      <c r="A216">
        <v>213</v>
      </c>
      <c r="B216" s="7" t="s">
        <v>101</v>
      </c>
      <c r="C216" s="7" t="s">
        <v>101</v>
      </c>
      <c r="D216" s="7" t="s">
        <v>101</v>
      </c>
    </row>
    <row r="217" spans="1:4" ht="63.75" x14ac:dyDescent="0.25">
      <c r="A217">
        <v>214</v>
      </c>
      <c r="B217" s="7" t="s">
        <v>101</v>
      </c>
      <c r="C217" s="7" t="s">
        <v>101</v>
      </c>
      <c r="D217" s="7" t="s">
        <v>101</v>
      </c>
    </row>
    <row r="218" spans="1:4" ht="63.75" x14ac:dyDescent="0.25">
      <c r="A218">
        <v>215</v>
      </c>
      <c r="B218" s="7" t="s">
        <v>101</v>
      </c>
      <c r="C218" s="7" t="s">
        <v>101</v>
      </c>
      <c r="D218" s="7" t="s">
        <v>101</v>
      </c>
    </row>
    <row r="219" spans="1:4" ht="63.75" x14ac:dyDescent="0.25">
      <c r="A219">
        <v>216</v>
      </c>
      <c r="B219" s="7" t="s">
        <v>101</v>
      </c>
      <c r="C219" s="7" t="s">
        <v>101</v>
      </c>
      <c r="D219" s="7" t="s">
        <v>101</v>
      </c>
    </row>
    <row r="220" spans="1:4" ht="63.75" x14ac:dyDescent="0.25">
      <c r="A220">
        <v>217</v>
      </c>
      <c r="B220" s="7" t="s">
        <v>101</v>
      </c>
      <c r="C220" s="7" t="s">
        <v>101</v>
      </c>
      <c r="D220" s="7" t="s">
        <v>101</v>
      </c>
    </row>
    <row r="221" spans="1:4" ht="63.75" x14ac:dyDescent="0.25">
      <c r="A221">
        <v>218</v>
      </c>
      <c r="B221" s="7" t="s">
        <v>101</v>
      </c>
      <c r="C221" s="7" t="s">
        <v>101</v>
      </c>
      <c r="D221" s="7" t="s">
        <v>101</v>
      </c>
    </row>
    <row r="222" spans="1:4" ht="63.75" x14ac:dyDescent="0.25">
      <c r="A222">
        <v>219</v>
      </c>
      <c r="B222" s="7" t="s">
        <v>101</v>
      </c>
      <c r="C222" s="7" t="s">
        <v>101</v>
      </c>
      <c r="D222" s="7" t="s">
        <v>101</v>
      </c>
    </row>
    <row r="223" spans="1:4" ht="63.75" x14ac:dyDescent="0.25">
      <c r="A223">
        <v>220</v>
      </c>
      <c r="B223" s="7" t="s">
        <v>101</v>
      </c>
      <c r="C223" s="7" t="s">
        <v>101</v>
      </c>
      <c r="D223" s="7" t="s">
        <v>101</v>
      </c>
    </row>
    <row r="224" spans="1:4" ht="63.75" x14ac:dyDescent="0.25">
      <c r="A224">
        <v>221</v>
      </c>
      <c r="B224" s="7" t="s">
        <v>101</v>
      </c>
      <c r="C224" s="7" t="s">
        <v>101</v>
      </c>
      <c r="D224" s="7" t="s">
        <v>101</v>
      </c>
    </row>
    <row r="225" spans="1:4" ht="63.75" x14ac:dyDescent="0.25">
      <c r="A225">
        <v>222</v>
      </c>
      <c r="B225" s="7" t="s">
        <v>101</v>
      </c>
      <c r="C225" s="7" t="s">
        <v>101</v>
      </c>
      <c r="D225" s="7" t="s">
        <v>101</v>
      </c>
    </row>
    <row r="226" spans="1:4" ht="63.75" x14ac:dyDescent="0.25">
      <c r="A226">
        <v>223</v>
      </c>
      <c r="B226" s="7" t="s">
        <v>101</v>
      </c>
      <c r="C226" s="7" t="s">
        <v>101</v>
      </c>
      <c r="D226" s="7" t="s">
        <v>101</v>
      </c>
    </row>
    <row r="227" spans="1:4" ht="63.75" x14ac:dyDescent="0.25">
      <c r="A227">
        <v>224</v>
      </c>
      <c r="B227" s="7" t="s">
        <v>101</v>
      </c>
      <c r="C227" s="7" t="s">
        <v>101</v>
      </c>
      <c r="D227" s="7" t="s">
        <v>101</v>
      </c>
    </row>
    <row r="228" spans="1:4" ht="63.75" x14ac:dyDescent="0.25">
      <c r="A228">
        <v>225</v>
      </c>
      <c r="B228" s="7" t="s">
        <v>101</v>
      </c>
      <c r="C228" s="7" t="s">
        <v>101</v>
      </c>
      <c r="D228" s="7" t="s">
        <v>101</v>
      </c>
    </row>
    <row r="229" spans="1:4" ht="63.75" x14ac:dyDescent="0.25">
      <c r="A229">
        <v>226</v>
      </c>
      <c r="B229" s="7" t="s">
        <v>101</v>
      </c>
      <c r="C229" s="7" t="s">
        <v>101</v>
      </c>
      <c r="D229" s="7" t="s">
        <v>101</v>
      </c>
    </row>
    <row r="230" spans="1:4" ht="63.75" x14ac:dyDescent="0.25">
      <c r="A230">
        <v>227</v>
      </c>
      <c r="B230" s="7" t="s">
        <v>101</v>
      </c>
      <c r="C230" s="7" t="s">
        <v>101</v>
      </c>
      <c r="D230" s="7" t="s">
        <v>101</v>
      </c>
    </row>
    <row r="231" spans="1:4" ht="63.75" x14ac:dyDescent="0.25">
      <c r="A231">
        <v>228</v>
      </c>
      <c r="B231" s="7" t="s">
        <v>101</v>
      </c>
      <c r="C231" s="7" t="s">
        <v>101</v>
      </c>
      <c r="D231" s="7" t="s">
        <v>101</v>
      </c>
    </row>
    <row r="232" spans="1:4" ht="63.75" x14ac:dyDescent="0.25">
      <c r="A232">
        <v>229</v>
      </c>
      <c r="B232" s="7" t="s">
        <v>101</v>
      </c>
      <c r="C232" s="7" t="s">
        <v>101</v>
      </c>
      <c r="D232" s="7" t="s">
        <v>101</v>
      </c>
    </row>
    <row r="233" spans="1:4" ht="63.75" x14ac:dyDescent="0.25">
      <c r="A233">
        <v>230</v>
      </c>
      <c r="B233" s="7" t="s">
        <v>101</v>
      </c>
      <c r="C233" s="7" t="s">
        <v>101</v>
      </c>
      <c r="D233" s="7" t="s">
        <v>101</v>
      </c>
    </row>
    <row r="234" spans="1:4" ht="63.75" x14ac:dyDescent="0.25">
      <c r="A234">
        <v>231</v>
      </c>
      <c r="B234" s="7" t="s">
        <v>101</v>
      </c>
      <c r="C234" s="7" t="s">
        <v>101</v>
      </c>
      <c r="D234" s="7" t="s">
        <v>101</v>
      </c>
    </row>
    <row r="235" spans="1:4" ht="63.75" x14ac:dyDescent="0.25">
      <c r="A235">
        <v>232</v>
      </c>
      <c r="B235" s="7" t="s">
        <v>101</v>
      </c>
      <c r="C235" s="7" t="s">
        <v>101</v>
      </c>
      <c r="D235" s="7" t="s">
        <v>101</v>
      </c>
    </row>
    <row r="236" spans="1:4" ht="63.75" x14ac:dyDescent="0.25">
      <c r="A236">
        <v>233</v>
      </c>
      <c r="B236" s="7" t="s">
        <v>101</v>
      </c>
      <c r="C236" s="7" t="s">
        <v>101</v>
      </c>
      <c r="D236" s="7" t="s">
        <v>101</v>
      </c>
    </row>
    <row r="237" spans="1:4" ht="63.75" x14ac:dyDescent="0.25">
      <c r="A237">
        <v>234</v>
      </c>
      <c r="B237" s="7" t="s">
        <v>101</v>
      </c>
      <c r="C237" s="7" t="s">
        <v>101</v>
      </c>
      <c r="D237" s="7" t="s">
        <v>101</v>
      </c>
    </row>
    <row r="238" spans="1:4" ht="63.75" x14ac:dyDescent="0.25">
      <c r="A238">
        <v>235</v>
      </c>
      <c r="B238" s="7" t="s">
        <v>101</v>
      </c>
      <c r="C238" s="7" t="s">
        <v>101</v>
      </c>
      <c r="D238" s="7" t="s">
        <v>101</v>
      </c>
    </row>
    <row r="239" spans="1:4" ht="63.75" x14ac:dyDescent="0.25">
      <c r="A239">
        <v>236</v>
      </c>
      <c r="B239" s="7" t="s">
        <v>101</v>
      </c>
      <c r="C239" s="7" t="s">
        <v>101</v>
      </c>
      <c r="D239" s="7" t="s">
        <v>101</v>
      </c>
    </row>
    <row r="240" spans="1:4" ht="63.75" x14ac:dyDescent="0.25">
      <c r="A240">
        <v>237</v>
      </c>
      <c r="B240" s="7" t="s">
        <v>101</v>
      </c>
      <c r="C240" s="7" t="s">
        <v>101</v>
      </c>
      <c r="D240" s="7" t="s">
        <v>101</v>
      </c>
    </row>
    <row r="241" spans="1:4" ht="63.75" x14ac:dyDescent="0.25">
      <c r="A241">
        <v>238</v>
      </c>
      <c r="B241" s="7" t="s">
        <v>101</v>
      </c>
      <c r="C241" s="7" t="s">
        <v>101</v>
      </c>
      <c r="D241" s="7" t="s">
        <v>101</v>
      </c>
    </row>
    <row r="242" spans="1:4" ht="63.75" x14ac:dyDescent="0.25">
      <c r="A242">
        <v>239</v>
      </c>
      <c r="B242" s="7" t="s">
        <v>101</v>
      </c>
      <c r="C242" s="7" t="s">
        <v>101</v>
      </c>
      <c r="D242" s="7" t="s">
        <v>101</v>
      </c>
    </row>
    <row r="243" spans="1:4" ht="63.75" x14ac:dyDescent="0.25">
      <c r="A243">
        <v>240</v>
      </c>
      <c r="B243" s="7" t="s">
        <v>101</v>
      </c>
      <c r="C243" s="7" t="s">
        <v>101</v>
      </c>
      <c r="D243" s="7" t="s">
        <v>101</v>
      </c>
    </row>
    <row r="244" spans="1:4" ht="63.75" x14ac:dyDescent="0.25">
      <c r="A244">
        <v>241</v>
      </c>
      <c r="B244" s="7" t="s">
        <v>101</v>
      </c>
      <c r="C244" s="7" t="s">
        <v>101</v>
      </c>
      <c r="D244" s="7" t="s">
        <v>101</v>
      </c>
    </row>
    <row r="245" spans="1:4" ht="63.75" x14ac:dyDescent="0.25">
      <c r="A245">
        <v>242</v>
      </c>
      <c r="B245" s="7" t="s">
        <v>101</v>
      </c>
      <c r="C245" s="7" t="s">
        <v>101</v>
      </c>
      <c r="D245" s="7" t="s">
        <v>101</v>
      </c>
    </row>
    <row r="246" spans="1:4" ht="63.75" x14ac:dyDescent="0.25">
      <c r="A246">
        <v>243</v>
      </c>
      <c r="B246" s="7" t="s">
        <v>101</v>
      </c>
      <c r="C246" s="7" t="s">
        <v>101</v>
      </c>
      <c r="D246" s="7" t="s">
        <v>101</v>
      </c>
    </row>
    <row r="247" spans="1:4" ht="63.75" x14ac:dyDescent="0.25">
      <c r="A247">
        <v>244</v>
      </c>
      <c r="B247" s="7" t="s">
        <v>101</v>
      </c>
      <c r="C247" s="7" t="s">
        <v>101</v>
      </c>
      <c r="D247" s="7" t="s">
        <v>101</v>
      </c>
    </row>
    <row r="248" spans="1:4" ht="63.75" x14ac:dyDescent="0.25">
      <c r="A248">
        <v>245</v>
      </c>
      <c r="B248" s="7" t="s">
        <v>101</v>
      </c>
      <c r="C248" s="7" t="s">
        <v>101</v>
      </c>
      <c r="D248" s="7" t="s">
        <v>101</v>
      </c>
    </row>
    <row r="249" spans="1:4" ht="63.75" x14ac:dyDescent="0.25">
      <c r="A249">
        <v>246</v>
      </c>
      <c r="B249" s="7" t="s">
        <v>101</v>
      </c>
      <c r="C249" s="7" t="s">
        <v>101</v>
      </c>
      <c r="D249" s="7" t="s">
        <v>101</v>
      </c>
    </row>
    <row r="250" spans="1:4" ht="63.75" x14ac:dyDescent="0.25">
      <c r="A250">
        <v>247</v>
      </c>
      <c r="B250" s="7" t="s">
        <v>101</v>
      </c>
      <c r="C250" s="7" t="s">
        <v>101</v>
      </c>
      <c r="D250" s="7" t="s">
        <v>101</v>
      </c>
    </row>
    <row r="251" spans="1:4" ht="63.75" x14ac:dyDescent="0.25">
      <c r="A251">
        <v>248</v>
      </c>
      <c r="B251" s="7" t="s">
        <v>101</v>
      </c>
      <c r="C251" s="7" t="s">
        <v>101</v>
      </c>
      <c r="D251" s="7" t="s">
        <v>101</v>
      </c>
    </row>
    <row r="252" spans="1:4" ht="63.75" x14ac:dyDescent="0.25">
      <c r="A252">
        <v>249</v>
      </c>
      <c r="B252" s="7" t="s">
        <v>101</v>
      </c>
      <c r="C252" s="7" t="s">
        <v>101</v>
      </c>
      <c r="D252" s="7" t="s">
        <v>101</v>
      </c>
    </row>
    <row r="253" spans="1:4" ht="63.75" x14ac:dyDescent="0.25">
      <c r="A253">
        <v>250</v>
      </c>
      <c r="B253" s="7" t="s">
        <v>101</v>
      </c>
      <c r="C253" s="7" t="s">
        <v>101</v>
      </c>
      <c r="D253" s="7" t="s">
        <v>101</v>
      </c>
    </row>
    <row r="254" spans="1:4" ht="63.75" x14ac:dyDescent="0.25">
      <c r="A254">
        <v>251</v>
      </c>
      <c r="B254" s="7" t="s">
        <v>101</v>
      </c>
      <c r="C254" s="7" t="s">
        <v>101</v>
      </c>
      <c r="D254" s="7" t="s">
        <v>101</v>
      </c>
    </row>
    <row r="255" spans="1:4" ht="63.75" x14ac:dyDescent="0.25">
      <c r="A255">
        <v>252</v>
      </c>
      <c r="B255" s="7" t="s">
        <v>101</v>
      </c>
      <c r="C255" s="7" t="s">
        <v>101</v>
      </c>
      <c r="D255" s="7" t="s">
        <v>101</v>
      </c>
    </row>
    <row r="256" spans="1:4" ht="63.75" x14ac:dyDescent="0.25">
      <c r="A256">
        <v>253</v>
      </c>
      <c r="B256" s="7" t="s">
        <v>101</v>
      </c>
      <c r="C256" s="7" t="s">
        <v>101</v>
      </c>
      <c r="D256" s="7" t="s">
        <v>101</v>
      </c>
    </row>
    <row r="257" spans="1:4" ht="63.75" x14ac:dyDescent="0.25">
      <c r="A257">
        <v>254</v>
      </c>
      <c r="B257" s="7" t="s">
        <v>101</v>
      </c>
      <c r="C257" s="7" t="s">
        <v>101</v>
      </c>
      <c r="D257" s="7" t="s">
        <v>101</v>
      </c>
    </row>
    <row r="258" spans="1:4" ht="63.75" x14ac:dyDescent="0.25">
      <c r="A258">
        <v>255</v>
      </c>
      <c r="B258" s="7" t="s">
        <v>101</v>
      </c>
      <c r="C258" s="7" t="s">
        <v>101</v>
      </c>
      <c r="D258" s="7" t="s">
        <v>101</v>
      </c>
    </row>
    <row r="259" spans="1:4" ht="63.75" x14ac:dyDescent="0.25">
      <c r="A259">
        <v>256</v>
      </c>
      <c r="B259" s="7" t="s">
        <v>101</v>
      </c>
      <c r="C259" s="7" t="s">
        <v>101</v>
      </c>
      <c r="D259" s="7" t="s">
        <v>101</v>
      </c>
    </row>
    <row r="260" spans="1:4" ht="63.75" x14ac:dyDescent="0.25">
      <c r="A260">
        <v>257</v>
      </c>
      <c r="B260" s="7" t="s">
        <v>101</v>
      </c>
      <c r="C260" s="7" t="s">
        <v>101</v>
      </c>
      <c r="D260" s="7" t="s">
        <v>101</v>
      </c>
    </row>
    <row r="261" spans="1:4" ht="63.75" x14ac:dyDescent="0.25">
      <c r="A261">
        <v>258</v>
      </c>
      <c r="B261" s="7" t="s">
        <v>101</v>
      </c>
      <c r="C261" s="7" t="s">
        <v>101</v>
      </c>
      <c r="D261" s="7" t="s">
        <v>101</v>
      </c>
    </row>
    <row r="262" spans="1:4" ht="63.75" x14ac:dyDescent="0.25">
      <c r="A262">
        <v>259</v>
      </c>
      <c r="B262" s="7" t="s">
        <v>101</v>
      </c>
      <c r="C262" s="7" t="s">
        <v>101</v>
      </c>
      <c r="D262" s="7" t="s">
        <v>101</v>
      </c>
    </row>
    <row r="263" spans="1:4" ht="63.75" x14ac:dyDescent="0.25">
      <c r="A263">
        <v>260</v>
      </c>
      <c r="B263" s="7" t="s">
        <v>101</v>
      </c>
      <c r="C263" s="7" t="s">
        <v>101</v>
      </c>
      <c r="D263" s="7" t="s">
        <v>101</v>
      </c>
    </row>
    <row r="264" spans="1:4" ht="63.75" x14ac:dyDescent="0.25">
      <c r="A264">
        <v>261</v>
      </c>
      <c r="B264" s="7" t="s">
        <v>101</v>
      </c>
      <c r="C264" s="7" t="s">
        <v>101</v>
      </c>
      <c r="D264" s="7" t="s">
        <v>101</v>
      </c>
    </row>
    <row r="265" spans="1:4" ht="63.75" x14ac:dyDescent="0.25">
      <c r="A265">
        <v>262</v>
      </c>
      <c r="B265" s="7" t="s">
        <v>101</v>
      </c>
      <c r="C265" s="7" t="s">
        <v>101</v>
      </c>
      <c r="D265" s="7" t="s">
        <v>101</v>
      </c>
    </row>
    <row r="266" spans="1:4" ht="63.75" x14ac:dyDescent="0.25">
      <c r="A266">
        <v>263</v>
      </c>
      <c r="B266" s="7" t="s">
        <v>101</v>
      </c>
      <c r="C266" s="7" t="s">
        <v>101</v>
      </c>
      <c r="D266" s="7" t="s">
        <v>101</v>
      </c>
    </row>
    <row r="267" spans="1:4" ht="63.75" x14ac:dyDescent="0.25">
      <c r="A267">
        <v>264</v>
      </c>
      <c r="B267" s="7" t="s">
        <v>101</v>
      </c>
      <c r="C267" s="7" t="s">
        <v>101</v>
      </c>
      <c r="D267" s="7" t="s">
        <v>101</v>
      </c>
    </row>
    <row r="268" spans="1:4" ht="63.75" x14ac:dyDescent="0.25">
      <c r="A268">
        <v>265</v>
      </c>
      <c r="B268" s="7" t="s">
        <v>101</v>
      </c>
      <c r="C268" s="7" t="s">
        <v>101</v>
      </c>
      <c r="D268" s="7" t="s">
        <v>101</v>
      </c>
    </row>
    <row r="269" spans="1:4" ht="63.75" x14ac:dyDescent="0.25">
      <c r="A269">
        <v>266</v>
      </c>
      <c r="B269" s="7" t="s">
        <v>101</v>
      </c>
      <c r="C269" s="7" t="s">
        <v>101</v>
      </c>
      <c r="D269" s="7" t="s">
        <v>101</v>
      </c>
    </row>
    <row r="270" spans="1:4" ht="63.75" x14ac:dyDescent="0.25">
      <c r="A270">
        <v>267</v>
      </c>
      <c r="B270" s="7" t="s">
        <v>101</v>
      </c>
      <c r="C270" s="7" t="s">
        <v>101</v>
      </c>
      <c r="D270" s="7" t="s">
        <v>101</v>
      </c>
    </row>
    <row r="271" spans="1:4" ht="63.75" x14ac:dyDescent="0.25">
      <c r="A271">
        <v>268</v>
      </c>
      <c r="B271" s="7" t="s">
        <v>101</v>
      </c>
      <c r="C271" s="7" t="s">
        <v>101</v>
      </c>
      <c r="D271" s="7" t="s">
        <v>101</v>
      </c>
    </row>
    <row r="272" spans="1:4" ht="63.75" x14ac:dyDescent="0.25">
      <c r="A272">
        <v>269</v>
      </c>
      <c r="B272" s="7" t="s">
        <v>101</v>
      </c>
      <c r="C272" s="7" t="s">
        <v>101</v>
      </c>
      <c r="D272" s="7" t="s">
        <v>101</v>
      </c>
    </row>
    <row r="273" spans="1:4" ht="63.75" x14ac:dyDescent="0.25">
      <c r="A273">
        <v>270</v>
      </c>
      <c r="B273" s="7" t="s">
        <v>101</v>
      </c>
      <c r="C273" s="7" t="s">
        <v>101</v>
      </c>
      <c r="D273" s="7" t="s">
        <v>101</v>
      </c>
    </row>
    <row r="274" spans="1:4" ht="63.75" x14ac:dyDescent="0.25">
      <c r="A274">
        <v>271</v>
      </c>
      <c r="B274" s="7" t="s">
        <v>101</v>
      </c>
      <c r="C274" s="7" t="s">
        <v>101</v>
      </c>
      <c r="D274" s="7" t="s">
        <v>101</v>
      </c>
    </row>
    <row r="275" spans="1:4" ht="63.75" x14ac:dyDescent="0.25">
      <c r="A275">
        <v>272</v>
      </c>
      <c r="B275" s="7" t="s">
        <v>101</v>
      </c>
      <c r="C275" s="7" t="s">
        <v>101</v>
      </c>
      <c r="D275" s="7" t="s">
        <v>101</v>
      </c>
    </row>
    <row r="276" spans="1:4" ht="63.75" x14ac:dyDescent="0.25">
      <c r="A276">
        <v>273</v>
      </c>
      <c r="B276" s="7" t="s">
        <v>101</v>
      </c>
      <c r="C276" s="7" t="s">
        <v>101</v>
      </c>
      <c r="D276" s="7" t="s">
        <v>101</v>
      </c>
    </row>
    <row r="277" spans="1:4" ht="63.75" x14ac:dyDescent="0.25">
      <c r="A277">
        <v>274</v>
      </c>
      <c r="B277" s="7" t="s">
        <v>101</v>
      </c>
      <c r="C277" s="7" t="s">
        <v>101</v>
      </c>
      <c r="D277" s="7" t="s">
        <v>101</v>
      </c>
    </row>
    <row r="278" spans="1:4" ht="63.75" x14ac:dyDescent="0.25">
      <c r="A278">
        <v>275</v>
      </c>
      <c r="B278" s="7" t="s">
        <v>101</v>
      </c>
      <c r="C278" s="7" t="s">
        <v>101</v>
      </c>
      <c r="D278" s="7" t="s">
        <v>101</v>
      </c>
    </row>
    <row r="279" spans="1:4" ht="63.75" x14ac:dyDescent="0.25">
      <c r="A279">
        <v>276</v>
      </c>
      <c r="B279" s="7" t="s">
        <v>101</v>
      </c>
      <c r="C279" s="7" t="s">
        <v>101</v>
      </c>
      <c r="D279" s="7" t="s">
        <v>101</v>
      </c>
    </row>
    <row r="280" spans="1:4" ht="63.75" x14ac:dyDescent="0.25">
      <c r="A280">
        <v>277</v>
      </c>
      <c r="B280" s="7" t="s">
        <v>101</v>
      </c>
      <c r="C280" s="7" t="s">
        <v>101</v>
      </c>
      <c r="D280" s="7" t="s">
        <v>101</v>
      </c>
    </row>
    <row r="281" spans="1:4" ht="63.75" x14ac:dyDescent="0.25">
      <c r="A281">
        <v>278</v>
      </c>
      <c r="B281" s="7" t="s">
        <v>101</v>
      </c>
      <c r="C281" s="7" t="s">
        <v>101</v>
      </c>
      <c r="D281" s="7" t="s">
        <v>101</v>
      </c>
    </row>
    <row r="282" spans="1:4" ht="63.75" x14ac:dyDescent="0.25">
      <c r="A282">
        <v>279</v>
      </c>
      <c r="B282" s="7" t="s">
        <v>101</v>
      </c>
      <c r="C282" s="7" t="s">
        <v>101</v>
      </c>
      <c r="D282" s="7" t="s">
        <v>101</v>
      </c>
    </row>
    <row r="283" spans="1:4" ht="63.75" x14ac:dyDescent="0.25">
      <c r="A283">
        <v>280</v>
      </c>
      <c r="B283" s="7" t="s">
        <v>101</v>
      </c>
      <c r="C283" s="7" t="s">
        <v>101</v>
      </c>
      <c r="D283" s="7" t="s">
        <v>101</v>
      </c>
    </row>
    <row r="284" spans="1:4" ht="63.75" x14ac:dyDescent="0.25">
      <c r="A284">
        <v>281</v>
      </c>
      <c r="B284" s="7" t="s">
        <v>101</v>
      </c>
      <c r="C284" s="7" t="s">
        <v>101</v>
      </c>
      <c r="D284" s="7" t="s">
        <v>101</v>
      </c>
    </row>
    <row r="285" spans="1:4" ht="63.75" x14ac:dyDescent="0.25">
      <c r="A285">
        <v>282</v>
      </c>
      <c r="B285" s="7" t="s">
        <v>101</v>
      </c>
      <c r="C285" s="7" t="s">
        <v>101</v>
      </c>
      <c r="D285" s="7" t="s">
        <v>101</v>
      </c>
    </row>
    <row r="286" spans="1:4" ht="63.75" x14ac:dyDescent="0.25">
      <c r="A286">
        <v>283</v>
      </c>
      <c r="B286" s="7" t="s">
        <v>101</v>
      </c>
      <c r="C286" s="7" t="s">
        <v>101</v>
      </c>
      <c r="D286" s="7" t="s">
        <v>101</v>
      </c>
    </row>
    <row r="287" spans="1:4" ht="63.75" x14ac:dyDescent="0.25">
      <c r="A287">
        <v>284</v>
      </c>
      <c r="B287" s="7" t="s">
        <v>101</v>
      </c>
      <c r="C287" s="7" t="s">
        <v>101</v>
      </c>
      <c r="D287" s="7" t="s">
        <v>101</v>
      </c>
    </row>
    <row r="288" spans="1:4" ht="63.75" x14ac:dyDescent="0.25">
      <c r="A288">
        <v>285</v>
      </c>
      <c r="B288" s="7" t="s">
        <v>101</v>
      </c>
      <c r="C288" s="7" t="s">
        <v>101</v>
      </c>
      <c r="D288" s="7" t="s">
        <v>101</v>
      </c>
    </row>
    <row r="289" spans="1:4" ht="63.75" x14ac:dyDescent="0.25">
      <c r="A289">
        <v>286</v>
      </c>
      <c r="B289" s="7" t="s">
        <v>101</v>
      </c>
      <c r="C289" s="7" t="s">
        <v>101</v>
      </c>
      <c r="D289" s="7" t="s">
        <v>101</v>
      </c>
    </row>
    <row r="290" spans="1:4" ht="63.75" x14ac:dyDescent="0.25">
      <c r="A290">
        <v>287</v>
      </c>
      <c r="B290" s="7" t="s">
        <v>101</v>
      </c>
      <c r="C290" s="7" t="s">
        <v>101</v>
      </c>
      <c r="D290" s="7" t="s">
        <v>101</v>
      </c>
    </row>
    <row r="291" spans="1:4" ht="63.75" x14ac:dyDescent="0.25">
      <c r="A291">
        <v>288</v>
      </c>
      <c r="B291" s="7" t="s">
        <v>101</v>
      </c>
      <c r="C291" s="7" t="s">
        <v>101</v>
      </c>
      <c r="D291" s="7" t="s">
        <v>101</v>
      </c>
    </row>
    <row r="292" spans="1:4" ht="63.75" x14ac:dyDescent="0.25">
      <c r="A292">
        <v>289</v>
      </c>
      <c r="B292" s="7" t="s">
        <v>101</v>
      </c>
      <c r="C292" s="7" t="s">
        <v>101</v>
      </c>
      <c r="D292" s="7" t="s">
        <v>101</v>
      </c>
    </row>
    <row r="293" spans="1:4" ht="63.75" x14ac:dyDescent="0.25">
      <c r="A293">
        <v>290</v>
      </c>
      <c r="B293" s="7" t="s">
        <v>101</v>
      </c>
      <c r="C293" s="7" t="s">
        <v>101</v>
      </c>
      <c r="D293" s="7" t="s">
        <v>101</v>
      </c>
    </row>
    <row r="294" spans="1:4" ht="63.75" x14ac:dyDescent="0.25">
      <c r="A294">
        <v>291</v>
      </c>
      <c r="B294" s="7" t="s">
        <v>101</v>
      </c>
      <c r="C294" s="7" t="s">
        <v>101</v>
      </c>
      <c r="D294" s="7" t="s">
        <v>101</v>
      </c>
    </row>
    <row r="295" spans="1:4" ht="63.75" x14ac:dyDescent="0.25">
      <c r="A295">
        <v>292</v>
      </c>
      <c r="B295" s="7" t="s">
        <v>101</v>
      </c>
      <c r="C295" s="7" t="s">
        <v>101</v>
      </c>
      <c r="D295" s="7" t="s">
        <v>101</v>
      </c>
    </row>
    <row r="296" spans="1:4" ht="63.75" x14ac:dyDescent="0.25">
      <c r="A296">
        <v>293</v>
      </c>
      <c r="B296" s="7" t="s">
        <v>101</v>
      </c>
      <c r="C296" s="7" t="s">
        <v>101</v>
      </c>
      <c r="D296" s="7" t="s">
        <v>101</v>
      </c>
    </row>
    <row r="297" spans="1:4" ht="63.75" x14ac:dyDescent="0.25">
      <c r="A297">
        <v>294</v>
      </c>
      <c r="B297" s="7" t="s">
        <v>101</v>
      </c>
      <c r="C297" s="7" t="s">
        <v>101</v>
      </c>
      <c r="D297" s="7" t="s">
        <v>101</v>
      </c>
    </row>
    <row r="298" spans="1:4" ht="63.75" x14ac:dyDescent="0.25">
      <c r="A298">
        <v>295</v>
      </c>
      <c r="B298" s="7" t="s">
        <v>101</v>
      </c>
      <c r="C298" s="7" t="s">
        <v>101</v>
      </c>
      <c r="D298" s="7" t="s">
        <v>101</v>
      </c>
    </row>
    <row r="299" spans="1:4" ht="63.75" x14ac:dyDescent="0.25">
      <c r="A299">
        <v>296</v>
      </c>
      <c r="B299" s="7" t="s">
        <v>101</v>
      </c>
      <c r="C299" s="7" t="s">
        <v>101</v>
      </c>
      <c r="D299" s="7" t="s">
        <v>101</v>
      </c>
    </row>
    <row r="300" spans="1:4" ht="63.75" x14ac:dyDescent="0.25">
      <c r="A300">
        <v>297</v>
      </c>
      <c r="B300" s="7" t="s">
        <v>101</v>
      </c>
      <c r="C300" s="7" t="s">
        <v>101</v>
      </c>
      <c r="D300" s="7" t="s">
        <v>101</v>
      </c>
    </row>
    <row r="301" spans="1:4" ht="63.75" x14ac:dyDescent="0.25">
      <c r="A301">
        <v>298</v>
      </c>
      <c r="B301" s="7" t="s">
        <v>101</v>
      </c>
      <c r="C301" s="7" t="s">
        <v>101</v>
      </c>
      <c r="D301" s="7" t="s">
        <v>101</v>
      </c>
    </row>
    <row r="302" spans="1:4" ht="63.75" x14ac:dyDescent="0.25">
      <c r="A302">
        <v>299</v>
      </c>
      <c r="B302" s="7" t="s">
        <v>101</v>
      </c>
      <c r="C302" s="7" t="s">
        <v>101</v>
      </c>
      <c r="D302" s="7" t="s">
        <v>101</v>
      </c>
    </row>
    <row r="303" spans="1:4" ht="63.75" x14ac:dyDescent="0.25">
      <c r="A303">
        <v>300</v>
      </c>
      <c r="B303" s="7" t="s">
        <v>101</v>
      </c>
      <c r="C303" s="7" t="s">
        <v>101</v>
      </c>
      <c r="D303" s="7" t="s">
        <v>101</v>
      </c>
    </row>
    <row r="304" spans="1:4" ht="63.75" x14ac:dyDescent="0.25">
      <c r="A304">
        <v>301</v>
      </c>
      <c r="B304" s="7" t="s">
        <v>101</v>
      </c>
      <c r="C304" s="7" t="s">
        <v>101</v>
      </c>
      <c r="D304" s="7" t="s">
        <v>101</v>
      </c>
    </row>
    <row r="305" spans="1:4" ht="63.75" x14ac:dyDescent="0.25">
      <c r="A305">
        <v>302</v>
      </c>
      <c r="B305" s="7" t="s">
        <v>101</v>
      </c>
      <c r="C305" s="7" t="s">
        <v>101</v>
      </c>
      <c r="D305" s="7" t="s">
        <v>101</v>
      </c>
    </row>
    <row r="306" spans="1:4" ht="63.75" x14ac:dyDescent="0.25">
      <c r="A306">
        <v>303</v>
      </c>
      <c r="B306" s="7" t="s">
        <v>101</v>
      </c>
      <c r="C306" s="7" t="s">
        <v>101</v>
      </c>
      <c r="D306" s="7" t="s">
        <v>101</v>
      </c>
    </row>
    <row r="307" spans="1:4" ht="63.75" x14ac:dyDescent="0.25">
      <c r="A307">
        <v>304</v>
      </c>
      <c r="B307" s="7" t="s">
        <v>101</v>
      </c>
      <c r="C307" s="7" t="s">
        <v>101</v>
      </c>
      <c r="D307" s="7" t="s">
        <v>101</v>
      </c>
    </row>
    <row r="308" spans="1:4" ht="63.75" x14ac:dyDescent="0.25">
      <c r="A308">
        <v>305</v>
      </c>
      <c r="B308" s="7" t="s">
        <v>101</v>
      </c>
      <c r="C308" s="7" t="s">
        <v>101</v>
      </c>
      <c r="D308" s="7" t="s">
        <v>101</v>
      </c>
    </row>
    <row r="309" spans="1:4" ht="63.75" x14ac:dyDescent="0.25">
      <c r="A309">
        <v>306</v>
      </c>
      <c r="B309" s="7" t="s">
        <v>101</v>
      </c>
      <c r="C309" s="7" t="s">
        <v>101</v>
      </c>
      <c r="D309" s="7" t="s">
        <v>101</v>
      </c>
    </row>
    <row r="310" spans="1:4" ht="63.75" x14ac:dyDescent="0.25">
      <c r="A310">
        <v>307</v>
      </c>
      <c r="B310" s="7" t="s">
        <v>101</v>
      </c>
      <c r="C310" s="7" t="s">
        <v>101</v>
      </c>
      <c r="D310" s="7" t="s">
        <v>101</v>
      </c>
    </row>
    <row r="311" spans="1:4" ht="63.75" x14ac:dyDescent="0.25">
      <c r="A311">
        <v>308</v>
      </c>
      <c r="B311" s="7" t="s">
        <v>101</v>
      </c>
      <c r="C311" s="7" t="s">
        <v>101</v>
      </c>
      <c r="D311" s="7" t="s">
        <v>101</v>
      </c>
    </row>
    <row r="312" spans="1:4" ht="63.75" x14ac:dyDescent="0.25">
      <c r="A312">
        <v>309</v>
      </c>
      <c r="B312" s="7" t="s">
        <v>101</v>
      </c>
      <c r="C312" s="7" t="s">
        <v>101</v>
      </c>
      <c r="D312" s="7" t="s">
        <v>101</v>
      </c>
    </row>
    <row r="313" spans="1:4" ht="63.75" x14ac:dyDescent="0.25">
      <c r="A313">
        <v>310</v>
      </c>
      <c r="B313" s="7" t="s">
        <v>101</v>
      </c>
      <c r="C313" s="7" t="s">
        <v>101</v>
      </c>
      <c r="D313" s="7" t="s">
        <v>101</v>
      </c>
    </row>
    <row r="314" spans="1:4" ht="63.75" x14ac:dyDescent="0.25">
      <c r="A314">
        <v>311</v>
      </c>
      <c r="B314" s="7" t="s">
        <v>101</v>
      </c>
      <c r="C314" s="7" t="s">
        <v>101</v>
      </c>
      <c r="D314" s="7" t="s">
        <v>101</v>
      </c>
    </row>
    <row r="315" spans="1:4" ht="63.75" x14ac:dyDescent="0.25">
      <c r="A315">
        <v>312</v>
      </c>
      <c r="B315" s="7" t="s">
        <v>101</v>
      </c>
      <c r="C315" s="7" t="s">
        <v>101</v>
      </c>
      <c r="D315" s="7" t="s">
        <v>101</v>
      </c>
    </row>
    <row r="316" spans="1:4" ht="63.75" x14ac:dyDescent="0.25">
      <c r="A316">
        <v>313</v>
      </c>
      <c r="B316" s="7" t="s">
        <v>101</v>
      </c>
      <c r="C316" s="7" t="s">
        <v>101</v>
      </c>
      <c r="D316" s="7" t="s">
        <v>101</v>
      </c>
    </row>
    <row r="317" spans="1:4" ht="63.75" x14ac:dyDescent="0.25">
      <c r="A317">
        <v>314</v>
      </c>
      <c r="B317" s="7" t="s">
        <v>101</v>
      </c>
      <c r="C317" s="7" t="s">
        <v>101</v>
      </c>
      <c r="D317" s="7" t="s">
        <v>101</v>
      </c>
    </row>
    <row r="318" spans="1:4" ht="63.75" x14ac:dyDescent="0.25">
      <c r="A318">
        <v>315</v>
      </c>
      <c r="B318" s="7" t="s">
        <v>101</v>
      </c>
      <c r="C318" s="7" t="s">
        <v>101</v>
      </c>
      <c r="D318" s="7" t="s">
        <v>101</v>
      </c>
    </row>
    <row r="319" spans="1:4" ht="63.75" x14ac:dyDescent="0.25">
      <c r="A319">
        <v>316</v>
      </c>
      <c r="B319" s="7" t="s">
        <v>101</v>
      </c>
      <c r="C319" s="7" t="s">
        <v>101</v>
      </c>
      <c r="D319" s="7" t="s">
        <v>101</v>
      </c>
    </row>
    <row r="320" spans="1:4" ht="63.75" x14ac:dyDescent="0.25">
      <c r="A320">
        <v>317</v>
      </c>
      <c r="B320" s="7" t="s">
        <v>101</v>
      </c>
      <c r="C320" s="7" t="s">
        <v>101</v>
      </c>
      <c r="D320" s="7" t="s">
        <v>101</v>
      </c>
    </row>
    <row r="321" spans="1:4" ht="63.75" x14ac:dyDescent="0.25">
      <c r="A321">
        <v>318</v>
      </c>
      <c r="B321" s="7" t="s">
        <v>101</v>
      </c>
      <c r="C321" s="7" t="s">
        <v>101</v>
      </c>
      <c r="D321" s="7" t="s">
        <v>101</v>
      </c>
    </row>
    <row r="322" spans="1:4" ht="63.75" x14ac:dyDescent="0.25">
      <c r="A322">
        <v>319</v>
      </c>
      <c r="B322" s="7" t="s">
        <v>101</v>
      </c>
      <c r="C322" s="7" t="s">
        <v>101</v>
      </c>
      <c r="D322" s="7" t="s">
        <v>101</v>
      </c>
    </row>
    <row r="323" spans="1:4" ht="63.75" x14ac:dyDescent="0.25">
      <c r="A323">
        <v>320</v>
      </c>
      <c r="B323" s="7" t="s">
        <v>101</v>
      </c>
      <c r="C323" s="7" t="s">
        <v>101</v>
      </c>
      <c r="D323" s="7" t="s">
        <v>101</v>
      </c>
    </row>
    <row r="324" spans="1:4" ht="63.75" x14ac:dyDescent="0.25">
      <c r="A324">
        <v>321</v>
      </c>
      <c r="B324" s="7" t="s">
        <v>101</v>
      </c>
      <c r="C324" s="7" t="s">
        <v>101</v>
      </c>
      <c r="D324" s="7" t="s">
        <v>101</v>
      </c>
    </row>
    <row r="325" spans="1:4" ht="63.75" x14ac:dyDescent="0.25">
      <c r="A325">
        <v>322</v>
      </c>
      <c r="B325" s="7" t="s">
        <v>101</v>
      </c>
      <c r="C325" s="7" t="s">
        <v>101</v>
      </c>
      <c r="D325" s="7" t="s">
        <v>101</v>
      </c>
    </row>
    <row r="326" spans="1:4" ht="63.75" x14ac:dyDescent="0.25">
      <c r="A326">
        <v>323</v>
      </c>
      <c r="B326" s="7" t="s">
        <v>101</v>
      </c>
      <c r="C326" s="7" t="s">
        <v>101</v>
      </c>
      <c r="D326" s="7" t="s">
        <v>101</v>
      </c>
    </row>
    <row r="327" spans="1:4" ht="63.75" x14ac:dyDescent="0.25">
      <c r="A327">
        <v>324</v>
      </c>
      <c r="B327" s="7" t="s">
        <v>101</v>
      </c>
      <c r="C327" s="7" t="s">
        <v>101</v>
      </c>
      <c r="D327" s="7" t="s">
        <v>101</v>
      </c>
    </row>
    <row r="328" spans="1:4" ht="63.75" x14ac:dyDescent="0.25">
      <c r="A328">
        <v>325</v>
      </c>
      <c r="B328" s="7" t="s">
        <v>101</v>
      </c>
      <c r="C328" s="7" t="s">
        <v>101</v>
      </c>
      <c r="D328" s="7" t="s">
        <v>101</v>
      </c>
    </row>
    <row r="329" spans="1:4" ht="63.75" x14ac:dyDescent="0.25">
      <c r="A329">
        <v>326</v>
      </c>
      <c r="B329" s="7" t="s">
        <v>101</v>
      </c>
      <c r="C329" s="7" t="s">
        <v>101</v>
      </c>
      <c r="D329" s="7" t="s">
        <v>101</v>
      </c>
    </row>
    <row r="330" spans="1:4" ht="63.75" x14ac:dyDescent="0.25">
      <c r="A330">
        <v>327</v>
      </c>
      <c r="B330" s="7" t="s">
        <v>101</v>
      </c>
      <c r="C330" s="7" t="s">
        <v>101</v>
      </c>
      <c r="D330" s="7" t="s">
        <v>101</v>
      </c>
    </row>
    <row r="331" spans="1:4" ht="63.75" x14ac:dyDescent="0.25">
      <c r="A331">
        <v>328</v>
      </c>
      <c r="B331" s="7" t="s">
        <v>101</v>
      </c>
      <c r="C331" s="7" t="s">
        <v>101</v>
      </c>
      <c r="D331" s="7" t="s">
        <v>101</v>
      </c>
    </row>
    <row r="332" spans="1:4" ht="63.75" x14ac:dyDescent="0.25">
      <c r="A332">
        <v>329</v>
      </c>
      <c r="B332" s="7" t="s">
        <v>101</v>
      </c>
      <c r="C332" s="7" t="s">
        <v>101</v>
      </c>
      <c r="D332" s="7" t="s">
        <v>101</v>
      </c>
    </row>
    <row r="333" spans="1:4" ht="63.75" x14ac:dyDescent="0.25">
      <c r="A333">
        <v>330</v>
      </c>
      <c r="B333" s="7" t="s">
        <v>101</v>
      </c>
      <c r="C333" s="7" t="s">
        <v>101</v>
      </c>
      <c r="D333" s="7" t="s">
        <v>101</v>
      </c>
    </row>
    <row r="334" spans="1:4" ht="63.75" x14ac:dyDescent="0.25">
      <c r="A334">
        <v>331</v>
      </c>
      <c r="B334" s="7" t="s">
        <v>101</v>
      </c>
      <c r="C334" s="7" t="s">
        <v>101</v>
      </c>
      <c r="D334" s="7" t="s">
        <v>101</v>
      </c>
    </row>
    <row r="335" spans="1:4" ht="63.75" x14ac:dyDescent="0.25">
      <c r="A335">
        <v>332</v>
      </c>
      <c r="B335" s="7" t="s">
        <v>101</v>
      </c>
      <c r="C335" s="7" t="s">
        <v>101</v>
      </c>
      <c r="D335" s="7" t="s">
        <v>101</v>
      </c>
    </row>
    <row r="336" spans="1:4" ht="63.75" x14ac:dyDescent="0.25">
      <c r="A336">
        <v>333</v>
      </c>
      <c r="B336" s="7" t="s">
        <v>101</v>
      </c>
      <c r="C336" s="7" t="s">
        <v>101</v>
      </c>
      <c r="D336" s="7" t="s">
        <v>101</v>
      </c>
    </row>
    <row r="337" spans="1:4" ht="63.75" x14ac:dyDescent="0.25">
      <c r="A337">
        <v>334</v>
      </c>
      <c r="B337" s="7" t="s">
        <v>101</v>
      </c>
      <c r="C337" s="7" t="s">
        <v>101</v>
      </c>
      <c r="D337" s="7" t="s">
        <v>101</v>
      </c>
    </row>
    <row r="338" spans="1:4" ht="63.75" x14ac:dyDescent="0.25">
      <c r="A338">
        <v>335</v>
      </c>
      <c r="B338" s="7" t="s">
        <v>101</v>
      </c>
      <c r="C338" s="7" t="s">
        <v>101</v>
      </c>
      <c r="D338" s="7" t="s">
        <v>101</v>
      </c>
    </row>
    <row r="339" spans="1:4" ht="63.75" x14ac:dyDescent="0.25">
      <c r="A339">
        <v>336</v>
      </c>
      <c r="B339" s="7" t="s">
        <v>101</v>
      </c>
      <c r="C339" s="7" t="s">
        <v>101</v>
      </c>
      <c r="D339" s="7" t="s">
        <v>101</v>
      </c>
    </row>
    <row r="340" spans="1:4" ht="63.75" x14ac:dyDescent="0.25">
      <c r="A340">
        <v>337</v>
      </c>
      <c r="B340" s="7" t="s">
        <v>101</v>
      </c>
      <c r="C340" s="7" t="s">
        <v>101</v>
      </c>
      <c r="D340" s="7" t="s">
        <v>101</v>
      </c>
    </row>
    <row r="341" spans="1:4" ht="63.75" x14ac:dyDescent="0.25">
      <c r="A341">
        <v>338</v>
      </c>
      <c r="B341" s="7" t="s">
        <v>101</v>
      </c>
      <c r="C341" s="7" t="s">
        <v>101</v>
      </c>
      <c r="D341" s="7" t="s">
        <v>101</v>
      </c>
    </row>
    <row r="342" spans="1:4" ht="63.75" x14ac:dyDescent="0.25">
      <c r="A342">
        <v>339</v>
      </c>
      <c r="B342" s="7" t="s">
        <v>101</v>
      </c>
      <c r="C342" s="7" t="s">
        <v>101</v>
      </c>
      <c r="D342" s="7" t="s">
        <v>101</v>
      </c>
    </row>
    <row r="343" spans="1:4" ht="63.75" x14ac:dyDescent="0.25">
      <c r="A343">
        <v>340</v>
      </c>
      <c r="B343" s="7" t="s">
        <v>101</v>
      </c>
      <c r="C343" s="7" t="s">
        <v>101</v>
      </c>
      <c r="D343" s="7" t="s">
        <v>101</v>
      </c>
    </row>
    <row r="344" spans="1:4" ht="63.75" x14ac:dyDescent="0.25">
      <c r="A344">
        <v>341</v>
      </c>
      <c r="B344" s="7" t="s">
        <v>101</v>
      </c>
      <c r="C344" s="7" t="s">
        <v>101</v>
      </c>
      <c r="D344" s="7" t="s">
        <v>101</v>
      </c>
    </row>
    <row r="345" spans="1:4" ht="63.75" x14ac:dyDescent="0.25">
      <c r="A345">
        <v>342</v>
      </c>
      <c r="B345" s="7" t="s">
        <v>101</v>
      </c>
      <c r="C345" s="7" t="s">
        <v>101</v>
      </c>
      <c r="D345" s="7" t="s">
        <v>101</v>
      </c>
    </row>
    <row r="346" spans="1:4" ht="63.75" x14ac:dyDescent="0.25">
      <c r="A346">
        <v>343</v>
      </c>
      <c r="B346" s="7" t="s">
        <v>101</v>
      </c>
      <c r="C346" s="7" t="s">
        <v>101</v>
      </c>
      <c r="D346" s="7" t="s">
        <v>101</v>
      </c>
    </row>
    <row r="347" spans="1:4" ht="63.75" x14ac:dyDescent="0.25">
      <c r="A347">
        <v>344</v>
      </c>
      <c r="B347" s="7" t="s">
        <v>101</v>
      </c>
      <c r="C347" s="7" t="s">
        <v>101</v>
      </c>
      <c r="D347" s="7" t="s">
        <v>101</v>
      </c>
    </row>
    <row r="348" spans="1:4" ht="63.75" x14ac:dyDescent="0.25">
      <c r="A348">
        <v>345</v>
      </c>
      <c r="B348" s="7" t="s">
        <v>101</v>
      </c>
      <c r="C348" s="7" t="s">
        <v>101</v>
      </c>
      <c r="D348" s="7" t="s">
        <v>101</v>
      </c>
    </row>
    <row r="349" spans="1:4" ht="63.75" x14ac:dyDescent="0.25">
      <c r="A349">
        <v>346</v>
      </c>
      <c r="B349" s="7" t="s">
        <v>101</v>
      </c>
      <c r="C349" s="7" t="s">
        <v>101</v>
      </c>
      <c r="D349" s="7" t="s">
        <v>101</v>
      </c>
    </row>
    <row r="350" spans="1:4" ht="63.75" x14ac:dyDescent="0.25">
      <c r="A350">
        <v>347</v>
      </c>
      <c r="B350" s="7" t="s">
        <v>101</v>
      </c>
      <c r="C350" s="7" t="s">
        <v>101</v>
      </c>
      <c r="D350" s="7" t="s">
        <v>101</v>
      </c>
    </row>
    <row r="351" spans="1:4" ht="63.75" x14ac:dyDescent="0.25">
      <c r="A351">
        <v>348</v>
      </c>
      <c r="B351" s="7" t="s">
        <v>101</v>
      </c>
      <c r="C351" s="7" t="s">
        <v>101</v>
      </c>
      <c r="D351" s="7" t="s">
        <v>101</v>
      </c>
    </row>
    <row r="352" spans="1:4" ht="63.75" x14ac:dyDescent="0.25">
      <c r="A352">
        <v>349</v>
      </c>
      <c r="B352" s="7" t="s">
        <v>101</v>
      </c>
      <c r="C352" s="7" t="s">
        <v>101</v>
      </c>
      <c r="D352" s="7" t="s">
        <v>101</v>
      </c>
    </row>
    <row r="353" spans="1:4" ht="63.75" x14ac:dyDescent="0.25">
      <c r="A353">
        <v>350</v>
      </c>
      <c r="B353" s="7" t="s">
        <v>101</v>
      </c>
      <c r="C353" s="7" t="s">
        <v>101</v>
      </c>
      <c r="D353" s="7" t="s">
        <v>101</v>
      </c>
    </row>
    <row r="354" spans="1:4" ht="63.75" x14ac:dyDescent="0.25">
      <c r="A354">
        <v>351</v>
      </c>
      <c r="B354" s="7" t="s">
        <v>101</v>
      </c>
      <c r="C354" s="7" t="s">
        <v>101</v>
      </c>
      <c r="D354" s="7" t="s">
        <v>101</v>
      </c>
    </row>
    <row r="355" spans="1:4" ht="63.75" x14ac:dyDescent="0.25">
      <c r="A355">
        <v>352</v>
      </c>
      <c r="B355" s="7" t="s">
        <v>101</v>
      </c>
      <c r="C355" s="7" t="s">
        <v>101</v>
      </c>
      <c r="D355" s="7" t="s">
        <v>101</v>
      </c>
    </row>
    <row r="356" spans="1:4" ht="63.75" x14ac:dyDescent="0.25">
      <c r="A356">
        <v>353</v>
      </c>
      <c r="B356" s="7" t="s">
        <v>101</v>
      </c>
      <c r="C356" s="7" t="s">
        <v>101</v>
      </c>
      <c r="D356" s="7" t="s">
        <v>101</v>
      </c>
    </row>
    <row r="357" spans="1:4" ht="63.75" x14ac:dyDescent="0.25">
      <c r="A357">
        <v>354</v>
      </c>
      <c r="B357" s="7" t="s">
        <v>101</v>
      </c>
      <c r="C357" s="7" t="s">
        <v>101</v>
      </c>
      <c r="D357" s="7" t="s">
        <v>101</v>
      </c>
    </row>
    <row r="358" spans="1:4" ht="63.75" x14ac:dyDescent="0.25">
      <c r="A358">
        <v>355</v>
      </c>
      <c r="B358" s="7" t="s">
        <v>101</v>
      </c>
      <c r="C358" s="7" t="s">
        <v>101</v>
      </c>
      <c r="D358" s="7" t="s">
        <v>101</v>
      </c>
    </row>
    <row r="359" spans="1:4" ht="63.75" x14ac:dyDescent="0.25">
      <c r="A359">
        <v>356</v>
      </c>
      <c r="B359" s="7" t="s">
        <v>101</v>
      </c>
      <c r="C359" s="7" t="s">
        <v>101</v>
      </c>
      <c r="D359" s="7" t="s">
        <v>101</v>
      </c>
    </row>
    <row r="360" spans="1:4" ht="63.75" x14ac:dyDescent="0.25">
      <c r="A360">
        <v>357</v>
      </c>
      <c r="B360" s="7" t="s">
        <v>101</v>
      </c>
      <c r="C360" s="7" t="s">
        <v>101</v>
      </c>
      <c r="D360" s="7" t="s">
        <v>101</v>
      </c>
    </row>
    <row r="361" spans="1:4" ht="63.75" x14ac:dyDescent="0.25">
      <c r="A361">
        <v>358</v>
      </c>
      <c r="B361" s="7" t="s">
        <v>101</v>
      </c>
      <c r="C361" s="7" t="s">
        <v>101</v>
      </c>
      <c r="D361" s="7" t="s">
        <v>101</v>
      </c>
    </row>
    <row r="362" spans="1:4" ht="63.75" x14ac:dyDescent="0.25">
      <c r="A362">
        <v>359</v>
      </c>
      <c r="B362" s="7" t="s">
        <v>101</v>
      </c>
      <c r="C362" s="7" t="s">
        <v>101</v>
      </c>
      <c r="D362" s="7" t="s">
        <v>101</v>
      </c>
    </row>
    <row r="363" spans="1:4" ht="63.75" x14ac:dyDescent="0.25">
      <c r="A363">
        <v>360</v>
      </c>
      <c r="B363" s="7" t="s">
        <v>101</v>
      </c>
      <c r="C363" s="7" t="s">
        <v>101</v>
      </c>
      <c r="D363" s="7" t="s">
        <v>101</v>
      </c>
    </row>
    <row r="364" spans="1:4" ht="63.75" x14ac:dyDescent="0.25">
      <c r="A364">
        <v>361</v>
      </c>
      <c r="B364" s="7" t="s">
        <v>101</v>
      </c>
      <c r="C364" s="7" t="s">
        <v>101</v>
      </c>
      <c r="D364" s="7" t="s">
        <v>101</v>
      </c>
    </row>
    <row r="365" spans="1:4" ht="63.75" x14ac:dyDescent="0.25">
      <c r="A365">
        <v>362</v>
      </c>
      <c r="B365" s="7" t="s">
        <v>101</v>
      </c>
      <c r="C365" s="7" t="s">
        <v>101</v>
      </c>
      <c r="D365" s="7" t="s">
        <v>101</v>
      </c>
    </row>
    <row r="366" spans="1:4" ht="63.75" x14ac:dyDescent="0.25">
      <c r="A366">
        <v>363</v>
      </c>
      <c r="B366" s="7" t="s">
        <v>101</v>
      </c>
      <c r="C366" s="7" t="s">
        <v>101</v>
      </c>
      <c r="D366" s="7" t="s">
        <v>101</v>
      </c>
    </row>
    <row r="367" spans="1:4" ht="63.75" x14ac:dyDescent="0.25">
      <c r="A367">
        <v>364</v>
      </c>
      <c r="B367" s="7" t="s">
        <v>101</v>
      </c>
      <c r="C367" s="7" t="s">
        <v>101</v>
      </c>
      <c r="D367" s="7" t="s">
        <v>101</v>
      </c>
    </row>
    <row r="368" spans="1:4" ht="63.75" x14ac:dyDescent="0.25">
      <c r="A368">
        <v>365</v>
      </c>
      <c r="B368" s="7" t="s">
        <v>101</v>
      </c>
      <c r="C368" s="7" t="s">
        <v>101</v>
      </c>
      <c r="D368" s="7" t="s">
        <v>101</v>
      </c>
    </row>
    <row r="369" spans="1:4" ht="63.75" x14ac:dyDescent="0.25">
      <c r="A369">
        <v>366</v>
      </c>
      <c r="B369" s="7" t="s">
        <v>101</v>
      </c>
      <c r="C369" s="7" t="s">
        <v>101</v>
      </c>
      <c r="D369" s="7" t="s">
        <v>101</v>
      </c>
    </row>
    <row r="370" spans="1:4" ht="63.75" x14ac:dyDescent="0.25">
      <c r="A370">
        <v>367</v>
      </c>
      <c r="B370" s="7" t="s">
        <v>101</v>
      </c>
      <c r="C370" s="7" t="s">
        <v>101</v>
      </c>
      <c r="D370" s="7" t="s">
        <v>101</v>
      </c>
    </row>
    <row r="371" spans="1:4" ht="63.75" x14ac:dyDescent="0.25">
      <c r="A371">
        <v>368</v>
      </c>
      <c r="B371" s="7" t="s">
        <v>101</v>
      </c>
      <c r="C371" s="7" t="s">
        <v>101</v>
      </c>
      <c r="D371" s="7" t="s">
        <v>101</v>
      </c>
    </row>
    <row r="372" spans="1:4" ht="63.75" x14ac:dyDescent="0.25">
      <c r="A372">
        <v>369</v>
      </c>
      <c r="B372" s="7" t="s">
        <v>101</v>
      </c>
      <c r="C372" s="7" t="s">
        <v>101</v>
      </c>
      <c r="D372" s="7" t="s">
        <v>101</v>
      </c>
    </row>
    <row r="373" spans="1:4" ht="63.75" x14ac:dyDescent="0.25">
      <c r="A373">
        <v>370</v>
      </c>
      <c r="B373" s="7" t="s">
        <v>101</v>
      </c>
      <c r="C373" s="7" t="s">
        <v>101</v>
      </c>
      <c r="D373" s="7" t="s">
        <v>101</v>
      </c>
    </row>
    <row r="374" spans="1:4" ht="63.75" x14ac:dyDescent="0.25">
      <c r="A374">
        <v>371</v>
      </c>
      <c r="B374" s="7" t="s">
        <v>101</v>
      </c>
      <c r="C374" s="7" t="s">
        <v>101</v>
      </c>
      <c r="D374" s="7" t="s">
        <v>101</v>
      </c>
    </row>
    <row r="375" spans="1:4" ht="63.75" x14ac:dyDescent="0.25">
      <c r="A375">
        <v>372</v>
      </c>
      <c r="B375" s="7" t="s">
        <v>101</v>
      </c>
      <c r="C375" s="7" t="s">
        <v>101</v>
      </c>
      <c r="D375" s="7" t="s">
        <v>101</v>
      </c>
    </row>
    <row r="376" spans="1:4" ht="63.75" x14ac:dyDescent="0.25">
      <c r="A376">
        <v>373</v>
      </c>
      <c r="B376" s="7" t="s">
        <v>101</v>
      </c>
      <c r="C376" s="7" t="s">
        <v>101</v>
      </c>
      <c r="D376" s="7" t="s">
        <v>101</v>
      </c>
    </row>
    <row r="377" spans="1:4" ht="63.75" x14ac:dyDescent="0.25">
      <c r="A377">
        <v>374</v>
      </c>
      <c r="B377" s="7" t="s">
        <v>101</v>
      </c>
      <c r="C377" s="7" t="s">
        <v>101</v>
      </c>
      <c r="D377" s="7" t="s">
        <v>101</v>
      </c>
    </row>
    <row r="378" spans="1:4" ht="63.75" x14ac:dyDescent="0.25">
      <c r="A378">
        <v>375</v>
      </c>
      <c r="B378" s="7" t="s">
        <v>101</v>
      </c>
      <c r="C378" s="7" t="s">
        <v>101</v>
      </c>
      <c r="D378" s="7" t="s">
        <v>101</v>
      </c>
    </row>
    <row r="379" spans="1:4" ht="63.75" x14ac:dyDescent="0.25">
      <c r="A379">
        <v>376</v>
      </c>
      <c r="B379" s="7" t="s">
        <v>101</v>
      </c>
      <c r="C379" s="7" t="s">
        <v>101</v>
      </c>
      <c r="D379" s="7" t="s">
        <v>101</v>
      </c>
    </row>
    <row r="380" spans="1:4" ht="63.75" x14ac:dyDescent="0.25">
      <c r="A380">
        <v>377</v>
      </c>
      <c r="B380" s="7" t="s">
        <v>101</v>
      </c>
      <c r="C380" s="7" t="s">
        <v>101</v>
      </c>
      <c r="D380" s="7" t="s">
        <v>101</v>
      </c>
    </row>
    <row r="381" spans="1:4" ht="63.75" x14ac:dyDescent="0.25">
      <c r="A381">
        <v>378</v>
      </c>
      <c r="B381" s="7" t="s">
        <v>101</v>
      </c>
      <c r="C381" s="7" t="s">
        <v>101</v>
      </c>
      <c r="D381" s="7" t="s">
        <v>101</v>
      </c>
    </row>
    <row r="382" spans="1:4" ht="63.75" x14ac:dyDescent="0.25">
      <c r="A382">
        <v>379</v>
      </c>
      <c r="B382" s="7" t="s">
        <v>101</v>
      </c>
      <c r="C382" s="7" t="s">
        <v>101</v>
      </c>
      <c r="D382" s="7" t="s">
        <v>101</v>
      </c>
    </row>
    <row r="383" spans="1:4" ht="63.75" x14ac:dyDescent="0.25">
      <c r="A383">
        <v>380</v>
      </c>
      <c r="B383" s="7" t="s">
        <v>101</v>
      </c>
      <c r="C383" s="7" t="s">
        <v>101</v>
      </c>
      <c r="D383" s="7" t="s">
        <v>101</v>
      </c>
    </row>
    <row r="384" spans="1:4" ht="63.75" x14ac:dyDescent="0.25">
      <c r="A384">
        <v>381</v>
      </c>
      <c r="B384" s="7" t="s">
        <v>101</v>
      </c>
      <c r="C384" s="7" t="s">
        <v>101</v>
      </c>
      <c r="D384" s="7" t="s">
        <v>101</v>
      </c>
    </row>
    <row r="385" spans="1:4" ht="63.75" x14ac:dyDescent="0.25">
      <c r="A385">
        <v>382</v>
      </c>
      <c r="B385" s="7" t="s">
        <v>101</v>
      </c>
      <c r="C385" s="7" t="s">
        <v>101</v>
      </c>
      <c r="D385" s="7" t="s">
        <v>101</v>
      </c>
    </row>
    <row r="386" spans="1:4" ht="63.75" x14ac:dyDescent="0.25">
      <c r="A386">
        <v>383</v>
      </c>
      <c r="B386" s="7" t="s">
        <v>101</v>
      </c>
      <c r="C386" s="7" t="s">
        <v>101</v>
      </c>
      <c r="D386" s="7" t="s">
        <v>101</v>
      </c>
    </row>
    <row r="387" spans="1:4" ht="63.75" x14ac:dyDescent="0.25">
      <c r="A387">
        <v>384</v>
      </c>
      <c r="B387" s="7" t="s">
        <v>101</v>
      </c>
      <c r="C387" s="7" t="s">
        <v>101</v>
      </c>
      <c r="D387" s="7" t="s">
        <v>101</v>
      </c>
    </row>
    <row r="388" spans="1:4" ht="63.75" x14ac:dyDescent="0.25">
      <c r="A388">
        <v>385</v>
      </c>
      <c r="B388" s="7" t="s">
        <v>101</v>
      </c>
      <c r="C388" s="7" t="s">
        <v>101</v>
      </c>
      <c r="D388" s="7" t="s">
        <v>101</v>
      </c>
    </row>
    <row r="389" spans="1:4" ht="63.75" x14ac:dyDescent="0.25">
      <c r="A389">
        <v>386</v>
      </c>
      <c r="B389" s="7" t="s">
        <v>101</v>
      </c>
      <c r="C389" s="7" t="s">
        <v>101</v>
      </c>
      <c r="D389" s="7" t="s">
        <v>101</v>
      </c>
    </row>
    <row r="390" spans="1:4" ht="63.75" x14ac:dyDescent="0.25">
      <c r="A390">
        <v>387</v>
      </c>
      <c r="B390" s="7" t="s">
        <v>101</v>
      </c>
      <c r="C390" s="7" t="s">
        <v>101</v>
      </c>
      <c r="D390" s="7" t="s">
        <v>101</v>
      </c>
    </row>
    <row r="391" spans="1:4" ht="63.75" x14ac:dyDescent="0.25">
      <c r="A391">
        <v>388</v>
      </c>
      <c r="B391" s="7" t="s">
        <v>101</v>
      </c>
      <c r="C391" s="7" t="s">
        <v>101</v>
      </c>
      <c r="D391" s="7" t="s">
        <v>101</v>
      </c>
    </row>
    <row r="392" spans="1:4" ht="63.75" x14ac:dyDescent="0.25">
      <c r="A392">
        <v>389</v>
      </c>
      <c r="B392" s="7" t="s">
        <v>101</v>
      </c>
      <c r="C392" s="7" t="s">
        <v>101</v>
      </c>
      <c r="D392" s="7" t="s">
        <v>101</v>
      </c>
    </row>
    <row r="393" spans="1:4" ht="63.75" x14ac:dyDescent="0.25">
      <c r="A393">
        <v>390</v>
      </c>
      <c r="B393" s="7" t="s">
        <v>101</v>
      </c>
      <c r="C393" s="7" t="s">
        <v>101</v>
      </c>
      <c r="D393" s="7" t="s">
        <v>101</v>
      </c>
    </row>
    <row r="394" spans="1:4" ht="63.75" x14ac:dyDescent="0.25">
      <c r="A394">
        <v>391</v>
      </c>
      <c r="B394" s="7" t="s">
        <v>101</v>
      </c>
      <c r="C394" s="7" t="s">
        <v>101</v>
      </c>
      <c r="D394" s="7" t="s">
        <v>101</v>
      </c>
    </row>
    <row r="395" spans="1:4" ht="63.75" x14ac:dyDescent="0.25">
      <c r="A395">
        <v>392</v>
      </c>
      <c r="B395" s="7" t="s">
        <v>101</v>
      </c>
      <c r="C395" s="7" t="s">
        <v>101</v>
      </c>
      <c r="D395" s="7" t="s">
        <v>101</v>
      </c>
    </row>
    <row r="396" spans="1:4" ht="63.75" x14ac:dyDescent="0.25">
      <c r="A396">
        <v>393</v>
      </c>
      <c r="B396" s="7" t="s">
        <v>101</v>
      </c>
      <c r="C396" s="7" t="s">
        <v>101</v>
      </c>
      <c r="D396" s="7" t="s">
        <v>101</v>
      </c>
    </row>
    <row r="397" spans="1:4" ht="63.75" x14ac:dyDescent="0.25">
      <c r="A397">
        <v>394</v>
      </c>
      <c r="B397" s="7" t="s">
        <v>101</v>
      </c>
      <c r="C397" s="7" t="s">
        <v>101</v>
      </c>
      <c r="D397" s="7" t="s">
        <v>101</v>
      </c>
    </row>
    <row r="398" spans="1:4" ht="63.75" x14ac:dyDescent="0.25">
      <c r="A398">
        <v>395</v>
      </c>
      <c r="B398" s="7" t="s">
        <v>101</v>
      </c>
      <c r="C398" s="7" t="s">
        <v>101</v>
      </c>
      <c r="D398" s="7" t="s">
        <v>101</v>
      </c>
    </row>
    <row r="399" spans="1:4" ht="63.75" x14ac:dyDescent="0.25">
      <c r="A399">
        <v>396</v>
      </c>
      <c r="B399" s="7" t="s">
        <v>101</v>
      </c>
      <c r="C399" s="7" t="s">
        <v>101</v>
      </c>
      <c r="D399" s="7" t="s">
        <v>101</v>
      </c>
    </row>
    <row r="400" spans="1:4" ht="63.75" x14ac:dyDescent="0.25">
      <c r="A400">
        <v>397</v>
      </c>
      <c r="B400" s="7" t="s">
        <v>101</v>
      </c>
      <c r="C400" s="7" t="s">
        <v>101</v>
      </c>
      <c r="D400" s="7" t="s">
        <v>101</v>
      </c>
    </row>
    <row r="401" spans="1:4" ht="63.75" x14ac:dyDescent="0.25">
      <c r="A401">
        <v>398</v>
      </c>
      <c r="B401" s="7" t="s">
        <v>101</v>
      </c>
      <c r="C401" s="7" t="s">
        <v>101</v>
      </c>
      <c r="D401" s="7" t="s">
        <v>101</v>
      </c>
    </row>
    <row r="402" spans="1:4" ht="63.75" x14ac:dyDescent="0.25">
      <c r="A402">
        <v>399</v>
      </c>
      <c r="B402" s="7" t="s">
        <v>101</v>
      </c>
      <c r="C402" s="7" t="s">
        <v>101</v>
      </c>
      <c r="D402" s="7" t="s">
        <v>101</v>
      </c>
    </row>
    <row r="403" spans="1:4" ht="63.75" x14ac:dyDescent="0.25">
      <c r="A403">
        <v>400</v>
      </c>
      <c r="B403" s="7" t="s">
        <v>101</v>
      </c>
      <c r="C403" s="7" t="s">
        <v>101</v>
      </c>
      <c r="D403" s="7" t="s">
        <v>101</v>
      </c>
    </row>
    <row r="404" spans="1:4" ht="63.75" x14ac:dyDescent="0.25">
      <c r="A404">
        <v>401</v>
      </c>
      <c r="B404" s="7" t="s">
        <v>101</v>
      </c>
      <c r="C404" s="7" t="s">
        <v>101</v>
      </c>
      <c r="D404" s="7" t="s">
        <v>101</v>
      </c>
    </row>
    <row r="405" spans="1:4" ht="63.75" x14ac:dyDescent="0.25">
      <c r="A405">
        <v>402</v>
      </c>
      <c r="B405" s="7" t="s">
        <v>101</v>
      </c>
      <c r="C405" s="7" t="s">
        <v>101</v>
      </c>
      <c r="D405" s="7" t="s">
        <v>101</v>
      </c>
    </row>
    <row r="406" spans="1:4" ht="63.75" x14ac:dyDescent="0.25">
      <c r="A406">
        <v>403</v>
      </c>
      <c r="B406" s="7" t="s">
        <v>101</v>
      </c>
      <c r="C406" s="7" t="s">
        <v>101</v>
      </c>
      <c r="D406" s="7" t="s">
        <v>101</v>
      </c>
    </row>
    <row r="407" spans="1:4" ht="63.75" x14ac:dyDescent="0.25">
      <c r="A407">
        <v>404</v>
      </c>
      <c r="B407" s="7" t="s">
        <v>101</v>
      </c>
      <c r="C407" s="7" t="s">
        <v>101</v>
      </c>
      <c r="D407" s="7" t="s">
        <v>101</v>
      </c>
    </row>
    <row r="408" spans="1:4" ht="63.75" x14ac:dyDescent="0.25">
      <c r="A408">
        <v>405</v>
      </c>
      <c r="B408" s="7" t="s">
        <v>101</v>
      </c>
      <c r="C408" s="7" t="s">
        <v>101</v>
      </c>
      <c r="D408" s="7" t="s">
        <v>101</v>
      </c>
    </row>
    <row r="409" spans="1:4" ht="63.75" x14ac:dyDescent="0.25">
      <c r="A409">
        <v>406</v>
      </c>
      <c r="B409" s="7" t="s">
        <v>101</v>
      </c>
      <c r="C409" s="7" t="s">
        <v>101</v>
      </c>
      <c r="D409" s="7" t="s">
        <v>101</v>
      </c>
    </row>
    <row r="410" spans="1:4" ht="63.75" x14ac:dyDescent="0.25">
      <c r="A410">
        <v>407</v>
      </c>
      <c r="B410" s="7" t="s">
        <v>101</v>
      </c>
      <c r="C410" s="7" t="s">
        <v>101</v>
      </c>
      <c r="D410" s="7" t="s">
        <v>101</v>
      </c>
    </row>
    <row r="411" spans="1:4" ht="63.75" x14ac:dyDescent="0.25">
      <c r="A411">
        <v>408</v>
      </c>
      <c r="B411" s="7" t="s">
        <v>101</v>
      </c>
      <c r="C411" s="7" t="s">
        <v>101</v>
      </c>
      <c r="D411" s="7" t="s">
        <v>101</v>
      </c>
    </row>
    <row r="412" spans="1:4" ht="63.75" x14ac:dyDescent="0.25">
      <c r="A412">
        <v>409</v>
      </c>
      <c r="B412" s="7" t="s">
        <v>101</v>
      </c>
      <c r="C412" s="7" t="s">
        <v>101</v>
      </c>
      <c r="D412" s="7" t="s">
        <v>101</v>
      </c>
    </row>
    <row r="413" spans="1:4" ht="63.75" x14ac:dyDescent="0.25">
      <c r="A413">
        <v>410</v>
      </c>
      <c r="B413" s="7" t="s">
        <v>101</v>
      </c>
      <c r="C413" s="7" t="s">
        <v>101</v>
      </c>
      <c r="D413" s="7" t="s">
        <v>101</v>
      </c>
    </row>
    <row r="414" spans="1:4" ht="63.75" x14ac:dyDescent="0.25">
      <c r="A414">
        <v>411</v>
      </c>
      <c r="B414" s="7" t="s">
        <v>101</v>
      </c>
      <c r="C414" s="7" t="s">
        <v>101</v>
      </c>
      <c r="D414" s="7" t="s">
        <v>101</v>
      </c>
    </row>
    <row r="415" spans="1:4" ht="63.75" x14ac:dyDescent="0.25">
      <c r="A415">
        <v>412</v>
      </c>
      <c r="B415" s="7" t="s">
        <v>101</v>
      </c>
      <c r="C415" s="7" t="s">
        <v>101</v>
      </c>
      <c r="D415" s="7" t="s">
        <v>101</v>
      </c>
    </row>
    <row r="416" spans="1:4" ht="63.75" x14ac:dyDescent="0.25">
      <c r="A416">
        <v>413</v>
      </c>
      <c r="B416" s="7" t="s">
        <v>101</v>
      </c>
      <c r="C416" s="7" t="s">
        <v>101</v>
      </c>
      <c r="D416" s="7" t="s">
        <v>101</v>
      </c>
    </row>
    <row r="417" spans="1:4" ht="63.75" x14ac:dyDescent="0.25">
      <c r="A417">
        <v>414</v>
      </c>
      <c r="B417" s="7" t="s">
        <v>101</v>
      </c>
      <c r="C417" s="7" t="s">
        <v>101</v>
      </c>
      <c r="D417" s="7" t="s">
        <v>101</v>
      </c>
    </row>
    <row r="418" spans="1:4" ht="63.75" x14ac:dyDescent="0.25">
      <c r="A418">
        <v>415</v>
      </c>
      <c r="B418" s="7" t="s">
        <v>101</v>
      </c>
      <c r="C418" s="7" t="s">
        <v>101</v>
      </c>
      <c r="D418" s="7" t="s">
        <v>101</v>
      </c>
    </row>
    <row r="419" spans="1:4" ht="63.75" x14ac:dyDescent="0.25">
      <c r="A419">
        <v>416</v>
      </c>
      <c r="B419" s="7" t="s">
        <v>101</v>
      </c>
      <c r="C419" s="7" t="s">
        <v>101</v>
      </c>
      <c r="D419" s="7" t="s">
        <v>101</v>
      </c>
    </row>
    <row r="420" spans="1:4" ht="63.75" x14ac:dyDescent="0.25">
      <c r="A420">
        <v>417</v>
      </c>
      <c r="B420" s="7" t="s">
        <v>101</v>
      </c>
      <c r="C420" s="7" t="s">
        <v>101</v>
      </c>
      <c r="D420" s="7" t="s">
        <v>101</v>
      </c>
    </row>
    <row r="421" spans="1:4" ht="63.75" x14ac:dyDescent="0.25">
      <c r="A421">
        <v>418</v>
      </c>
      <c r="B421" s="7" t="s">
        <v>101</v>
      </c>
      <c r="C421" s="7" t="s">
        <v>101</v>
      </c>
      <c r="D421" s="7" t="s">
        <v>101</v>
      </c>
    </row>
    <row r="422" spans="1:4" ht="63.75" x14ac:dyDescent="0.25">
      <c r="A422">
        <v>419</v>
      </c>
      <c r="B422" s="7" t="s">
        <v>101</v>
      </c>
      <c r="C422" s="7" t="s">
        <v>101</v>
      </c>
      <c r="D422" s="7" t="s">
        <v>101</v>
      </c>
    </row>
    <row r="423" spans="1:4" ht="63.75" x14ac:dyDescent="0.25">
      <c r="A423">
        <v>420</v>
      </c>
      <c r="B423" s="7" t="s">
        <v>101</v>
      </c>
      <c r="C423" s="7" t="s">
        <v>101</v>
      </c>
      <c r="D423" s="7" t="s">
        <v>101</v>
      </c>
    </row>
    <row r="424" spans="1:4" ht="63.75" x14ac:dyDescent="0.25">
      <c r="A424">
        <v>421</v>
      </c>
      <c r="B424" s="7" t="s">
        <v>101</v>
      </c>
      <c r="C424" s="7" t="s">
        <v>101</v>
      </c>
      <c r="D424" s="7" t="s">
        <v>101</v>
      </c>
    </row>
    <row r="425" spans="1:4" ht="63.75" x14ac:dyDescent="0.25">
      <c r="A425">
        <v>422</v>
      </c>
      <c r="B425" s="7" t="s">
        <v>101</v>
      </c>
      <c r="C425" s="7" t="s">
        <v>101</v>
      </c>
      <c r="D425" s="7" t="s">
        <v>101</v>
      </c>
    </row>
    <row r="426" spans="1:4" ht="63.75" x14ac:dyDescent="0.25">
      <c r="A426">
        <v>423</v>
      </c>
      <c r="B426" s="7" t="s">
        <v>101</v>
      </c>
      <c r="C426" s="7" t="s">
        <v>101</v>
      </c>
      <c r="D426" s="7" t="s">
        <v>101</v>
      </c>
    </row>
    <row r="427" spans="1:4" ht="63.75" x14ac:dyDescent="0.25">
      <c r="A427">
        <v>424</v>
      </c>
      <c r="B427" s="7" t="s">
        <v>101</v>
      </c>
      <c r="C427" s="7" t="s">
        <v>101</v>
      </c>
      <c r="D427" s="7" t="s">
        <v>101</v>
      </c>
    </row>
    <row r="428" spans="1:4" ht="63.75" x14ac:dyDescent="0.25">
      <c r="A428">
        <v>425</v>
      </c>
      <c r="B428" s="7" t="s">
        <v>101</v>
      </c>
      <c r="C428" s="7" t="s">
        <v>101</v>
      </c>
      <c r="D428" s="7" t="s">
        <v>101</v>
      </c>
    </row>
    <row r="429" spans="1:4" ht="63.75" x14ac:dyDescent="0.25">
      <c r="A429">
        <v>426</v>
      </c>
      <c r="B429" s="7" t="s">
        <v>101</v>
      </c>
      <c r="C429" s="7" t="s">
        <v>101</v>
      </c>
      <c r="D429" s="7" t="s">
        <v>101</v>
      </c>
    </row>
    <row r="430" spans="1:4" ht="63.75" x14ac:dyDescent="0.25">
      <c r="A430">
        <v>427</v>
      </c>
      <c r="B430" s="7" t="s">
        <v>101</v>
      </c>
      <c r="C430" s="7" t="s">
        <v>101</v>
      </c>
      <c r="D430" s="7" t="s">
        <v>101</v>
      </c>
    </row>
    <row r="431" spans="1:4" ht="63.75" x14ac:dyDescent="0.25">
      <c r="A431">
        <v>428</v>
      </c>
      <c r="B431" s="7" t="s">
        <v>101</v>
      </c>
      <c r="C431" s="7" t="s">
        <v>101</v>
      </c>
      <c r="D431" s="7" t="s">
        <v>101</v>
      </c>
    </row>
    <row r="432" spans="1:4" ht="63.75" x14ac:dyDescent="0.25">
      <c r="A432">
        <v>429</v>
      </c>
      <c r="B432" s="7" t="s">
        <v>101</v>
      </c>
      <c r="C432" s="7" t="s">
        <v>101</v>
      </c>
      <c r="D432" s="7" t="s">
        <v>101</v>
      </c>
    </row>
    <row r="433" spans="1:4" ht="63.75" x14ac:dyDescent="0.25">
      <c r="A433">
        <v>430</v>
      </c>
      <c r="B433" s="7" t="s">
        <v>101</v>
      </c>
      <c r="C433" s="7" t="s">
        <v>101</v>
      </c>
      <c r="D433" s="7" t="s">
        <v>101</v>
      </c>
    </row>
    <row r="434" spans="1:4" ht="63.75" x14ac:dyDescent="0.25">
      <c r="A434">
        <v>431</v>
      </c>
      <c r="B434" s="7" t="s">
        <v>101</v>
      </c>
      <c r="C434" s="7" t="s">
        <v>101</v>
      </c>
      <c r="D434" s="7" t="s">
        <v>101</v>
      </c>
    </row>
    <row r="435" spans="1:4" ht="63.75" x14ac:dyDescent="0.25">
      <c r="A435">
        <v>432</v>
      </c>
      <c r="B435" s="7" t="s">
        <v>101</v>
      </c>
      <c r="C435" s="7" t="s">
        <v>101</v>
      </c>
      <c r="D435" s="7" t="s">
        <v>101</v>
      </c>
    </row>
    <row r="436" spans="1:4" ht="63.75" x14ac:dyDescent="0.25">
      <c r="A436">
        <v>433</v>
      </c>
      <c r="B436" s="7" t="s">
        <v>101</v>
      </c>
      <c r="C436" s="7" t="s">
        <v>101</v>
      </c>
      <c r="D436" s="7" t="s">
        <v>101</v>
      </c>
    </row>
    <row r="437" spans="1:4" ht="63.75" x14ac:dyDescent="0.25">
      <c r="A437">
        <v>434</v>
      </c>
      <c r="B437" s="7" t="s">
        <v>101</v>
      </c>
      <c r="C437" s="7" t="s">
        <v>101</v>
      </c>
      <c r="D437" s="7" t="s">
        <v>101</v>
      </c>
    </row>
    <row r="438" spans="1:4" ht="63.75" x14ac:dyDescent="0.25">
      <c r="A438">
        <v>435</v>
      </c>
      <c r="B438" s="7" t="s">
        <v>101</v>
      </c>
      <c r="C438" s="7" t="s">
        <v>101</v>
      </c>
      <c r="D438" s="7" t="s">
        <v>101</v>
      </c>
    </row>
    <row r="439" spans="1:4" ht="63.75" x14ac:dyDescent="0.25">
      <c r="A439">
        <v>436</v>
      </c>
      <c r="B439" s="7" t="s">
        <v>101</v>
      </c>
      <c r="C439" s="7" t="s">
        <v>101</v>
      </c>
      <c r="D439" s="7" t="s">
        <v>101</v>
      </c>
    </row>
    <row r="440" spans="1:4" ht="63.75" x14ac:dyDescent="0.25">
      <c r="A440">
        <v>437</v>
      </c>
      <c r="B440" s="7" t="s">
        <v>101</v>
      </c>
      <c r="C440" s="7" t="s">
        <v>101</v>
      </c>
      <c r="D440" s="7" t="s">
        <v>101</v>
      </c>
    </row>
    <row r="441" spans="1:4" ht="63.75" x14ac:dyDescent="0.25">
      <c r="A441">
        <v>438</v>
      </c>
      <c r="B441" s="7" t="s">
        <v>101</v>
      </c>
      <c r="C441" s="7" t="s">
        <v>101</v>
      </c>
      <c r="D441" s="7" t="s">
        <v>101</v>
      </c>
    </row>
    <row r="442" spans="1:4" ht="63.75" x14ac:dyDescent="0.25">
      <c r="A442">
        <v>439</v>
      </c>
      <c r="B442" s="7" t="s">
        <v>101</v>
      </c>
      <c r="C442" s="7" t="s">
        <v>101</v>
      </c>
      <c r="D442" s="7" t="s">
        <v>101</v>
      </c>
    </row>
    <row r="443" spans="1:4" ht="63.75" x14ac:dyDescent="0.25">
      <c r="A443">
        <v>440</v>
      </c>
      <c r="B443" s="7" t="s">
        <v>101</v>
      </c>
      <c r="C443" s="7" t="s">
        <v>101</v>
      </c>
      <c r="D443" s="7" t="s">
        <v>101</v>
      </c>
    </row>
    <row r="444" spans="1:4" ht="63.75" x14ac:dyDescent="0.25">
      <c r="A444">
        <v>441</v>
      </c>
      <c r="B444" s="7" t="s">
        <v>101</v>
      </c>
      <c r="C444" s="7" t="s">
        <v>101</v>
      </c>
      <c r="D444" s="7" t="s">
        <v>101</v>
      </c>
    </row>
    <row r="445" spans="1:4" ht="63.75" x14ac:dyDescent="0.25">
      <c r="A445">
        <v>442</v>
      </c>
      <c r="B445" s="7" t="s">
        <v>101</v>
      </c>
      <c r="C445" s="7" t="s">
        <v>101</v>
      </c>
      <c r="D445" s="7" t="s">
        <v>101</v>
      </c>
    </row>
    <row r="446" spans="1:4" ht="63.75" x14ac:dyDescent="0.25">
      <c r="A446">
        <v>443</v>
      </c>
      <c r="B446" s="7" t="s">
        <v>101</v>
      </c>
      <c r="C446" s="7" t="s">
        <v>101</v>
      </c>
      <c r="D446" s="7" t="s">
        <v>101</v>
      </c>
    </row>
    <row r="447" spans="1:4" ht="63.75" x14ac:dyDescent="0.25">
      <c r="A447">
        <v>444</v>
      </c>
      <c r="B447" s="7" t="s">
        <v>101</v>
      </c>
      <c r="C447" s="7" t="s">
        <v>101</v>
      </c>
      <c r="D447" s="7" t="s">
        <v>101</v>
      </c>
    </row>
    <row r="448" spans="1:4" ht="63.75" x14ac:dyDescent="0.25">
      <c r="A448">
        <v>445</v>
      </c>
      <c r="B448" s="7" t="s">
        <v>101</v>
      </c>
      <c r="C448" s="7" t="s">
        <v>101</v>
      </c>
      <c r="D448" s="7" t="s">
        <v>101</v>
      </c>
    </row>
    <row r="449" spans="1:4" ht="63.75" x14ac:dyDescent="0.25">
      <c r="A449">
        <v>446</v>
      </c>
      <c r="B449" s="7" t="s">
        <v>101</v>
      </c>
      <c r="C449" s="7" t="s">
        <v>101</v>
      </c>
      <c r="D449" s="7" t="s">
        <v>101</v>
      </c>
    </row>
    <row r="450" spans="1:4" ht="63.75" x14ac:dyDescent="0.25">
      <c r="A450">
        <v>447</v>
      </c>
      <c r="B450" s="7" t="s">
        <v>101</v>
      </c>
      <c r="C450" s="7" t="s">
        <v>101</v>
      </c>
      <c r="D450" s="7" t="s">
        <v>101</v>
      </c>
    </row>
    <row r="451" spans="1:4" ht="63.75" x14ac:dyDescent="0.25">
      <c r="A451">
        <v>448</v>
      </c>
      <c r="B451" s="7" t="s">
        <v>101</v>
      </c>
      <c r="C451" s="7" t="s">
        <v>101</v>
      </c>
      <c r="D451" s="7" t="s">
        <v>101</v>
      </c>
    </row>
    <row r="452" spans="1:4" ht="63.75" x14ac:dyDescent="0.25">
      <c r="A452">
        <v>449</v>
      </c>
      <c r="B452" s="7" t="s">
        <v>101</v>
      </c>
      <c r="C452" s="7" t="s">
        <v>101</v>
      </c>
      <c r="D452" s="7" t="s">
        <v>101</v>
      </c>
    </row>
    <row r="453" spans="1:4" ht="63.75" x14ac:dyDescent="0.25">
      <c r="A453">
        <v>450</v>
      </c>
      <c r="B453" s="7" t="s">
        <v>101</v>
      </c>
      <c r="C453" s="7" t="s">
        <v>101</v>
      </c>
      <c r="D453" s="7" t="s">
        <v>101</v>
      </c>
    </row>
    <row r="454" spans="1:4" ht="63.75" x14ac:dyDescent="0.25">
      <c r="A454">
        <v>451</v>
      </c>
      <c r="B454" s="7" t="s">
        <v>101</v>
      </c>
      <c r="C454" s="7" t="s">
        <v>101</v>
      </c>
      <c r="D454" s="7" t="s">
        <v>101</v>
      </c>
    </row>
    <row r="455" spans="1:4" ht="63.75" x14ac:dyDescent="0.25">
      <c r="A455">
        <v>452</v>
      </c>
      <c r="B455" s="7" t="s">
        <v>101</v>
      </c>
      <c r="C455" s="7" t="s">
        <v>101</v>
      </c>
      <c r="D455" s="7" t="s">
        <v>101</v>
      </c>
    </row>
    <row r="456" spans="1:4" ht="63.75" x14ac:dyDescent="0.25">
      <c r="A456">
        <v>453</v>
      </c>
      <c r="B456" s="7" t="s">
        <v>101</v>
      </c>
      <c r="C456" s="7" t="s">
        <v>101</v>
      </c>
      <c r="D456" s="7" t="s">
        <v>101</v>
      </c>
    </row>
    <row r="457" spans="1:4" ht="63.75" x14ac:dyDescent="0.25">
      <c r="A457">
        <v>454</v>
      </c>
      <c r="B457" s="7" t="s">
        <v>101</v>
      </c>
      <c r="C457" s="7" t="s">
        <v>101</v>
      </c>
      <c r="D457" s="7" t="s">
        <v>101</v>
      </c>
    </row>
    <row r="458" spans="1:4" ht="63.75" x14ac:dyDescent="0.25">
      <c r="A458">
        <v>455</v>
      </c>
      <c r="B458" s="7" t="s">
        <v>101</v>
      </c>
      <c r="C458" s="7" t="s">
        <v>101</v>
      </c>
      <c r="D458" s="7" t="s">
        <v>101</v>
      </c>
    </row>
    <row r="459" spans="1:4" ht="63.75" x14ac:dyDescent="0.25">
      <c r="A459">
        <v>456</v>
      </c>
      <c r="B459" s="7" t="s">
        <v>101</v>
      </c>
      <c r="C459" s="7" t="s">
        <v>101</v>
      </c>
      <c r="D459" s="7" t="s">
        <v>101</v>
      </c>
    </row>
    <row r="460" spans="1:4" ht="63.75" x14ac:dyDescent="0.25">
      <c r="A460">
        <v>457</v>
      </c>
      <c r="B460" s="7" t="s">
        <v>101</v>
      </c>
      <c r="C460" s="7" t="s">
        <v>101</v>
      </c>
      <c r="D460" s="7" t="s">
        <v>101</v>
      </c>
    </row>
    <row r="461" spans="1:4" ht="63.75" x14ac:dyDescent="0.25">
      <c r="A461">
        <v>458</v>
      </c>
      <c r="B461" s="7" t="s">
        <v>101</v>
      </c>
      <c r="C461" s="7" t="s">
        <v>101</v>
      </c>
      <c r="D461" s="7" t="s">
        <v>101</v>
      </c>
    </row>
    <row r="462" spans="1:4" ht="63.75" x14ac:dyDescent="0.25">
      <c r="A462">
        <v>459</v>
      </c>
      <c r="B462" s="7" t="s">
        <v>101</v>
      </c>
      <c r="C462" s="7" t="s">
        <v>101</v>
      </c>
      <c r="D462" s="7" t="s">
        <v>101</v>
      </c>
    </row>
    <row r="463" spans="1:4" ht="63.75" x14ac:dyDescent="0.25">
      <c r="A463">
        <v>460</v>
      </c>
      <c r="B463" s="7" t="s">
        <v>101</v>
      </c>
      <c r="C463" s="7" t="s">
        <v>101</v>
      </c>
      <c r="D463" s="7" t="s">
        <v>101</v>
      </c>
    </row>
    <row r="464" spans="1:4" ht="63.75" x14ac:dyDescent="0.25">
      <c r="A464">
        <v>461</v>
      </c>
      <c r="B464" s="7" t="s">
        <v>101</v>
      </c>
      <c r="C464" s="7" t="s">
        <v>101</v>
      </c>
      <c r="D464" s="7" t="s">
        <v>101</v>
      </c>
    </row>
    <row r="465" spans="1:4" ht="63.75" x14ac:dyDescent="0.25">
      <c r="A465">
        <v>462</v>
      </c>
      <c r="B465" s="7" t="s">
        <v>101</v>
      </c>
      <c r="C465" s="7" t="s">
        <v>101</v>
      </c>
      <c r="D465" s="7" t="s">
        <v>101</v>
      </c>
    </row>
    <row r="466" spans="1:4" ht="63.75" x14ac:dyDescent="0.25">
      <c r="A466">
        <v>463</v>
      </c>
      <c r="B466" s="7" t="s">
        <v>101</v>
      </c>
      <c r="C466" s="7" t="s">
        <v>101</v>
      </c>
      <c r="D466" s="7" t="s">
        <v>101</v>
      </c>
    </row>
    <row r="467" spans="1:4" ht="63.75" x14ac:dyDescent="0.25">
      <c r="A467">
        <v>464</v>
      </c>
      <c r="B467" s="7" t="s">
        <v>101</v>
      </c>
      <c r="C467" s="7" t="s">
        <v>101</v>
      </c>
      <c r="D467" s="7" t="s">
        <v>101</v>
      </c>
    </row>
    <row r="468" spans="1:4" ht="63.75" x14ac:dyDescent="0.25">
      <c r="A468">
        <v>465</v>
      </c>
      <c r="B468" s="7" t="s">
        <v>101</v>
      </c>
      <c r="C468" s="7" t="s">
        <v>101</v>
      </c>
      <c r="D468" s="7" t="s">
        <v>101</v>
      </c>
    </row>
    <row r="469" spans="1:4" ht="63.75" x14ac:dyDescent="0.25">
      <c r="A469">
        <v>466</v>
      </c>
      <c r="B469" s="7" t="s">
        <v>101</v>
      </c>
      <c r="C469" s="7" t="s">
        <v>101</v>
      </c>
      <c r="D469" s="7" t="s">
        <v>101</v>
      </c>
    </row>
    <row r="470" spans="1:4" ht="63.75" x14ac:dyDescent="0.25">
      <c r="A470">
        <v>467</v>
      </c>
      <c r="B470" s="7" t="s">
        <v>101</v>
      </c>
      <c r="C470" s="7" t="s">
        <v>101</v>
      </c>
      <c r="D470" s="7" t="s">
        <v>101</v>
      </c>
    </row>
    <row r="471" spans="1:4" ht="63.75" x14ac:dyDescent="0.25">
      <c r="A471">
        <v>468</v>
      </c>
      <c r="B471" s="7" t="s">
        <v>101</v>
      </c>
      <c r="C471" s="7" t="s">
        <v>101</v>
      </c>
      <c r="D471" s="7" t="s">
        <v>101</v>
      </c>
    </row>
    <row r="472" spans="1:4" ht="63.75" x14ac:dyDescent="0.25">
      <c r="A472">
        <v>469</v>
      </c>
      <c r="B472" s="7" t="s">
        <v>101</v>
      </c>
      <c r="C472" s="7" t="s">
        <v>101</v>
      </c>
      <c r="D472" s="7" t="s">
        <v>101</v>
      </c>
    </row>
    <row r="473" spans="1:4" ht="63.75" x14ac:dyDescent="0.25">
      <c r="A473">
        <v>470</v>
      </c>
      <c r="B473" s="7" t="s">
        <v>101</v>
      </c>
      <c r="C473" s="7" t="s">
        <v>101</v>
      </c>
      <c r="D473" s="7" t="s">
        <v>101</v>
      </c>
    </row>
    <row r="474" spans="1:4" ht="63.75" x14ac:dyDescent="0.25">
      <c r="A474">
        <v>471</v>
      </c>
      <c r="B474" s="7" t="s">
        <v>101</v>
      </c>
      <c r="C474" s="7" t="s">
        <v>101</v>
      </c>
      <c r="D474" s="7" t="s">
        <v>101</v>
      </c>
    </row>
    <row r="475" spans="1:4" ht="63.75" x14ac:dyDescent="0.25">
      <c r="A475">
        <v>472</v>
      </c>
      <c r="B475" s="7" t="s">
        <v>101</v>
      </c>
      <c r="C475" s="7" t="s">
        <v>101</v>
      </c>
      <c r="D475" s="7" t="s">
        <v>101</v>
      </c>
    </row>
    <row r="476" spans="1:4" ht="63.75" x14ac:dyDescent="0.25">
      <c r="A476">
        <v>473</v>
      </c>
      <c r="B476" s="7" t="s">
        <v>101</v>
      </c>
      <c r="C476" s="7" t="s">
        <v>101</v>
      </c>
      <c r="D476" s="7" t="s">
        <v>101</v>
      </c>
    </row>
    <row r="477" spans="1:4" ht="63.75" x14ac:dyDescent="0.25">
      <c r="A477">
        <v>474</v>
      </c>
      <c r="B477" s="7" t="s">
        <v>101</v>
      </c>
      <c r="C477" s="7" t="s">
        <v>101</v>
      </c>
      <c r="D477" s="7" t="s">
        <v>101</v>
      </c>
    </row>
    <row r="478" spans="1:4" ht="63.75" x14ac:dyDescent="0.25">
      <c r="A478">
        <v>475</v>
      </c>
      <c r="B478" s="7" t="s">
        <v>101</v>
      </c>
      <c r="C478" s="7" t="s">
        <v>101</v>
      </c>
      <c r="D478" s="7" t="s">
        <v>101</v>
      </c>
    </row>
    <row r="479" spans="1:4" ht="63.75" x14ac:dyDescent="0.25">
      <c r="A479">
        <v>476</v>
      </c>
      <c r="B479" s="7" t="s">
        <v>101</v>
      </c>
      <c r="C479" s="7" t="s">
        <v>101</v>
      </c>
      <c r="D479" s="7" t="s">
        <v>101</v>
      </c>
    </row>
    <row r="480" spans="1:4" ht="63.75" x14ac:dyDescent="0.25">
      <c r="A480">
        <v>477</v>
      </c>
      <c r="B480" s="7" t="s">
        <v>101</v>
      </c>
      <c r="C480" s="7" t="s">
        <v>101</v>
      </c>
      <c r="D480" s="7" t="s">
        <v>101</v>
      </c>
    </row>
    <row r="481" spans="1:4" ht="63.75" x14ac:dyDescent="0.25">
      <c r="A481">
        <v>478</v>
      </c>
      <c r="B481" s="7" t="s">
        <v>101</v>
      </c>
      <c r="C481" s="7" t="s">
        <v>101</v>
      </c>
      <c r="D481" s="7" t="s">
        <v>101</v>
      </c>
    </row>
    <row r="482" spans="1:4" ht="63.75" x14ac:dyDescent="0.25">
      <c r="A482">
        <v>479</v>
      </c>
      <c r="B482" s="7" t="s">
        <v>101</v>
      </c>
      <c r="C482" s="7" t="s">
        <v>101</v>
      </c>
      <c r="D482" s="7" t="s">
        <v>101</v>
      </c>
    </row>
    <row r="483" spans="1:4" ht="63.75" x14ac:dyDescent="0.25">
      <c r="A483">
        <v>480</v>
      </c>
      <c r="B483" s="7" t="s">
        <v>101</v>
      </c>
      <c r="C483" s="7" t="s">
        <v>101</v>
      </c>
      <c r="D483" s="7" t="s">
        <v>101</v>
      </c>
    </row>
    <row r="484" spans="1:4" ht="63.75" x14ac:dyDescent="0.25">
      <c r="A484">
        <v>481</v>
      </c>
      <c r="B484" s="7" t="s">
        <v>101</v>
      </c>
      <c r="C484" s="7" t="s">
        <v>101</v>
      </c>
      <c r="D484" s="7" t="s">
        <v>101</v>
      </c>
    </row>
    <row r="485" spans="1:4" ht="63.75" x14ac:dyDescent="0.25">
      <c r="A485">
        <v>482</v>
      </c>
      <c r="B485" s="7" t="s">
        <v>101</v>
      </c>
      <c r="C485" s="7" t="s">
        <v>101</v>
      </c>
      <c r="D485" s="7" t="s">
        <v>101</v>
      </c>
    </row>
    <row r="486" spans="1:4" ht="63.75" x14ac:dyDescent="0.25">
      <c r="A486">
        <v>483</v>
      </c>
      <c r="B486" s="7" t="s">
        <v>101</v>
      </c>
      <c r="C486" s="7" t="s">
        <v>101</v>
      </c>
      <c r="D486" s="7" t="s">
        <v>101</v>
      </c>
    </row>
    <row r="487" spans="1:4" ht="63.75" x14ac:dyDescent="0.25">
      <c r="A487">
        <v>484</v>
      </c>
      <c r="B487" s="7" t="s">
        <v>101</v>
      </c>
      <c r="C487" s="7" t="s">
        <v>101</v>
      </c>
      <c r="D487" s="7" t="s">
        <v>101</v>
      </c>
    </row>
    <row r="488" spans="1:4" ht="63.75" x14ac:dyDescent="0.25">
      <c r="A488">
        <v>485</v>
      </c>
      <c r="B488" s="7" t="s">
        <v>101</v>
      </c>
      <c r="C488" s="7" t="s">
        <v>101</v>
      </c>
      <c r="D488" s="7" t="s">
        <v>101</v>
      </c>
    </row>
    <row r="489" spans="1:4" ht="63.75" x14ac:dyDescent="0.25">
      <c r="A489">
        <v>486</v>
      </c>
      <c r="B489" s="7" t="s">
        <v>101</v>
      </c>
      <c r="C489" s="7" t="s">
        <v>101</v>
      </c>
      <c r="D489" s="7" t="s">
        <v>101</v>
      </c>
    </row>
    <row r="490" spans="1:4" ht="63.75" x14ac:dyDescent="0.25">
      <c r="A490">
        <v>487</v>
      </c>
      <c r="B490" s="7" t="s">
        <v>101</v>
      </c>
      <c r="C490" s="7" t="s">
        <v>101</v>
      </c>
      <c r="D490" s="7" t="s">
        <v>101</v>
      </c>
    </row>
    <row r="491" spans="1:4" ht="63.75" x14ac:dyDescent="0.25">
      <c r="A491">
        <v>488</v>
      </c>
      <c r="B491" s="7" t="s">
        <v>101</v>
      </c>
      <c r="C491" s="7" t="s">
        <v>101</v>
      </c>
      <c r="D491" s="7" t="s">
        <v>101</v>
      </c>
    </row>
    <row r="492" spans="1:4" ht="63.75" x14ac:dyDescent="0.25">
      <c r="A492">
        <v>489</v>
      </c>
      <c r="B492" s="7" t="s">
        <v>101</v>
      </c>
      <c r="C492" s="7" t="s">
        <v>101</v>
      </c>
      <c r="D492" s="7" t="s">
        <v>101</v>
      </c>
    </row>
    <row r="493" spans="1:4" ht="63.75" x14ac:dyDescent="0.25">
      <c r="A493">
        <v>490</v>
      </c>
      <c r="B493" s="7" t="s">
        <v>101</v>
      </c>
      <c r="C493" s="7" t="s">
        <v>101</v>
      </c>
      <c r="D493" s="7" t="s">
        <v>101</v>
      </c>
    </row>
    <row r="494" spans="1:4" ht="63.75" x14ac:dyDescent="0.25">
      <c r="A494">
        <v>491</v>
      </c>
      <c r="B494" s="7" t="s">
        <v>101</v>
      </c>
      <c r="C494" s="7" t="s">
        <v>101</v>
      </c>
      <c r="D494" s="7" t="s">
        <v>101</v>
      </c>
    </row>
    <row r="495" spans="1:4" ht="63.75" x14ac:dyDescent="0.25">
      <c r="A495">
        <v>492</v>
      </c>
      <c r="B495" s="7" t="s">
        <v>101</v>
      </c>
      <c r="C495" s="7" t="s">
        <v>101</v>
      </c>
      <c r="D495" s="7" t="s">
        <v>101</v>
      </c>
    </row>
    <row r="496" spans="1:4" ht="63.75" x14ac:dyDescent="0.25">
      <c r="A496">
        <v>493</v>
      </c>
      <c r="B496" s="7" t="s">
        <v>101</v>
      </c>
      <c r="C496" s="7" t="s">
        <v>101</v>
      </c>
      <c r="D496" s="7" t="s">
        <v>101</v>
      </c>
    </row>
    <row r="497" spans="1:4" ht="63.75" x14ac:dyDescent="0.25">
      <c r="A497">
        <v>494</v>
      </c>
      <c r="B497" s="7" t="s">
        <v>101</v>
      </c>
      <c r="C497" s="7" t="s">
        <v>101</v>
      </c>
      <c r="D497" s="7" t="s">
        <v>101</v>
      </c>
    </row>
    <row r="498" spans="1:4" ht="63.75" x14ac:dyDescent="0.25">
      <c r="A498">
        <v>495</v>
      </c>
      <c r="B498" s="7" t="s">
        <v>101</v>
      </c>
      <c r="C498" s="7" t="s">
        <v>101</v>
      </c>
      <c r="D498" s="7" t="s">
        <v>101</v>
      </c>
    </row>
    <row r="499" spans="1:4" ht="63.75" x14ac:dyDescent="0.25">
      <c r="A499">
        <v>496</v>
      </c>
      <c r="B499" s="7" t="s">
        <v>101</v>
      </c>
      <c r="C499" s="7" t="s">
        <v>101</v>
      </c>
      <c r="D499" s="7" t="s">
        <v>101</v>
      </c>
    </row>
    <row r="500" spans="1:4" ht="63.75" x14ac:dyDescent="0.25">
      <c r="A500">
        <v>497</v>
      </c>
      <c r="B500" s="7" t="s">
        <v>101</v>
      </c>
      <c r="C500" s="7" t="s">
        <v>101</v>
      </c>
      <c r="D500" s="7" t="s">
        <v>101</v>
      </c>
    </row>
    <row r="501" spans="1:4" ht="63.75" x14ac:dyDescent="0.25">
      <c r="A501">
        <v>498</v>
      </c>
      <c r="B501" s="7" t="s">
        <v>101</v>
      </c>
      <c r="C501" s="7" t="s">
        <v>101</v>
      </c>
      <c r="D501" s="7" t="s">
        <v>101</v>
      </c>
    </row>
    <row r="502" spans="1:4" ht="63.75" x14ac:dyDescent="0.25">
      <c r="A502">
        <v>499</v>
      </c>
      <c r="B502" s="7" t="s">
        <v>101</v>
      </c>
      <c r="C502" s="7" t="s">
        <v>101</v>
      </c>
      <c r="D502" s="7" t="s">
        <v>101</v>
      </c>
    </row>
    <row r="503" spans="1:4" ht="63.75" x14ac:dyDescent="0.25">
      <c r="A503">
        <v>500</v>
      </c>
      <c r="B503" s="7" t="s">
        <v>101</v>
      </c>
      <c r="C503" s="7" t="s">
        <v>101</v>
      </c>
      <c r="D503" s="7" t="s">
        <v>101</v>
      </c>
    </row>
    <row r="504" spans="1:4" ht="63.75" x14ac:dyDescent="0.25">
      <c r="A504">
        <v>501</v>
      </c>
      <c r="B504" s="7" t="s">
        <v>101</v>
      </c>
      <c r="C504" s="7" t="s">
        <v>101</v>
      </c>
      <c r="D504" s="7" t="s">
        <v>101</v>
      </c>
    </row>
    <row r="505" spans="1:4" ht="63.75" x14ac:dyDescent="0.25">
      <c r="A505">
        <v>502</v>
      </c>
      <c r="B505" s="7" t="s">
        <v>101</v>
      </c>
      <c r="C505" s="7" t="s">
        <v>101</v>
      </c>
      <c r="D505" s="7" t="s">
        <v>101</v>
      </c>
    </row>
    <row r="506" spans="1:4" ht="63.75" x14ac:dyDescent="0.25">
      <c r="A506">
        <v>503</v>
      </c>
      <c r="B506" s="7" t="s">
        <v>101</v>
      </c>
      <c r="C506" s="7" t="s">
        <v>101</v>
      </c>
      <c r="D506" s="7" t="s">
        <v>101</v>
      </c>
    </row>
    <row r="507" spans="1:4" ht="63.75" x14ac:dyDescent="0.25">
      <c r="A507">
        <v>504</v>
      </c>
      <c r="B507" s="7" t="s">
        <v>101</v>
      </c>
      <c r="C507" s="7" t="s">
        <v>101</v>
      </c>
      <c r="D507" s="7" t="s">
        <v>101</v>
      </c>
    </row>
    <row r="508" spans="1:4" ht="63.75" x14ac:dyDescent="0.25">
      <c r="A508">
        <v>505</v>
      </c>
      <c r="B508" s="7" t="s">
        <v>101</v>
      </c>
      <c r="C508" s="7" t="s">
        <v>101</v>
      </c>
      <c r="D508" s="7" t="s">
        <v>101</v>
      </c>
    </row>
    <row r="509" spans="1:4" ht="63.75" x14ac:dyDescent="0.25">
      <c r="A509">
        <v>506</v>
      </c>
      <c r="B509" s="7" t="s">
        <v>101</v>
      </c>
      <c r="C509" s="7" t="s">
        <v>101</v>
      </c>
      <c r="D509" s="7" t="s">
        <v>101</v>
      </c>
    </row>
    <row r="510" spans="1:4" ht="63.75" x14ac:dyDescent="0.25">
      <c r="A510">
        <v>507</v>
      </c>
      <c r="B510" s="7" t="s">
        <v>101</v>
      </c>
      <c r="C510" s="7" t="s">
        <v>101</v>
      </c>
      <c r="D510" s="7" t="s">
        <v>101</v>
      </c>
    </row>
    <row r="511" spans="1:4" ht="63.75" x14ac:dyDescent="0.25">
      <c r="A511">
        <v>508</v>
      </c>
      <c r="B511" s="7" t="s">
        <v>101</v>
      </c>
      <c r="C511" s="7" t="s">
        <v>101</v>
      </c>
      <c r="D511" s="7" t="s">
        <v>101</v>
      </c>
    </row>
    <row r="512" spans="1:4" ht="63.75" x14ac:dyDescent="0.25">
      <c r="A512">
        <v>509</v>
      </c>
      <c r="B512" s="7" t="s">
        <v>101</v>
      </c>
      <c r="C512" s="7" t="s">
        <v>101</v>
      </c>
      <c r="D512" s="7" t="s">
        <v>101</v>
      </c>
    </row>
    <row r="513" spans="1:4" ht="63.75" x14ac:dyDescent="0.25">
      <c r="A513">
        <v>510</v>
      </c>
      <c r="B513" s="7" t="s">
        <v>101</v>
      </c>
      <c r="C513" s="7" t="s">
        <v>101</v>
      </c>
      <c r="D513" s="7" t="s">
        <v>101</v>
      </c>
    </row>
    <row r="514" spans="1:4" ht="63.75" x14ac:dyDescent="0.25">
      <c r="A514">
        <v>511</v>
      </c>
      <c r="B514" s="7" t="s">
        <v>101</v>
      </c>
      <c r="C514" s="7" t="s">
        <v>101</v>
      </c>
      <c r="D514" s="7" t="s">
        <v>101</v>
      </c>
    </row>
    <row r="515" spans="1:4" ht="63.75" x14ac:dyDescent="0.25">
      <c r="A515">
        <v>512</v>
      </c>
      <c r="B515" s="7" t="s">
        <v>101</v>
      </c>
      <c r="C515" s="7" t="s">
        <v>101</v>
      </c>
      <c r="D515" s="7" t="s">
        <v>101</v>
      </c>
    </row>
    <row r="516" spans="1:4" ht="63.75" x14ac:dyDescent="0.25">
      <c r="A516">
        <v>513</v>
      </c>
      <c r="B516" s="7" t="s">
        <v>101</v>
      </c>
      <c r="C516" s="7" t="s">
        <v>101</v>
      </c>
      <c r="D516" s="7" t="s">
        <v>101</v>
      </c>
    </row>
    <row r="517" spans="1:4" ht="63.75" x14ac:dyDescent="0.25">
      <c r="A517">
        <v>514</v>
      </c>
      <c r="B517" s="7" t="s">
        <v>101</v>
      </c>
      <c r="C517" s="7" t="s">
        <v>101</v>
      </c>
      <c r="D517" s="7" t="s">
        <v>101</v>
      </c>
    </row>
    <row r="518" spans="1:4" ht="63.75" x14ac:dyDescent="0.25">
      <c r="A518">
        <v>515</v>
      </c>
      <c r="B518" s="7" t="s">
        <v>101</v>
      </c>
      <c r="C518" s="7" t="s">
        <v>101</v>
      </c>
      <c r="D518" s="7" t="s">
        <v>101</v>
      </c>
    </row>
    <row r="519" spans="1:4" ht="63.75" x14ac:dyDescent="0.25">
      <c r="A519">
        <v>516</v>
      </c>
      <c r="B519" s="7" t="s">
        <v>101</v>
      </c>
      <c r="C519" s="7" t="s">
        <v>101</v>
      </c>
      <c r="D519" s="7" t="s">
        <v>101</v>
      </c>
    </row>
    <row r="520" spans="1:4" ht="63.75" x14ac:dyDescent="0.25">
      <c r="A520">
        <v>517</v>
      </c>
      <c r="B520" s="7" t="s">
        <v>101</v>
      </c>
      <c r="C520" s="7" t="s">
        <v>101</v>
      </c>
      <c r="D520" s="7" t="s">
        <v>101</v>
      </c>
    </row>
    <row r="521" spans="1:4" ht="63.75" x14ac:dyDescent="0.25">
      <c r="A521">
        <v>518</v>
      </c>
      <c r="B521" s="7" t="s">
        <v>101</v>
      </c>
      <c r="C521" s="7" t="s">
        <v>101</v>
      </c>
      <c r="D521" s="7" t="s">
        <v>101</v>
      </c>
    </row>
    <row r="522" spans="1:4" ht="63.75" x14ac:dyDescent="0.25">
      <c r="A522">
        <v>519</v>
      </c>
      <c r="B522" s="7" t="s">
        <v>101</v>
      </c>
      <c r="C522" s="7" t="s">
        <v>101</v>
      </c>
      <c r="D522" s="7" t="s">
        <v>101</v>
      </c>
    </row>
    <row r="523" spans="1:4" ht="63.75" x14ac:dyDescent="0.25">
      <c r="A523">
        <v>520</v>
      </c>
      <c r="B523" s="7" t="s">
        <v>101</v>
      </c>
      <c r="C523" s="7" t="s">
        <v>101</v>
      </c>
      <c r="D523" s="7" t="s">
        <v>101</v>
      </c>
    </row>
    <row r="524" spans="1:4" ht="63.75" x14ac:dyDescent="0.25">
      <c r="A524">
        <v>521</v>
      </c>
      <c r="B524" s="7" t="s">
        <v>101</v>
      </c>
      <c r="C524" s="7" t="s">
        <v>101</v>
      </c>
      <c r="D524" s="7" t="s">
        <v>101</v>
      </c>
    </row>
    <row r="525" spans="1:4" ht="63.75" x14ac:dyDescent="0.25">
      <c r="A525">
        <v>522</v>
      </c>
      <c r="B525" s="7" t="s">
        <v>101</v>
      </c>
      <c r="C525" s="7" t="s">
        <v>101</v>
      </c>
      <c r="D525" s="7" t="s">
        <v>101</v>
      </c>
    </row>
    <row r="526" spans="1:4" ht="63.75" x14ac:dyDescent="0.25">
      <c r="A526">
        <v>523</v>
      </c>
      <c r="B526" s="7" t="s">
        <v>101</v>
      </c>
      <c r="C526" s="7" t="s">
        <v>101</v>
      </c>
      <c r="D526" s="7" t="s">
        <v>101</v>
      </c>
    </row>
    <row r="527" spans="1:4" ht="63.75" x14ac:dyDescent="0.25">
      <c r="A527">
        <v>524</v>
      </c>
      <c r="B527" s="7" t="s">
        <v>101</v>
      </c>
      <c r="C527" s="7" t="s">
        <v>101</v>
      </c>
      <c r="D527" s="7" t="s">
        <v>101</v>
      </c>
    </row>
    <row r="528" spans="1:4" ht="63.75" x14ac:dyDescent="0.25">
      <c r="A528">
        <v>525</v>
      </c>
      <c r="B528" s="7" t="s">
        <v>101</v>
      </c>
      <c r="C528" s="7" t="s">
        <v>101</v>
      </c>
      <c r="D528" s="7" t="s">
        <v>101</v>
      </c>
    </row>
    <row r="529" spans="1:4" ht="63.75" x14ac:dyDescent="0.25">
      <c r="A529">
        <v>526</v>
      </c>
      <c r="B529" s="7" t="s">
        <v>101</v>
      </c>
      <c r="C529" s="7" t="s">
        <v>101</v>
      </c>
      <c r="D529" s="7" t="s">
        <v>101</v>
      </c>
    </row>
    <row r="530" spans="1:4" ht="63.75" x14ac:dyDescent="0.25">
      <c r="A530">
        <v>527</v>
      </c>
      <c r="B530" s="7" t="s">
        <v>101</v>
      </c>
      <c r="C530" s="7" t="s">
        <v>101</v>
      </c>
      <c r="D530" s="7" t="s">
        <v>101</v>
      </c>
    </row>
    <row r="531" spans="1:4" ht="63.75" x14ac:dyDescent="0.25">
      <c r="A531">
        <v>528</v>
      </c>
      <c r="B531" s="7" t="s">
        <v>101</v>
      </c>
      <c r="C531" s="7" t="s">
        <v>101</v>
      </c>
      <c r="D531" s="7" t="s">
        <v>101</v>
      </c>
    </row>
    <row r="532" spans="1:4" ht="63.75" x14ac:dyDescent="0.25">
      <c r="A532">
        <v>529</v>
      </c>
      <c r="B532" s="7" t="s">
        <v>101</v>
      </c>
      <c r="C532" s="7" t="s">
        <v>101</v>
      </c>
      <c r="D532" s="7" t="s">
        <v>101</v>
      </c>
    </row>
    <row r="533" spans="1:4" ht="63.75" x14ac:dyDescent="0.25">
      <c r="A533">
        <v>530</v>
      </c>
      <c r="B533" s="7" t="s">
        <v>101</v>
      </c>
      <c r="C533" s="7" t="s">
        <v>101</v>
      </c>
      <c r="D533" s="7" t="s">
        <v>101</v>
      </c>
    </row>
    <row r="534" spans="1:4" ht="63.75" x14ac:dyDescent="0.25">
      <c r="A534">
        <v>531</v>
      </c>
      <c r="B534" s="7" t="s">
        <v>101</v>
      </c>
      <c r="C534" s="7" t="s">
        <v>101</v>
      </c>
      <c r="D534" s="7" t="s">
        <v>101</v>
      </c>
    </row>
    <row r="535" spans="1:4" ht="63.75" x14ac:dyDescent="0.25">
      <c r="A535">
        <v>532</v>
      </c>
      <c r="B535" s="7" t="s">
        <v>101</v>
      </c>
      <c r="C535" s="7" t="s">
        <v>101</v>
      </c>
      <c r="D535" s="7" t="s">
        <v>101</v>
      </c>
    </row>
    <row r="536" spans="1:4" ht="63.75" x14ac:dyDescent="0.25">
      <c r="A536">
        <v>533</v>
      </c>
      <c r="B536" s="7" t="s">
        <v>101</v>
      </c>
      <c r="C536" s="7" t="s">
        <v>101</v>
      </c>
      <c r="D536" s="7" t="s">
        <v>101</v>
      </c>
    </row>
    <row r="537" spans="1:4" ht="63.75" x14ac:dyDescent="0.25">
      <c r="A537">
        <v>534</v>
      </c>
      <c r="B537" s="7" t="s">
        <v>101</v>
      </c>
      <c r="C537" s="7" t="s">
        <v>101</v>
      </c>
      <c r="D537" s="7" t="s">
        <v>101</v>
      </c>
    </row>
    <row r="538" spans="1:4" ht="63.75" x14ac:dyDescent="0.25">
      <c r="A538">
        <v>535</v>
      </c>
      <c r="B538" s="7" t="s">
        <v>101</v>
      </c>
      <c r="C538" s="7" t="s">
        <v>101</v>
      </c>
      <c r="D538" s="7" t="s">
        <v>101</v>
      </c>
    </row>
    <row r="539" spans="1:4" ht="63.75" x14ac:dyDescent="0.25">
      <c r="A539">
        <v>536</v>
      </c>
      <c r="B539" s="7" t="s">
        <v>101</v>
      </c>
      <c r="C539" s="7" t="s">
        <v>101</v>
      </c>
      <c r="D539" s="7" t="s">
        <v>101</v>
      </c>
    </row>
    <row r="540" spans="1:4" ht="63.75" x14ac:dyDescent="0.25">
      <c r="A540">
        <v>537</v>
      </c>
      <c r="B540" s="7" t="s">
        <v>101</v>
      </c>
      <c r="C540" s="7" t="s">
        <v>101</v>
      </c>
      <c r="D540" s="7" t="s">
        <v>101</v>
      </c>
    </row>
    <row r="541" spans="1:4" ht="63.75" x14ac:dyDescent="0.25">
      <c r="A541">
        <v>538</v>
      </c>
      <c r="B541" s="7" t="s">
        <v>101</v>
      </c>
      <c r="C541" s="7" t="s">
        <v>101</v>
      </c>
      <c r="D541" s="7" t="s">
        <v>101</v>
      </c>
    </row>
    <row r="542" spans="1:4" ht="63.75" x14ac:dyDescent="0.25">
      <c r="A542">
        <v>539</v>
      </c>
      <c r="B542" s="7" t="s">
        <v>101</v>
      </c>
      <c r="C542" s="7" t="s">
        <v>101</v>
      </c>
      <c r="D542" s="7" t="s">
        <v>101</v>
      </c>
    </row>
    <row r="543" spans="1:4" ht="63.75" x14ac:dyDescent="0.25">
      <c r="A543">
        <v>540</v>
      </c>
      <c r="B543" s="7" t="s">
        <v>101</v>
      </c>
      <c r="C543" s="7" t="s">
        <v>101</v>
      </c>
      <c r="D543" s="7" t="s">
        <v>101</v>
      </c>
    </row>
    <row r="544" spans="1:4" ht="63.75" x14ac:dyDescent="0.25">
      <c r="A544">
        <v>541</v>
      </c>
      <c r="B544" s="7" t="s">
        <v>101</v>
      </c>
      <c r="C544" s="7" t="s">
        <v>101</v>
      </c>
      <c r="D544" s="7" t="s">
        <v>101</v>
      </c>
    </row>
    <row r="545" spans="1:4" ht="63.75" x14ac:dyDescent="0.25">
      <c r="A545">
        <v>542</v>
      </c>
      <c r="B545" s="7" t="s">
        <v>101</v>
      </c>
      <c r="C545" s="7" t="s">
        <v>101</v>
      </c>
      <c r="D545" s="7" t="s">
        <v>101</v>
      </c>
    </row>
    <row r="546" spans="1:4" ht="63.75" x14ac:dyDescent="0.25">
      <c r="A546">
        <v>543</v>
      </c>
      <c r="B546" s="7" t="s">
        <v>101</v>
      </c>
      <c r="C546" s="7" t="s">
        <v>101</v>
      </c>
      <c r="D546" s="7" t="s">
        <v>101</v>
      </c>
    </row>
    <row r="547" spans="1:4" ht="63.75" x14ac:dyDescent="0.25">
      <c r="A547">
        <v>544</v>
      </c>
      <c r="B547" s="7" t="s">
        <v>101</v>
      </c>
      <c r="C547" s="7" t="s">
        <v>101</v>
      </c>
      <c r="D547" s="7" t="s">
        <v>101</v>
      </c>
    </row>
    <row r="548" spans="1:4" ht="63.75" x14ac:dyDescent="0.25">
      <c r="A548">
        <v>545</v>
      </c>
      <c r="B548" s="7" t="s">
        <v>101</v>
      </c>
      <c r="C548" s="7" t="s">
        <v>101</v>
      </c>
      <c r="D548" s="7" t="s">
        <v>101</v>
      </c>
    </row>
    <row r="549" spans="1:4" ht="63.75" x14ac:dyDescent="0.25">
      <c r="A549">
        <v>546</v>
      </c>
      <c r="B549" s="7" t="s">
        <v>101</v>
      </c>
      <c r="C549" s="7" t="s">
        <v>101</v>
      </c>
      <c r="D549" s="7" t="s">
        <v>101</v>
      </c>
    </row>
    <row r="550" spans="1:4" ht="63.75" x14ac:dyDescent="0.25">
      <c r="A550">
        <v>547</v>
      </c>
      <c r="B550" s="7" t="s">
        <v>101</v>
      </c>
      <c r="C550" s="7" t="s">
        <v>101</v>
      </c>
      <c r="D550" s="7" t="s">
        <v>101</v>
      </c>
    </row>
    <row r="551" spans="1:4" ht="63.75" x14ac:dyDescent="0.25">
      <c r="A551">
        <v>548</v>
      </c>
      <c r="B551" s="7" t="s">
        <v>101</v>
      </c>
      <c r="C551" s="7" t="s">
        <v>101</v>
      </c>
      <c r="D551" s="7" t="s">
        <v>101</v>
      </c>
    </row>
    <row r="552" spans="1:4" ht="63.75" x14ac:dyDescent="0.25">
      <c r="A552">
        <v>549</v>
      </c>
      <c r="B552" s="7" t="s">
        <v>101</v>
      </c>
      <c r="C552" s="7" t="s">
        <v>101</v>
      </c>
      <c r="D552" s="7" t="s">
        <v>101</v>
      </c>
    </row>
    <row r="553" spans="1:4" ht="63.75" x14ac:dyDescent="0.25">
      <c r="A553">
        <v>550</v>
      </c>
      <c r="B553" s="7" t="s">
        <v>101</v>
      </c>
      <c r="C553" s="7" t="s">
        <v>101</v>
      </c>
      <c r="D553" s="7" t="s">
        <v>101</v>
      </c>
    </row>
    <row r="554" spans="1:4" ht="63.75" x14ac:dyDescent="0.25">
      <c r="A554">
        <v>551</v>
      </c>
      <c r="B554" s="7" t="s">
        <v>101</v>
      </c>
      <c r="C554" s="7" t="s">
        <v>101</v>
      </c>
      <c r="D554" s="7" t="s">
        <v>101</v>
      </c>
    </row>
    <row r="555" spans="1:4" ht="63.75" x14ac:dyDescent="0.25">
      <c r="A555">
        <v>552</v>
      </c>
      <c r="B555" s="7" t="s">
        <v>101</v>
      </c>
      <c r="C555" s="7" t="s">
        <v>101</v>
      </c>
      <c r="D555" s="7" t="s">
        <v>101</v>
      </c>
    </row>
    <row r="556" spans="1:4" ht="63.75" x14ac:dyDescent="0.25">
      <c r="A556">
        <v>553</v>
      </c>
      <c r="B556" s="7" t="s">
        <v>101</v>
      </c>
      <c r="C556" s="7" t="s">
        <v>101</v>
      </c>
      <c r="D556" s="7" t="s">
        <v>101</v>
      </c>
    </row>
    <row r="557" spans="1:4" ht="63.75" x14ac:dyDescent="0.25">
      <c r="A557">
        <v>554</v>
      </c>
      <c r="B557" s="7" t="s">
        <v>101</v>
      </c>
      <c r="C557" s="7" t="s">
        <v>101</v>
      </c>
      <c r="D557" s="7" t="s">
        <v>101</v>
      </c>
    </row>
    <row r="558" spans="1:4" ht="63.75" x14ac:dyDescent="0.25">
      <c r="A558">
        <v>555</v>
      </c>
      <c r="B558" s="7" t="s">
        <v>101</v>
      </c>
      <c r="C558" s="7" t="s">
        <v>101</v>
      </c>
      <c r="D558" s="7" t="s">
        <v>101</v>
      </c>
    </row>
    <row r="559" spans="1:4" ht="63.75" x14ac:dyDescent="0.25">
      <c r="A559">
        <v>556</v>
      </c>
      <c r="B559" s="7" t="s">
        <v>101</v>
      </c>
      <c r="C559" s="7" t="s">
        <v>101</v>
      </c>
      <c r="D559" s="7" t="s">
        <v>101</v>
      </c>
    </row>
    <row r="560" spans="1:4" ht="63.75" x14ac:dyDescent="0.25">
      <c r="A560">
        <v>557</v>
      </c>
      <c r="B560" s="7" t="s">
        <v>101</v>
      </c>
      <c r="C560" s="7" t="s">
        <v>101</v>
      </c>
      <c r="D560" s="7" t="s">
        <v>101</v>
      </c>
    </row>
    <row r="561" spans="1:4" ht="63.75" x14ac:dyDescent="0.25">
      <c r="A561">
        <v>558</v>
      </c>
      <c r="B561" s="7" t="s">
        <v>101</v>
      </c>
      <c r="C561" s="7" t="s">
        <v>101</v>
      </c>
      <c r="D561" s="7" t="s">
        <v>101</v>
      </c>
    </row>
    <row r="562" spans="1:4" ht="63.75" x14ac:dyDescent="0.25">
      <c r="A562">
        <v>559</v>
      </c>
      <c r="B562" s="7" t="s">
        <v>101</v>
      </c>
      <c r="C562" s="7" t="s">
        <v>101</v>
      </c>
      <c r="D562" s="7" t="s">
        <v>101</v>
      </c>
    </row>
    <row r="563" spans="1:4" ht="63.75" x14ac:dyDescent="0.25">
      <c r="A563">
        <v>560</v>
      </c>
      <c r="B563" s="7" t="s">
        <v>101</v>
      </c>
      <c r="C563" s="7" t="s">
        <v>101</v>
      </c>
      <c r="D563" s="7" t="s">
        <v>101</v>
      </c>
    </row>
    <row r="564" spans="1:4" ht="63.75" x14ac:dyDescent="0.25">
      <c r="A564">
        <v>561</v>
      </c>
      <c r="B564" s="7" t="s">
        <v>101</v>
      </c>
      <c r="C564" s="7" t="s">
        <v>101</v>
      </c>
      <c r="D564" s="7" t="s">
        <v>101</v>
      </c>
    </row>
    <row r="565" spans="1:4" ht="63.75" x14ac:dyDescent="0.25">
      <c r="A565">
        <v>562</v>
      </c>
      <c r="B565" s="7" t="s">
        <v>101</v>
      </c>
      <c r="C565" s="7" t="s">
        <v>101</v>
      </c>
      <c r="D565" s="7" t="s">
        <v>101</v>
      </c>
    </row>
    <row r="566" spans="1:4" ht="63.75" x14ac:dyDescent="0.25">
      <c r="A566">
        <v>563</v>
      </c>
      <c r="B566" s="7" t="s">
        <v>101</v>
      </c>
      <c r="C566" s="7" t="s">
        <v>101</v>
      </c>
      <c r="D566" s="7" t="s">
        <v>101</v>
      </c>
    </row>
    <row r="567" spans="1:4" ht="63.75" x14ac:dyDescent="0.25">
      <c r="A567">
        <v>564</v>
      </c>
      <c r="B567" s="7" t="s">
        <v>101</v>
      </c>
      <c r="C567" s="7" t="s">
        <v>101</v>
      </c>
      <c r="D567" s="7" t="s">
        <v>101</v>
      </c>
    </row>
    <row r="568" spans="1:4" ht="63.75" x14ac:dyDescent="0.25">
      <c r="A568">
        <v>565</v>
      </c>
      <c r="B568" s="7" t="s">
        <v>101</v>
      </c>
      <c r="C568" s="7" t="s">
        <v>101</v>
      </c>
      <c r="D568" s="7" t="s">
        <v>101</v>
      </c>
    </row>
    <row r="569" spans="1:4" ht="63.75" x14ac:dyDescent="0.25">
      <c r="A569">
        <v>566</v>
      </c>
      <c r="B569" s="7" t="s">
        <v>101</v>
      </c>
      <c r="C569" s="7" t="s">
        <v>101</v>
      </c>
      <c r="D569" s="7" t="s">
        <v>101</v>
      </c>
    </row>
    <row r="570" spans="1:4" ht="63.75" x14ac:dyDescent="0.25">
      <c r="A570">
        <v>567</v>
      </c>
      <c r="B570" s="7" t="s">
        <v>101</v>
      </c>
      <c r="C570" s="7" t="s">
        <v>101</v>
      </c>
      <c r="D570" s="7" t="s">
        <v>101</v>
      </c>
    </row>
    <row r="571" spans="1:4" ht="63.75" x14ac:dyDescent="0.25">
      <c r="A571">
        <v>568</v>
      </c>
      <c r="B571" s="7" t="s">
        <v>101</v>
      </c>
      <c r="C571" s="7" t="s">
        <v>101</v>
      </c>
      <c r="D571" s="7" t="s">
        <v>101</v>
      </c>
    </row>
    <row r="572" spans="1:4" ht="63.75" x14ac:dyDescent="0.25">
      <c r="A572">
        <v>569</v>
      </c>
      <c r="B572" s="7" t="s">
        <v>101</v>
      </c>
      <c r="C572" s="7" t="s">
        <v>101</v>
      </c>
      <c r="D572" s="7" t="s">
        <v>101</v>
      </c>
    </row>
    <row r="573" spans="1:4" ht="63.75" x14ac:dyDescent="0.25">
      <c r="A573">
        <v>570</v>
      </c>
      <c r="B573" s="7" t="s">
        <v>101</v>
      </c>
      <c r="C573" s="7" t="s">
        <v>101</v>
      </c>
      <c r="D573" s="7" t="s">
        <v>101</v>
      </c>
    </row>
    <row r="574" spans="1:4" ht="63.75" x14ac:dyDescent="0.25">
      <c r="A574">
        <v>571</v>
      </c>
      <c r="B574" s="7" t="s">
        <v>101</v>
      </c>
      <c r="C574" s="7" t="s">
        <v>101</v>
      </c>
      <c r="D574" s="7" t="s">
        <v>101</v>
      </c>
    </row>
    <row r="575" spans="1:4" ht="63.75" x14ac:dyDescent="0.25">
      <c r="A575">
        <v>572</v>
      </c>
      <c r="B575" s="7" t="s">
        <v>101</v>
      </c>
      <c r="C575" s="7" t="s">
        <v>101</v>
      </c>
      <c r="D575" s="7" t="s">
        <v>101</v>
      </c>
    </row>
    <row r="576" spans="1:4" ht="63.75" x14ac:dyDescent="0.25">
      <c r="A576">
        <v>573</v>
      </c>
      <c r="B576" s="7" t="s">
        <v>101</v>
      </c>
      <c r="C576" s="7" t="s">
        <v>101</v>
      </c>
      <c r="D576" s="7" t="s">
        <v>101</v>
      </c>
    </row>
    <row r="577" spans="1:4" ht="63.75" x14ac:dyDescent="0.25">
      <c r="A577">
        <v>574</v>
      </c>
      <c r="B577" s="7" t="s">
        <v>101</v>
      </c>
      <c r="C577" s="7" t="s">
        <v>101</v>
      </c>
      <c r="D577" s="7" t="s">
        <v>101</v>
      </c>
    </row>
    <row r="578" spans="1:4" ht="63.75" x14ac:dyDescent="0.25">
      <c r="A578">
        <v>575</v>
      </c>
      <c r="B578" s="7" t="s">
        <v>101</v>
      </c>
      <c r="C578" s="7" t="s">
        <v>101</v>
      </c>
      <c r="D578" s="7" t="s">
        <v>101</v>
      </c>
    </row>
    <row r="579" spans="1:4" ht="63.75" x14ac:dyDescent="0.25">
      <c r="A579">
        <v>576</v>
      </c>
      <c r="B579" s="7" t="s">
        <v>101</v>
      </c>
      <c r="C579" s="7" t="s">
        <v>101</v>
      </c>
      <c r="D579" s="7" t="s">
        <v>101</v>
      </c>
    </row>
    <row r="580" spans="1:4" ht="63.75" x14ac:dyDescent="0.25">
      <c r="A580">
        <v>577</v>
      </c>
      <c r="B580" s="7" t="s">
        <v>101</v>
      </c>
      <c r="C580" s="7" t="s">
        <v>101</v>
      </c>
      <c r="D580" s="7" t="s">
        <v>101</v>
      </c>
    </row>
    <row r="581" spans="1:4" ht="63.75" x14ac:dyDescent="0.25">
      <c r="A581">
        <v>578</v>
      </c>
      <c r="B581" s="7" t="s">
        <v>101</v>
      </c>
      <c r="C581" s="7" t="s">
        <v>101</v>
      </c>
      <c r="D581" s="7" t="s">
        <v>101</v>
      </c>
    </row>
    <row r="582" spans="1:4" ht="63.75" x14ac:dyDescent="0.25">
      <c r="A582">
        <v>579</v>
      </c>
      <c r="B582" s="7" t="s">
        <v>101</v>
      </c>
      <c r="C582" s="7" t="s">
        <v>101</v>
      </c>
      <c r="D582" s="7" t="s">
        <v>101</v>
      </c>
    </row>
    <row r="583" spans="1:4" ht="63.75" x14ac:dyDescent="0.25">
      <c r="A583">
        <v>580</v>
      </c>
      <c r="B583" s="7" t="s">
        <v>101</v>
      </c>
      <c r="C583" s="7" t="s">
        <v>101</v>
      </c>
      <c r="D583" s="7" t="s">
        <v>101</v>
      </c>
    </row>
    <row r="584" spans="1:4" ht="63.75" x14ac:dyDescent="0.25">
      <c r="A584">
        <v>581</v>
      </c>
      <c r="B584" s="7" t="s">
        <v>101</v>
      </c>
      <c r="C584" s="7" t="s">
        <v>101</v>
      </c>
      <c r="D584" s="7" t="s">
        <v>101</v>
      </c>
    </row>
    <row r="585" spans="1:4" ht="63.75" x14ac:dyDescent="0.25">
      <c r="A585">
        <v>582</v>
      </c>
      <c r="B585" s="7" t="s">
        <v>101</v>
      </c>
      <c r="C585" s="7" t="s">
        <v>101</v>
      </c>
      <c r="D585" s="7" t="s">
        <v>101</v>
      </c>
    </row>
    <row r="586" spans="1:4" ht="63.75" x14ac:dyDescent="0.25">
      <c r="A586">
        <v>583</v>
      </c>
      <c r="B586" s="7" t="s">
        <v>101</v>
      </c>
      <c r="C586" s="7" t="s">
        <v>101</v>
      </c>
      <c r="D586" s="7" t="s">
        <v>101</v>
      </c>
    </row>
    <row r="587" spans="1:4" ht="63.75" x14ac:dyDescent="0.25">
      <c r="A587">
        <v>584</v>
      </c>
      <c r="B587" s="7" t="s">
        <v>101</v>
      </c>
      <c r="C587" s="7" t="s">
        <v>101</v>
      </c>
      <c r="D587" s="7" t="s">
        <v>101</v>
      </c>
    </row>
    <row r="588" spans="1:4" ht="63.75" x14ac:dyDescent="0.25">
      <c r="A588">
        <v>585</v>
      </c>
      <c r="B588" s="7" t="s">
        <v>101</v>
      </c>
      <c r="C588" s="7" t="s">
        <v>101</v>
      </c>
      <c r="D588" s="7" t="s">
        <v>101</v>
      </c>
    </row>
    <row r="589" spans="1:4" ht="63.75" x14ac:dyDescent="0.25">
      <c r="A589">
        <v>586</v>
      </c>
      <c r="B589" s="7" t="s">
        <v>101</v>
      </c>
      <c r="C589" s="7" t="s">
        <v>101</v>
      </c>
      <c r="D589" s="7" t="s">
        <v>101</v>
      </c>
    </row>
    <row r="590" spans="1:4" ht="63.75" x14ac:dyDescent="0.25">
      <c r="A590">
        <v>587</v>
      </c>
      <c r="B590" s="7" t="s">
        <v>101</v>
      </c>
      <c r="C590" s="7" t="s">
        <v>101</v>
      </c>
      <c r="D590" s="7" t="s">
        <v>101</v>
      </c>
    </row>
    <row r="591" spans="1:4" ht="63.75" x14ac:dyDescent="0.25">
      <c r="A591">
        <v>588</v>
      </c>
      <c r="B591" s="7" t="s">
        <v>101</v>
      </c>
      <c r="C591" s="7" t="s">
        <v>101</v>
      </c>
      <c r="D591" s="7" t="s">
        <v>101</v>
      </c>
    </row>
    <row r="592" spans="1:4" ht="63.75" x14ac:dyDescent="0.25">
      <c r="A592">
        <v>589</v>
      </c>
      <c r="B592" s="7" t="s">
        <v>101</v>
      </c>
      <c r="C592" s="7" t="s">
        <v>101</v>
      </c>
      <c r="D592" s="7" t="s">
        <v>101</v>
      </c>
    </row>
    <row r="593" spans="1:4" ht="63.75" x14ac:dyDescent="0.25">
      <c r="A593">
        <v>590</v>
      </c>
      <c r="B593" s="7" t="s">
        <v>101</v>
      </c>
      <c r="C593" s="7" t="s">
        <v>101</v>
      </c>
      <c r="D593" s="7" t="s">
        <v>101</v>
      </c>
    </row>
    <row r="594" spans="1:4" ht="63.75" x14ac:dyDescent="0.25">
      <c r="A594">
        <v>591</v>
      </c>
      <c r="B594" s="7" t="s">
        <v>101</v>
      </c>
      <c r="C594" s="7" t="s">
        <v>101</v>
      </c>
      <c r="D594" s="7" t="s">
        <v>101</v>
      </c>
    </row>
    <row r="595" spans="1:4" ht="63.75" x14ac:dyDescent="0.25">
      <c r="A595">
        <v>592</v>
      </c>
      <c r="B595" s="7" t="s">
        <v>101</v>
      </c>
      <c r="C595" s="7" t="s">
        <v>101</v>
      </c>
      <c r="D595" s="7" t="s">
        <v>101</v>
      </c>
    </row>
    <row r="596" spans="1:4" ht="63.75" x14ac:dyDescent="0.25">
      <c r="A596">
        <v>593</v>
      </c>
      <c r="B596" s="7" t="s">
        <v>101</v>
      </c>
      <c r="C596" s="7" t="s">
        <v>101</v>
      </c>
      <c r="D596" s="7" t="s">
        <v>101</v>
      </c>
    </row>
    <row r="597" spans="1:4" ht="63.75" x14ac:dyDescent="0.25">
      <c r="A597">
        <v>594</v>
      </c>
      <c r="B597" s="7" t="s">
        <v>101</v>
      </c>
      <c r="C597" s="7" t="s">
        <v>101</v>
      </c>
      <c r="D597" s="7" t="s">
        <v>101</v>
      </c>
    </row>
    <row r="598" spans="1:4" ht="63.75" x14ac:dyDescent="0.25">
      <c r="A598">
        <v>595</v>
      </c>
      <c r="B598" s="7" t="s">
        <v>101</v>
      </c>
      <c r="C598" s="7" t="s">
        <v>101</v>
      </c>
      <c r="D598" s="7" t="s">
        <v>101</v>
      </c>
    </row>
    <row r="599" spans="1:4" ht="63.75" x14ac:dyDescent="0.25">
      <c r="A599">
        <v>596</v>
      </c>
      <c r="B599" s="7" t="s">
        <v>101</v>
      </c>
      <c r="C599" s="7" t="s">
        <v>101</v>
      </c>
      <c r="D599" s="7" t="s">
        <v>101</v>
      </c>
    </row>
    <row r="600" spans="1:4" ht="63.75" x14ac:dyDescent="0.25">
      <c r="A600">
        <v>597</v>
      </c>
      <c r="B600" s="7" t="s">
        <v>101</v>
      </c>
      <c r="C600" s="7" t="s">
        <v>101</v>
      </c>
      <c r="D600" s="7" t="s">
        <v>101</v>
      </c>
    </row>
    <row r="601" spans="1:4" ht="63.75" x14ac:dyDescent="0.25">
      <c r="A601">
        <v>598</v>
      </c>
      <c r="B601" s="7" t="s">
        <v>101</v>
      </c>
      <c r="C601" s="7" t="s">
        <v>101</v>
      </c>
      <c r="D601" s="7" t="s">
        <v>101</v>
      </c>
    </row>
    <row r="602" spans="1:4" ht="63.75" x14ac:dyDescent="0.25">
      <c r="A602">
        <v>599</v>
      </c>
      <c r="B602" s="7" t="s">
        <v>101</v>
      </c>
      <c r="C602" s="7" t="s">
        <v>101</v>
      </c>
      <c r="D602" s="7" t="s">
        <v>101</v>
      </c>
    </row>
    <row r="603" spans="1:4" ht="63.75" x14ac:dyDescent="0.25">
      <c r="A603">
        <v>600</v>
      </c>
      <c r="B603" s="7" t="s">
        <v>101</v>
      </c>
      <c r="C603" s="7" t="s">
        <v>101</v>
      </c>
      <c r="D603" s="7" t="s">
        <v>101</v>
      </c>
    </row>
    <row r="604" spans="1:4" ht="63.75" x14ac:dyDescent="0.25">
      <c r="A604">
        <v>601</v>
      </c>
      <c r="B604" s="7" t="s">
        <v>101</v>
      </c>
      <c r="C604" s="7" t="s">
        <v>101</v>
      </c>
      <c r="D604" s="7" t="s">
        <v>101</v>
      </c>
    </row>
    <row r="605" spans="1:4" ht="63.75" x14ac:dyDescent="0.25">
      <c r="A605">
        <v>602</v>
      </c>
      <c r="B605" s="7" t="s">
        <v>101</v>
      </c>
      <c r="C605" s="7" t="s">
        <v>101</v>
      </c>
      <c r="D605" s="7" t="s">
        <v>101</v>
      </c>
    </row>
    <row r="606" spans="1:4" ht="63.75" x14ac:dyDescent="0.25">
      <c r="A606">
        <v>603</v>
      </c>
      <c r="B606" s="7" t="s">
        <v>101</v>
      </c>
      <c r="C606" s="7" t="s">
        <v>101</v>
      </c>
      <c r="D606" s="7" t="s">
        <v>101</v>
      </c>
    </row>
    <row r="607" spans="1:4" ht="63.75" x14ac:dyDescent="0.25">
      <c r="A607">
        <v>604</v>
      </c>
      <c r="B607" s="7" t="s">
        <v>101</v>
      </c>
      <c r="C607" s="7" t="s">
        <v>101</v>
      </c>
      <c r="D607" s="7" t="s">
        <v>101</v>
      </c>
    </row>
    <row r="608" spans="1:4" ht="63.75" x14ac:dyDescent="0.25">
      <c r="A608">
        <v>605</v>
      </c>
      <c r="B608" s="7" t="s">
        <v>101</v>
      </c>
      <c r="C608" s="7" t="s">
        <v>101</v>
      </c>
      <c r="D608" s="7" t="s">
        <v>101</v>
      </c>
    </row>
    <row r="609" spans="1:4" ht="63.75" x14ac:dyDescent="0.25">
      <c r="A609">
        <v>606</v>
      </c>
      <c r="B609" s="7" t="s">
        <v>101</v>
      </c>
      <c r="C609" s="7" t="s">
        <v>101</v>
      </c>
      <c r="D609" s="7" t="s">
        <v>101</v>
      </c>
    </row>
    <row r="610" spans="1:4" ht="63.75" x14ac:dyDescent="0.25">
      <c r="A610">
        <v>607</v>
      </c>
      <c r="B610" s="7" t="s">
        <v>101</v>
      </c>
      <c r="C610" s="7" t="s">
        <v>101</v>
      </c>
      <c r="D610" s="7" t="s">
        <v>101</v>
      </c>
    </row>
    <row r="611" spans="1:4" ht="63.75" x14ac:dyDescent="0.25">
      <c r="A611">
        <v>608</v>
      </c>
      <c r="B611" s="7" t="s">
        <v>101</v>
      </c>
      <c r="C611" s="7" t="s">
        <v>101</v>
      </c>
      <c r="D611" s="7" t="s">
        <v>101</v>
      </c>
    </row>
    <row r="612" spans="1:4" ht="63.75" x14ac:dyDescent="0.25">
      <c r="A612">
        <v>609</v>
      </c>
      <c r="B612" s="7" t="s">
        <v>101</v>
      </c>
      <c r="C612" s="7" t="s">
        <v>101</v>
      </c>
      <c r="D612" s="7" t="s">
        <v>101</v>
      </c>
    </row>
    <row r="613" spans="1:4" ht="63.75" x14ac:dyDescent="0.25">
      <c r="A613">
        <v>610</v>
      </c>
      <c r="B613" s="7" t="s">
        <v>101</v>
      </c>
      <c r="C613" s="7" t="s">
        <v>101</v>
      </c>
      <c r="D613" s="7" t="s">
        <v>101</v>
      </c>
    </row>
    <row r="614" spans="1:4" ht="63.75" x14ac:dyDescent="0.25">
      <c r="A614">
        <v>611</v>
      </c>
      <c r="B614" s="7" t="s">
        <v>101</v>
      </c>
      <c r="C614" s="7" t="s">
        <v>101</v>
      </c>
      <c r="D614" s="7" t="s">
        <v>101</v>
      </c>
    </row>
    <row r="615" spans="1:4" ht="63.75" x14ac:dyDescent="0.25">
      <c r="A615">
        <v>612</v>
      </c>
      <c r="B615" s="7" t="s">
        <v>101</v>
      </c>
      <c r="C615" s="7" t="s">
        <v>101</v>
      </c>
      <c r="D615" s="7" t="s">
        <v>101</v>
      </c>
    </row>
    <row r="616" spans="1:4" ht="63.75" x14ac:dyDescent="0.25">
      <c r="A616">
        <v>613</v>
      </c>
      <c r="B616" s="7" t="s">
        <v>101</v>
      </c>
      <c r="C616" s="7" t="s">
        <v>101</v>
      </c>
      <c r="D616" s="7" t="s">
        <v>101</v>
      </c>
    </row>
    <row r="617" spans="1:4" ht="63.75" x14ac:dyDescent="0.25">
      <c r="A617">
        <v>614</v>
      </c>
      <c r="B617" s="7" t="s">
        <v>101</v>
      </c>
      <c r="C617" s="7" t="s">
        <v>101</v>
      </c>
      <c r="D617" s="7" t="s">
        <v>101</v>
      </c>
    </row>
    <row r="618" spans="1:4" ht="63.75" x14ac:dyDescent="0.25">
      <c r="A618">
        <v>615</v>
      </c>
      <c r="B618" s="7" t="s">
        <v>101</v>
      </c>
      <c r="C618" s="7" t="s">
        <v>101</v>
      </c>
      <c r="D618" s="7" t="s">
        <v>101</v>
      </c>
    </row>
    <row r="619" spans="1:4" ht="63.75" x14ac:dyDescent="0.25">
      <c r="A619">
        <v>616</v>
      </c>
      <c r="B619" s="7" t="s">
        <v>101</v>
      </c>
      <c r="C619" s="7" t="s">
        <v>101</v>
      </c>
      <c r="D619" s="7" t="s">
        <v>101</v>
      </c>
    </row>
    <row r="620" spans="1:4" ht="63.75" x14ac:dyDescent="0.25">
      <c r="A620">
        <v>617</v>
      </c>
      <c r="B620" s="7" t="s">
        <v>101</v>
      </c>
      <c r="C620" s="7" t="s">
        <v>101</v>
      </c>
      <c r="D620" s="7" t="s">
        <v>101</v>
      </c>
    </row>
    <row r="621" spans="1:4" ht="63.75" x14ac:dyDescent="0.25">
      <c r="A621">
        <v>618</v>
      </c>
      <c r="B621" s="7" t="s">
        <v>101</v>
      </c>
      <c r="C621" s="7" t="s">
        <v>101</v>
      </c>
      <c r="D621" s="7" t="s">
        <v>101</v>
      </c>
    </row>
    <row r="622" spans="1:4" ht="63.75" x14ac:dyDescent="0.25">
      <c r="A622">
        <v>619</v>
      </c>
      <c r="B622" s="7" t="s">
        <v>101</v>
      </c>
      <c r="C622" s="7" t="s">
        <v>101</v>
      </c>
      <c r="D622" s="7" t="s">
        <v>101</v>
      </c>
    </row>
    <row r="623" spans="1:4" ht="63.75" x14ac:dyDescent="0.25">
      <c r="A623">
        <v>620</v>
      </c>
      <c r="B623" s="7" t="s">
        <v>101</v>
      </c>
      <c r="C623" s="7" t="s">
        <v>101</v>
      </c>
      <c r="D623" s="7" t="s">
        <v>101</v>
      </c>
    </row>
    <row r="624" spans="1:4" ht="63.75" x14ac:dyDescent="0.25">
      <c r="A624">
        <v>621</v>
      </c>
      <c r="B624" s="7" t="s">
        <v>101</v>
      </c>
      <c r="C624" s="7" t="s">
        <v>101</v>
      </c>
      <c r="D624" s="7" t="s">
        <v>101</v>
      </c>
    </row>
    <row r="625" spans="1:4" ht="63.75" x14ac:dyDescent="0.25">
      <c r="A625">
        <v>622</v>
      </c>
      <c r="B625" s="7" t="s">
        <v>101</v>
      </c>
      <c r="C625" s="7" t="s">
        <v>101</v>
      </c>
      <c r="D625" s="7" t="s">
        <v>101</v>
      </c>
    </row>
    <row r="626" spans="1:4" ht="63.75" x14ac:dyDescent="0.25">
      <c r="A626">
        <v>623</v>
      </c>
      <c r="B626" s="7" t="s">
        <v>101</v>
      </c>
      <c r="C626" s="7" t="s">
        <v>101</v>
      </c>
      <c r="D626" s="7" t="s">
        <v>101</v>
      </c>
    </row>
    <row r="627" spans="1:4" ht="63.75" x14ac:dyDescent="0.25">
      <c r="A627">
        <v>624</v>
      </c>
      <c r="B627" s="7" t="s">
        <v>101</v>
      </c>
      <c r="C627" s="7" t="s">
        <v>101</v>
      </c>
      <c r="D627" s="7" t="s">
        <v>101</v>
      </c>
    </row>
    <row r="628" spans="1:4" ht="63.75" x14ac:dyDescent="0.25">
      <c r="A628">
        <v>625</v>
      </c>
      <c r="B628" s="7" t="s">
        <v>101</v>
      </c>
      <c r="C628" s="7" t="s">
        <v>101</v>
      </c>
      <c r="D628" s="7" t="s">
        <v>101</v>
      </c>
    </row>
    <row r="629" spans="1:4" ht="63.75" x14ac:dyDescent="0.25">
      <c r="A629">
        <v>626</v>
      </c>
      <c r="B629" s="7" t="s">
        <v>101</v>
      </c>
      <c r="C629" s="7" t="s">
        <v>101</v>
      </c>
      <c r="D629" s="7" t="s">
        <v>101</v>
      </c>
    </row>
    <row r="630" spans="1:4" ht="63.75" x14ac:dyDescent="0.25">
      <c r="A630">
        <v>627</v>
      </c>
      <c r="B630" s="7" t="s">
        <v>101</v>
      </c>
      <c r="C630" s="7" t="s">
        <v>101</v>
      </c>
      <c r="D630" s="7" t="s">
        <v>101</v>
      </c>
    </row>
    <row r="631" spans="1:4" ht="63.75" x14ac:dyDescent="0.25">
      <c r="A631">
        <v>628</v>
      </c>
      <c r="B631" s="7" t="s">
        <v>101</v>
      </c>
      <c r="C631" s="7" t="s">
        <v>101</v>
      </c>
      <c r="D631" s="7" t="s">
        <v>101</v>
      </c>
    </row>
    <row r="632" spans="1:4" ht="63.75" x14ac:dyDescent="0.25">
      <c r="A632">
        <v>629</v>
      </c>
      <c r="B632" s="7" t="s">
        <v>101</v>
      </c>
      <c r="C632" s="7" t="s">
        <v>101</v>
      </c>
      <c r="D632" s="7" t="s">
        <v>101</v>
      </c>
    </row>
    <row r="633" spans="1:4" ht="63.75" x14ac:dyDescent="0.25">
      <c r="A633">
        <v>630</v>
      </c>
      <c r="B633" s="7" t="s">
        <v>101</v>
      </c>
      <c r="C633" s="7" t="s">
        <v>101</v>
      </c>
      <c r="D633" s="7" t="s">
        <v>101</v>
      </c>
    </row>
    <row r="634" spans="1:4" ht="63.75" x14ac:dyDescent="0.25">
      <c r="A634">
        <v>631</v>
      </c>
      <c r="B634" s="7" t="s">
        <v>101</v>
      </c>
      <c r="C634" s="7" t="s">
        <v>101</v>
      </c>
      <c r="D634" s="7" t="s">
        <v>101</v>
      </c>
    </row>
    <row r="635" spans="1:4" ht="63.75" x14ac:dyDescent="0.25">
      <c r="A635">
        <v>632</v>
      </c>
      <c r="B635" s="7" t="s">
        <v>101</v>
      </c>
      <c r="C635" s="7" t="s">
        <v>101</v>
      </c>
      <c r="D635" s="7" t="s">
        <v>101</v>
      </c>
    </row>
    <row r="636" spans="1:4" ht="63.75" x14ac:dyDescent="0.25">
      <c r="A636">
        <v>633</v>
      </c>
      <c r="B636" s="7" t="s">
        <v>101</v>
      </c>
      <c r="C636" s="7" t="s">
        <v>101</v>
      </c>
      <c r="D636" s="7" t="s">
        <v>101</v>
      </c>
    </row>
    <row r="637" spans="1:4" ht="63.75" x14ac:dyDescent="0.25">
      <c r="A637">
        <v>634</v>
      </c>
      <c r="B637" s="7" t="s">
        <v>101</v>
      </c>
      <c r="C637" s="7" t="s">
        <v>101</v>
      </c>
      <c r="D637" s="7" t="s">
        <v>101</v>
      </c>
    </row>
    <row r="638" spans="1:4" ht="63.75" x14ac:dyDescent="0.25">
      <c r="A638">
        <v>635</v>
      </c>
      <c r="B638" s="7" t="s">
        <v>101</v>
      </c>
      <c r="C638" s="7" t="s">
        <v>101</v>
      </c>
      <c r="D638" s="7" t="s">
        <v>101</v>
      </c>
    </row>
    <row r="639" spans="1:4" ht="63.75" x14ac:dyDescent="0.25">
      <c r="A639">
        <v>636</v>
      </c>
      <c r="B639" s="7" t="s">
        <v>101</v>
      </c>
      <c r="C639" s="7" t="s">
        <v>101</v>
      </c>
      <c r="D639" s="7" t="s">
        <v>101</v>
      </c>
    </row>
    <row r="640" spans="1:4" ht="63.75" x14ac:dyDescent="0.25">
      <c r="A640">
        <v>637</v>
      </c>
      <c r="B640" s="7" t="s">
        <v>101</v>
      </c>
      <c r="C640" s="7" t="s">
        <v>101</v>
      </c>
      <c r="D640" s="7" t="s">
        <v>101</v>
      </c>
    </row>
    <row r="641" spans="1:4" ht="63.75" x14ac:dyDescent="0.25">
      <c r="A641">
        <v>638</v>
      </c>
      <c r="B641" s="7" t="s">
        <v>101</v>
      </c>
      <c r="C641" s="7" t="s">
        <v>101</v>
      </c>
      <c r="D641" s="7" t="s">
        <v>101</v>
      </c>
    </row>
    <row r="642" spans="1:4" ht="63.75" x14ac:dyDescent="0.25">
      <c r="A642">
        <v>639</v>
      </c>
      <c r="B642" s="7" t="s">
        <v>101</v>
      </c>
      <c r="C642" s="7" t="s">
        <v>101</v>
      </c>
      <c r="D642" s="7" t="s">
        <v>101</v>
      </c>
    </row>
    <row r="643" spans="1:4" ht="63.75" x14ac:dyDescent="0.25">
      <c r="A643">
        <v>640</v>
      </c>
      <c r="B643" s="7" t="s">
        <v>101</v>
      </c>
      <c r="C643" s="7" t="s">
        <v>101</v>
      </c>
      <c r="D643" s="7" t="s">
        <v>101</v>
      </c>
    </row>
    <row r="644" spans="1:4" ht="63.75" x14ac:dyDescent="0.25">
      <c r="A644">
        <v>641</v>
      </c>
      <c r="B644" s="7" t="s">
        <v>101</v>
      </c>
      <c r="C644" s="7" t="s">
        <v>101</v>
      </c>
      <c r="D644" s="7" t="s">
        <v>101</v>
      </c>
    </row>
    <row r="645" spans="1:4" ht="63.75" x14ac:dyDescent="0.25">
      <c r="A645">
        <v>642</v>
      </c>
      <c r="B645" s="7" t="s">
        <v>101</v>
      </c>
      <c r="C645" s="7" t="s">
        <v>101</v>
      </c>
      <c r="D645" s="7" t="s">
        <v>101</v>
      </c>
    </row>
    <row r="646" spans="1:4" ht="63.75" x14ac:dyDescent="0.25">
      <c r="A646">
        <v>643</v>
      </c>
      <c r="B646" s="7" t="s">
        <v>101</v>
      </c>
      <c r="C646" s="7" t="s">
        <v>101</v>
      </c>
      <c r="D646" s="7" t="s">
        <v>101</v>
      </c>
    </row>
    <row r="647" spans="1:4" ht="63.75" x14ac:dyDescent="0.25">
      <c r="A647">
        <v>644</v>
      </c>
      <c r="B647" s="7" t="s">
        <v>101</v>
      </c>
      <c r="C647" s="7" t="s">
        <v>101</v>
      </c>
      <c r="D647" s="7" t="s">
        <v>101</v>
      </c>
    </row>
    <row r="648" spans="1:4" ht="63.75" x14ac:dyDescent="0.25">
      <c r="A648">
        <v>645</v>
      </c>
      <c r="B648" s="7" t="s">
        <v>101</v>
      </c>
      <c r="C648" s="7" t="s">
        <v>101</v>
      </c>
      <c r="D648" s="7" t="s">
        <v>101</v>
      </c>
    </row>
    <row r="649" spans="1:4" ht="63.75" x14ac:dyDescent="0.25">
      <c r="A649">
        <v>646</v>
      </c>
      <c r="B649" s="7" t="s">
        <v>101</v>
      </c>
      <c r="C649" s="7" t="s">
        <v>101</v>
      </c>
      <c r="D649" s="7" t="s">
        <v>101</v>
      </c>
    </row>
    <row r="650" spans="1:4" ht="63.75" x14ac:dyDescent="0.25">
      <c r="A650">
        <v>647</v>
      </c>
      <c r="B650" s="7" t="s">
        <v>101</v>
      </c>
      <c r="C650" s="7" t="s">
        <v>101</v>
      </c>
      <c r="D650" s="7" t="s">
        <v>101</v>
      </c>
    </row>
    <row r="651" spans="1:4" ht="63.75" x14ac:dyDescent="0.25">
      <c r="A651">
        <v>648</v>
      </c>
      <c r="B651" s="7" t="s">
        <v>101</v>
      </c>
      <c r="C651" s="7" t="s">
        <v>101</v>
      </c>
      <c r="D651" s="7" t="s">
        <v>101</v>
      </c>
    </row>
    <row r="652" spans="1:4" ht="63.75" x14ac:dyDescent="0.25">
      <c r="A652">
        <v>649</v>
      </c>
      <c r="B652" s="7" t="s">
        <v>101</v>
      </c>
      <c r="C652" s="7" t="s">
        <v>101</v>
      </c>
      <c r="D652" s="7" t="s">
        <v>101</v>
      </c>
    </row>
    <row r="653" spans="1:4" ht="63.75" x14ac:dyDescent="0.25">
      <c r="A653">
        <v>650</v>
      </c>
      <c r="B653" s="7" t="s">
        <v>101</v>
      </c>
      <c r="C653" s="7" t="s">
        <v>101</v>
      </c>
      <c r="D653" s="7" t="s">
        <v>101</v>
      </c>
    </row>
    <row r="654" spans="1:4" ht="63.75" x14ac:dyDescent="0.25">
      <c r="A654">
        <v>651</v>
      </c>
      <c r="B654" s="7" t="s">
        <v>101</v>
      </c>
      <c r="C654" s="7" t="s">
        <v>101</v>
      </c>
      <c r="D654" s="7" t="s">
        <v>101</v>
      </c>
    </row>
    <row r="655" spans="1:4" ht="63.75" x14ac:dyDescent="0.25">
      <c r="A655">
        <v>652</v>
      </c>
      <c r="B655" s="7" t="s">
        <v>101</v>
      </c>
      <c r="C655" s="7" t="s">
        <v>101</v>
      </c>
      <c r="D655" s="7" t="s">
        <v>101</v>
      </c>
    </row>
    <row r="656" spans="1:4" ht="63.75" x14ac:dyDescent="0.25">
      <c r="A656">
        <v>653</v>
      </c>
      <c r="B656" s="7" t="s">
        <v>101</v>
      </c>
      <c r="C656" s="7" t="s">
        <v>101</v>
      </c>
      <c r="D656" s="7" t="s">
        <v>101</v>
      </c>
    </row>
    <row r="657" spans="1:4" ht="63.75" x14ac:dyDescent="0.25">
      <c r="A657">
        <v>654</v>
      </c>
      <c r="B657" s="7" t="s">
        <v>101</v>
      </c>
      <c r="C657" s="7" t="s">
        <v>101</v>
      </c>
      <c r="D657" s="7" t="s">
        <v>101</v>
      </c>
    </row>
    <row r="658" spans="1:4" ht="63.75" x14ac:dyDescent="0.25">
      <c r="A658">
        <v>655</v>
      </c>
      <c r="B658" s="7" t="s">
        <v>101</v>
      </c>
      <c r="C658" s="7" t="s">
        <v>101</v>
      </c>
      <c r="D658" s="7" t="s">
        <v>101</v>
      </c>
    </row>
    <row r="659" spans="1:4" ht="63.75" x14ac:dyDescent="0.25">
      <c r="A659">
        <v>656</v>
      </c>
      <c r="B659" s="7" t="s">
        <v>101</v>
      </c>
      <c r="C659" s="7" t="s">
        <v>101</v>
      </c>
      <c r="D659" s="7" t="s">
        <v>101</v>
      </c>
    </row>
    <row r="660" spans="1:4" ht="63.75" x14ac:dyDescent="0.25">
      <c r="A660">
        <v>657</v>
      </c>
      <c r="B660" s="7" t="s">
        <v>101</v>
      </c>
      <c r="C660" s="7" t="s">
        <v>101</v>
      </c>
      <c r="D660" s="7" t="s">
        <v>101</v>
      </c>
    </row>
    <row r="661" spans="1:4" ht="63.75" x14ac:dyDescent="0.25">
      <c r="A661">
        <v>658</v>
      </c>
      <c r="B661" s="7" t="s">
        <v>101</v>
      </c>
      <c r="C661" s="7" t="s">
        <v>101</v>
      </c>
      <c r="D661" s="7" t="s">
        <v>101</v>
      </c>
    </row>
    <row r="662" spans="1:4" ht="63.75" x14ac:dyDescent="0.25">
      <c r="A662">
        <v>659</v>
      </c>
      <c r="B662" s="7" t="s">
        <v>101</v>
      </c>
      <c r="C662" s="7" t="s">
        <v>101</v>
      </c>
      <c r="D662" s="7" t="s">
        <v>101</v>
      </c>
    </row>
    <row r="663" spans="1:4" ht="63.75" x14ac:dyDescent="0.25">
      <c r="A663">
        <v>660</v>
      </c>
      <c r="B663" s="7" t="s">
        <v>101</v>
      </c>
      <c r="C663" s="7" t="s">
        <v>101</v>
      </c>
      <c r="D663" s="7" t="s">
        <v>101</v>
      </c>
    </row>
    <row r="664" spans="1:4" ht="63.75" x14ac:dyDescent="0.25">
      <c r="A664">
        <v>661</v>
      </c>
      <c r="B664" s="7" t="s">
        <v>101</v>
      </c>
      <c r="C664" s="7" t="s">
        <v>101</v>
      </c>
      <c r="D664" s="7" t="s">
        <v>101</v>
      </c>
    </row>
    <row r="665" spans="1:4" ht="63.75" x14ac:dyDescent="0.25">
      <c r="A665">
        <v>662</v>
      </c>
      <c r="B665" s="7" t="s">
        <v>101</v>
      </c>
      <c r="C665" s="7" t="s">
        <v>101</v>
      </c>
      <c r="D665" s="7" t="s">
        <v>101</v>
      </c>
    </row>
    <row r="666" spans="1:4" ht="63.75" x14ac:dyDescent="0.25">
      <c r="A666">
        <v>663</v>
      </c>
      <c r="B666" s="7" t="s">
        <v>101</v>
      </c>
      <c r="C666" s="7" t="s">
        <v>101</v>
      </c>
      <c r="D666" s="7" t="s">
        <v>101</v>
      </c>
    </row>
    <row r="667" spans="1:4" ht="63.75" x14ac:dyDescent="0.25">
      <c r="A667">
        <v>664</v>
      </c>
      <c r="B667" s="7" t="s">
        <v>101</v>
      </c>
      <c r="C667" s="7" t="s">
        <v>101</v>
      </c>
      <c r="D667" s="7" t="s">
        <v>101</v>
      </c>
    </row>
    <row r="668" spans="1:4" ht="63.75" x14ac:dyDescent="0.25">
      <c r="A668">
        <v>665</v>
      </c>
      <c r="B668" s="7" t="s">
        <v>101</v>
      </c>
      <c r="C668" s="7" t="s">
        <v>101</v>
      </c>
      <c r="D668" s="7" t="s">
        <v>101</v>
      </c>
    </row>
    <row r="669" spans="1:4" ht="63.75" x14ac:dyDescent="0.25">
      <c r="A669">
        <v>666</v>
      </c>
      <c r="B669" s="7" t="s">
        <v>101</v>
      </c>
      <c r="C669" s="7" t="s">
        <v>101</v>
      </c>
      <c r="D669" s="7" t="s">
        <v>101</v>
      </c>
    </row>
    <row r="670" spans="1:4" ht="63.75" x14ac:dyDescent="0.25">
      <c r="A670">
        <v>667</v>
      </c>
      <c r="B670" s="7" t="s">
        <v>101</v>
      </c>
      <c r="C670" s="7" t="s">
        <v>101</v>
      </c>
      <c r="D670" s="7" t="s">
        <v>101</v>
      </c>
    </row>
    <row r="671" spans="1:4" ht="63.75" x14ac:dyDescent="0.25">
      <c r="A671">
        <v>668</v>
      </c>
      <c r="B671" s="7" t="s">
        <v>101</v>
      </c>
      <c r="C671" s="7" t="s">
        <v>101</v>
      </c>
      <c r="D671" s="7" t="s">
        <v>101</v>
      </c>
    </row>
    <row r="672" spans="1:4" ht="63.75" x14ac:dyDescent="0.25">
      <c r="A672">
        <v>669</v>
      </c>
      <c r="B672" s="7" t="s">
        <v>101</v>
      </c>
      <c r="C672" s="7" t="s">
        <v>101</v>
      </c>
      <c r="D672" s="7" t="s">
        <v>101</v>
      </c>
    </row>
    <row r="673" spans="1:4" ht="63.75" x14ac:dyDescent="0.25">
      <c r="A673">
        <v>670</v>
      </c>
      <c r="B673" s="7" t="s">
        <v>101</v>
      </c>
      <c r="C673" s="7" t="s">
        <v>101</v>
      </c>
      <c r="D673" s="7" t="s">
        <v>101</v>
      </c>
    </row>
    <row r="674" spans="1:4" ht="63.75" x14ac:dyDescent="0.25">
      <c r="A674">
        <v>671</v>
      </c>
      <c r="B674" s="7" t="s">
        <v>101</v>
      </c>
      <c r="C674" s="7" t="s">
        <v>101</v>
      </c>
      <c r="D674" s="7" t="s">
        <v>101</v>
      </c>
    </row>
    <row r="675" spans="1:4" ht="63.75" x14ac:dyDescent="0.25">
      <c r="A675">
        <v>672</v>
      </c>
      <c r="B675" s="7" t="s">
        <v>101</v>
      </c>
      <c r="C675" s="7" t="s">
        <v>101</v>
      </c>
      <c r="D675" s="7" t="s">
        <v>101</v>
      </c>
    </row>
    <row r="676" spans="1:4" ht="63.75" x14ac:dyDescent="0.25">
      <c r="A676">
        <v>673</v>
      </c>
      <c r="B676" s="7" t="s">
        <v>101</v>
      </c>
      <c r="C676" s="7" t="s">
        <v>101</v>
      </c>
      <c r="D676" s="7" t="s">
        <v>101</v>
      </c>
    </row>
    <row r="677" spans="1:4" ht="63.75" x14ac:dyDescent="0.25">
      <c r="A677">
        <v>674</v>
      </c>
      <c r="B677" s="7" t="s">
        <v>101</v>
      </c>
      <c r="C677" s="7" t="s">
        <v>101</v>
      </c>
      <c r="D677" s="7" t="s">
        <v>101</v>
      </c>
    </row>
    <row r="678" spans="1:4" ht="63.75" x14ac:dyDescent="0.25">
      <c r="A678">
        <v>675</v>
      </c>
      <c r="B678" s="7" t="s">
        <v>101</v>
      </c>
      <c r="C678" s="7" t="s">
        <v>101</v>
      </c>
      <c r="D678" s="7" t="s">
        <v>101</v>
      </c>
    </row>
    <row r="679" spans="1:4" ht="63.75" x14ac:dyDescent="0.25">
      <c r="A679">
        <v>676</v>
      </c>
      <c r="B679" s="7" t="s">
        <v>101</v>
      </c>
      <c r="C679" s="7" t="s">
        <v>101</v>
      </c>
      <c r="D679" s="7" t="s">
        <v>101</v>
      </c>
    </row>
    <row r="680" spans="1:4" ht="63.75" x14ac:dyDescent="0.25">
      <c r="A680">
        <v>677</v>
      </c>
      <c r="B680" s="7" t="s">
        <v>101</v>
      </c>
      <c r="C680" s="7" t="s">
        <v>101</v>
      </c>
      <c r="D680" s="7" t="s">
        <v>101</v>
      </c>
    </row>
    <row r="681" spans="1:4" ht="63.75" x14ac:dyDescent="0.25">
      <c r="A681">
        <v>678</v>
      </c>
      <c r="B681" s="7" t="s">
        <v>101</v>
      </c>
      <c r="C681" s="7" t="s">
        <v>101</v>
      </c>
      <c r="D681" s="7" t="s">
        <v>101</v>
      </c>
    </row>
    <row r="682" spans="1:4" ht="63.75" x14ac:dyDescent="0.25">
      <c r="A682">
        <v>679</v>
      </c>
      <c r="B682" s="7" t="s">
        <v>101</v>
      </c>
      <c r="C682" s="7" t="s">
        <v>101</v>
      </c>
      <c r="D682" s="7" t="s">
        <v>101</v>
      </c>
    </row>
    <row r="683" spans="1:4" ht="63.75" x14ac:dyDescent="0.25">
      <c r="A683">
        <v>680</v>
      </c>
      <c r="B683" s="7" t="s">
        <v>101</v>
      </c>
      <c r="C683" s="7" t="s">
        <v>101</v>
      </c>
      <c r="D683" s="7" t="s">
        <v>101</v>
      </c>
    </row>
    <row r="684" spans="1:4" ht="63.75" x14ac:dyDescent="0.25">
      <c r="A684">
        <v>681</v>
      </c>
      <c r="B684" s="7" t="s">
        <v>101</v>
      </c>
      <c r="C684" s="7" t="s">
        <v>101</v>
      </c>
      <c r="D684" s="7" t="s">
        <v>101</v>
      </c>
    </row>
    <row r="685" spans="1:4" ht="63.75" x14ac:dyDescent="0.25">
      <c r="A685">
        <v>682</v>
      </c>
      <c r="B685" s="7" t="s">
        <v>101</v>
      </c>
      <c r="C685" s="7" t="s">
        <v>101</v>
      </c>
      <c r="D685" s="7" t="s">
        <v>101</v>
      </c>
    </row>
    <row r="686" spans="1:4" ht="63.75" x14ac:dyDescent="0.25">
      <c r="A686">
        <v>683</v>
      </c>
      <c r="B686" s="7" t="s">
        <v>101</v>
      </c>
      <c r="C686" s="7" t="s">
        <v>101</v>
      </c>
      <c r="D686" s="7" t="s">
        <v>101</v>
      </c>
    </row>
    <row r="687" spans="1:4" ht="63.75" x14ac:dyDescent="0.25">
      <c r="A687">
        <v>684</v>
      </c>
      <c r="B687" s="7" t="s">
        <v>101</v>
      </c>
      <c r="C687" s="7" t="s">
        <v>101</v>
      </c>
      <c r="D687" s="7" t="s">
        <v>101</v>
      </c>
    </row>
    <row r="688" spans="1:4" ht="63.75" x14ac:dyDescent="0.25">
      <c r="A688">
        <v>685</v>
      </c>
      <c r="B688" s="7" t="s">
        <v>101</v>
      </c>
      <c r="C688" s="7" t="s">
        <v>101</v>
      </c>
      <c r="D688" s="7" t="s">
        <v>101</v>
      </c>
    </row>
    <row r="689" spans="1:4" ht="63.75" x14ac:dyDescent="0.25">
      <c r="A689">
        <v>686</v>
      </c>
      <c r="B689" s="7" t="s">
        <v>101</v>
      </c>
      <c r="C689" s="7" t="s">
        <v>101</v>
      </c>
      <c r="D689" s="7" t="s">
        <v>101</v>
      </c>
    </row>
    <row r="690" spans="1:4" ht="63.75" x14ac:dyDescent="0.25">
      <c r="A690">
        <v>687</v>
      </c>
      <c r="B690" s="7" t="s">
        <v>101</v>
      </c>
      <c r="C690" s="7" t="s">
        <v>101</v>
      </c>
      <c r="D690" s="7" t="s">
        <v>101</v>
      </c>
    </row>
    <row r="691" spans="1:4" ht="63.75" x14ac:dyDescent="0.25">
      <c r="A691">
        <v>688</v>
      </c>
      <c r="B691" s="7" t="s">
        <v>101</v>
      </c>
      <c r="C691" s="7" t="s">
        <v>101</v>
      </c>
      <c r="D691" s="7" t="s">
        <v>101</v>
      </c>
    </row>
    <row r="692" spans="1:4" ht="63.75" x14ac:dyDescent="0.25">
      <c r="A692">
        <v>689</v>
      </c>
      <c r="B692" s="7" t="s">
        <v>101</v>
      </c>
      <c r="C692" s="7" t="s">
        <v>101</v>
      </c>
      <c r="D692" s="7" t="s">
        <v>101</v>
      </c>
    </row>
    <row r="693" spans="1:4" ht="63.75" x14ac:dyDescent="0.25">
      <c r="A693">
        <v>690</v>
      </c>
      <c r="B693" s="7" t="s">
        <v>101</v>
      </c>
      <c r="C693" s="7" t="s">
        <v>101</v>
      </c>
      <c r="D693" s="7" t="s">
        <v>101</v>
      </c>
    </row>
    <row r="694" spans="1:4" ht="63.75" x14ac:dyDescent="0.25">
      <c r="A694">
        <v>691</v>
      </c>
      <c r="B694" s="7" t="s">
        <v>101</v>
      </c>
      <c r="C694" s="7" t="s">
        <v>101</v>
      </c>
      <c r="D694" s="7" t="s">
        <v>101</v>
      </c>
    </row>
    <row r="695" spans="1:4" ht="63.75" x14ac:dyDescent="0.25">
      <c r="A695">
        <v>692</v>
      </c>
      <c r="B695" s="7" t="s">
        <v>101</v>
      </c>
      <c r="C695" s="7" t="s">
        <v>101</v>
      </c>
      <c r="D695" s="7" t="s">
        <v>101</v>
      </c>
    </row>
    <row r="696" spans="1:4" ht="63.75" x14ac:dyDescent="0.25">
      <c r="A696">
        <v>693</v>
      </c>
      <c r="B696" s="7" t="s">
        <v>101</v>
      </c>
      <c r="C696" s="7" t="s">
        <v>101</v>
      </c>
      <c r="D696" s="7" t="s">
        <v>101</v>
      </c>
    </row>
    <row r="697" spans="1:4" ht="63.75" x14ac:dyDescent="0.25">
      <c r="A697">
        <v>694</v>
      </c>
      <c r="B697" s="7" t="s">
        <v>101</v>
      </c>
      <c r="C697" s="7" t="s">
        <v>101</v>
      </c>
      <c r="D697" s="7" t="s">
        <v>101</v>
      </c>
    </row>
    <row r="698" spans="1:4" ht="63.75" x14ac:dyDescent="0.25">
      <c r="A698">
        <v>695</v>
      </c>
      <c r="B698" s="7" t="s">
        <v>101</v>
      </c>
      <c r="C698" s="7" t="s">
        <v>101</v>
      </c>
      <c r="D698" s="7" t="s">
        <v>101</v>
      </c>
    </row>
    <row r="699" spans="1:4" ht="63.75" x14ac:dyDescent="0.25">
      <c r="A699">
        <v>696</v>
      </c>
      <c r="B699" s="7" t="s">
        <v>101</v>
      </c>
      <c r="C699" s="7" t="s">
        <v>101</v>
      </c>
      <c r="D699" s="7" t="s">
        <v>101</v>
      </c>
    </row>
    <row r="700" spans="1:4" ht="63.75" x14ac:dyDescent="0.25">
      <c r="A700">
        <v>697</v>
      </c>
      <c r="B700" s="7" t="s">
        <v>101</v>
      </c>
      <c r="C700" s="7" t="s">
        <v>101</v>
      </c>
      <c r="D700" s="7" t="s">
        <v>101</v>
      </c>
    </row>
    <row r="701" spans="1:4" ht="63.75" x14ac:dyDescent="0.25">
      <c r="A701">
        <v>698</v>
      </c>
      <c r="B701" s="7" t="s">
        <v>101</v>
      </c>
      <c r="C701" s="7" t="s">
        <v>101</v>
      </c>
      <c r="D701" s="7" t="s">
        <v>101</v>
      </c>
    </row>
    <row r="702" spans="1:4" ht="63.75" x14ac:dyDescent="0.25">
      <c r="A702">
        <v>699</v>
      </c>
      <c r="B702" s="7" t="s">
        <v>101</v>
      </c>
      <c r="C702" s="7" t="s">
        <v>101</v>
      </c>
      <c r="D702" s="7" t="s">
        <v>101</v>
      </c>
    </row>
    <row r="703" spans="1:4" ht="63.75" x14ac:dyDescent="0.25">
      <c r="A703">
        <v>700</v>
      </c>
      <c r="B703" s="7" t="s">
        <v>101</v>
      </c>
      <c r="C703" s="7" t="s">
        <v>101</v>
      </c>
      <c r="D703" s="7" t="s">
        <v>101</v>
      </c>
    </row>
    <row r="704" spans="1:4" ht="63.75" x14ac:dyDescent="0.25">
      <c r="A704">
        <v>701</v>
      </c>
      <c r="B704" s="7" t="s">
        <v>101</v>
      </c>
      <c r="C704" s="7" t="s">
        <v>101</v>
      </c>
      <c r="D704" s="7" t="s">
        <v>101</v>
      </c>
    </row>
    <row r="705" spans="1:4" ht="63.75" x14ac:dyDescent="0.25">
      <c r="A705">
        <v>702</v>
      </c>
      <c r="B705" s="7" t="s">
        <v>101</v>
      </c>
      <c r="C705" s="7" t="s">
        <v>101</v>
      </c>
      <c r="D705" s="7" t="s">
        <v>101</v>
      </c>
    </row>
    <row r="706" spans="1:4" ht="63.75" x14ac:dyDescent="0.25">
      <c r="A706">
        <v>703</v>
      </c>
      <c r="B706" s="7" t="s">
        <v>101</v>
      </c>
      <c r="C706" s="7" t="s">
        <v>101</v>
      </c>
      <c r="D706" s="7" t="s">
        <v>101</v>
      </c>
    </row>
    <row r="707" spans="1:4" ht="63.75" x14ac:dyDescent="0.25">
      <c r="A707">
        <v>704</v>
      </c>
      <c r="B707" s="7" t="s">
        <v>101</v>
      </c>
      <c r="C707" s="7" t="s">
        <v>101</v>
      </c>
      <c r="D707" s="7" t="s">
        <v>101</v>
      </c>
    </row>
    <row r="708" spans="1:4" ht="63.75" x14ac:dyDescent="0.25">
      <c r="A708">
        <v>705</v>
      </c>
      <c r="B708" s="7" t="s">
        <v>101</v>
      </c>
      <c r="C708" s="7" t="s">
        <v>101</v>
      </c>
      <c r="D708" s="7" t="s">
        <v>101</v>
      </c>
    </row>
    <row r="709" spans="1:4" ht="63.75" x14ac:dyDescent="0.25">
      <c r="A709">
        <v>706</v>
      </c>
      <c r="B709" s="7" t="s">
        <v>101</v>
      </c>
      <c r="C709" s="7" t="s">
        <v>101</v>
      </c>
      <c r="D709" s="7" t="s">
        <v>101</v>
      </c>
    </row>
    <row r="710" spans="1:4" ht="63.75" x14ac:dyDescent="0.25">
      <c r="A710">
        <v>707</v>
      </c>
      <c r="B710" s="7" t="s">
        <v>101</v>
      </c>
      <c r="C710" s="7" t="s">
        <v>101</v>
      </c>
      <c r="D710" s="7" t="s">
        <v>101</v>
      </c>
    </row>
    <row r="711" spans="1:4" ht="63.75" x14ac:dyDescent="0.25">
      <c r="A711">
        <v>708</v>
      </c>
      <c r="B711" s="7" t="s">
        <v>101</v>
      </c>
      <c r="C711" s="7" t="s">
        <v>101</v>
      </c>
      <c r="D711" s="7" t="s">
        <v>101</v>
      </c>
    </row>
    <row r="712" spans="1:4" ht="63.75" x14ac:dyDescent="0.25">
      <c r="A712">
        <v>709</v>
      </c>
      <c r="B712" s="7" t="s">
        <v>101</v>
      </c>
      <c r="C712" s="7" t="s">
        <v>101</v>
      </c>
      <c r="D712" s="7" t="s">
        <v>101</v>
      </c>
    </row>
    <row r="713" spans="1:4" ht="63.75" x14ac:dyDescent="0.25">
      <c r="A713">
        <v>710</v>
      </c>
      <c r="B713" s="7" t="s">
        <v>101</v>
      </c>
      <c r="C713" s="7" t="s">
        <v>101</v>
      </c>
      <c r="D713" s="7" t="s">
        <v>101</v>
      </c>
    </row>
    <row r="714" spans="1:4" ht="63.75" x14ac:dyDescent="0.25">
      <c r="A714">
        <v>711</v>
      </c>
      <c r="B714" s="7" t="s">
        <v>101</v>
      </c>
      <c r="C714" s="7" t="s">
        <v>101</v>
      </c>
      <c r="D714" s="7" t="s">
        <v>101</v>
      </c>
    </row>
    <row r="715" spans="1:4" ht="63.75" x14ac:dyDescent="0.25">
      <c r="A715">
        <v>712</v>
      </c>
      <c r="B715" s="7" t="s">
        <v>101</v>
      </c>
      <c r="C715" s="7" t="s">
        <v>101</v>
      </c>
      <c r="D715" s="7" t="s">
        <v>101</v>
      </c>
    </row>
    <row r="716" spans="1:4" ht="63.75" x14ac:dyDescent="0.25">
      <c r="A716">
        <v>713</v>
      </c>
      <c r="B716" s="7" t="s">
        <v>101</v>
      </c>
      <c r="C716" s="7" t="s">
        <v>101</v>
      </c>
      <c r="D716" s="7" t="s">
        <v>101</v>
      </c>
    </row>
    <row r="717" spans="1:4" ht="63.75" x14ac:dyDescent="0.25">
      <c r="A717">
        <v>714</v>
      </c>
      <c r="B717" s="7" t="s">
        <v>101</v>
      </c>
      <c r="C717" s="7" t="s">
        <v>101</v>
      </c>
      <c r="D717" s="7" t="s">
        <v>101</v>
      </c>
    </row>
    <row r="718" spans="1:4" ht="63.75" x14ac:dyDescent="0.25">
      <c r="A718">
        <v>715</v>
      </c>
      <c r="B718" s="7" t="s">
        <v>101</v>
      </c>
      <c r="C718" s="7" t="s">
        <v>101</v>
      </c>
      <c r="D718" s="7" t="s">
        <v>101</v>
      </c>
    </row>
    <row r="719" spans="1:4" ht="63.75" x14ac:dyDescent="0.25">
      <c r="A719">
        <v>716</v>
      </c>
      <c r="B719" s="7" t="s">
        <v>101</v>
      </c>
      <c r="C719" s="7" t="s">
        <v>101</v>
      </c>
      <c r="D719" s="7" t="s">
        <v>101</v>
      </c>
    </row>
    <row r="720" spans="1:4" ht="63.75" x14ac:dyDescent="0.25">
      <c r="A720">
        <v>717</v>
      </c>
      <c r="B720" s="7" t="s">
        <v>101</v>
      </c>
      <c r="C720" s="7" t="s">
        <v>101</v>
      </c>
      <c r="D720" s="7" t="s">
        <v>101</v>
      </c>
    </row>
    <row r="721" spans="1:4" ht="63.75" x14ac:dyDescent="0.25">
      <c r="A721">
        <v>718</v>
      </c>
      <c r="B721" s="7" t="s">
        <v>101</v>
      </c>
      <c r="C721" s="7" t="s">
        <v>101</v>
      </c>
      <c r="D721" s="7" t="s">
        <v>101</v>
      </c>
    </row>
    <row r="722" spans="1:4" ht="63.75" x14ac:dyDescent="0.25">
      <c r="A722">
        <v>719</v>
      </c>
      <c r="B722" s="7" t="s">
        <v>101</v>
      </c>
      <c r="C722" s="7" t="s">
        <v>101</v>
      </c>
      <c r="D722" s="7" t="s">
        <v>101</v>
      </c>
    </row>
    <row r="723" spans="1:4" ht="63.75" x14ac:dyDescent="0.25">
      <c r="A723">
        <v>720</v>
      </c>
      <c r="B723" s="7" t="s">
        <v>101</v>
      </c>
      <c r="C723" s="7" t="s">
        <v>101</v>
      </c>
      <c r="D723" s="7" t="s">
        <v>101</v>
      </c>
    </row>
    <row r="724" spans="1:4" ht="63.75" x14ac:dyDescent="0.25">
      <c r="A724">
        <v>721</v>
      </c>
      <c r="B724" s="7" t="s">
        <v>101</v>
      </c>
      <c r="C724" s="7" t="s">
        <v>101</v>
      </c>
      <c r="D724" s="7" t="s">
        <v>101</v>
      </c>
    </row>
    <row r="725" spans="1:4" ht="63.75" x14ac:dyDescent="0.25">
      <c r="A725">
        <v>722</v>
      </c>
      <c r="B725" s="7" t="s">
        <v>101</v>
      </c>
      <c r="C725" s="7" t="s">
        <v>101</v>
      </c>
      <c r="D725" s="7" t="s">
        <v>101</v>
      </c>
    </row>
    <row r="726" spans="1:4" ht="63.75" x14ac:dyDescent="0.25">
      <c r="A726">
        <v>723</v>
      </c>
      <c r="B726" s="7" t="s">
        <v>101</v>
      </c>
      <c r="C726" s="7" t="s">
        <v>101</v>
      </c>
      <c r="D726" s="7" t="s">
        <v>101</v>
      </c>
    </row>
    <row r="727" spans="1:4" ht="63.75" x14ac:dyDescent="0.25">
      <c r="A727">
        <v>724</v>
      </c>
      <c r="B727" s="7" t="s">
        <v>101</v>
      </c>
      <c r="C727" s="7" t="s">
        <v>101</v>
      </c>
      <c r="D727" s="7" t="s">
        <v>101</v>
      </c>
    </row>
    <row r="728" spans="1:4" ht="63.75" x14ac:dyDescent="0.25">
      <c r="A728">
        <v>725</v>
      </c>
      <c r="B728" s="7" t="s">
        <v>101</v>
      </c>
      <c r="C728" s="7" t="s">
        <v>101</v>
      </c>
      <c r="D728" s="7" t="s">
        <v>101</v>
      </c>
    </row>
    <row r="729" spans="1:4" ht="63.75" x14ac:dyDescent="0.25">
      <c r="A729">
        <v>726</v>
      </c>
      <c r="B729" s="7" t="s">
        <v>101</v>
      </c>
      <c r="C729" s="7" t="s">
        <v>101</v>
      </c>
      <c r="D729" s="7" t="s">
        <v>101</v>
      </c>
    </row>
    <row r="730" spans="1:4" ht="63.75" x14ac:dyDescent="0.25">
      <c r="A730">
        <v>727</v>
      </c>
      <c r="B730" s="7" t="s">
        <v>101</v>
      </c>
      <c r="C730" s="7" t="s">
        <v>101</v>
      </c>
      <c r="D730" s="7" t="s">
        <v>101</v>
      </c>
    </row>
    <row r="731" spans="1:4" ht="63.75" x14ac:dyDescent="0.25">
      <c r="A731">
        <v>728</v>
      </c>
      <c r="B731" s="7" t="s">
        <v>101</v>
      </c>
      <c r="C731" s="7" t="s">
        <v>101</v>
      </c>
      <c r="D731" s="7" t="s">
        <v>101</v>
      </c>
    </row>
    <row r="732" spans="1:4" ht="63.75" x14ac:dyDescent="0.25">
      <c r="A732">
        <v>729</v>
      </c>
      <c r="B732" s="7" t="s">
        <v>101</v>
      </c>
      <c r="C732" s="7" t="s">
        <v>101</v>
      </c>
      <c r="D732" s="7" t="s">
        <v>101</v>
      </c>
    </row>
    <row r="733" spans="1:4" ht="63.75" x14ac:dyDescent="0.25">
      <c r="A733">
        <v>730</v>
      </c>
      <c r="B733" s="7" t="s">
        <v>101</v>
      </c>
      <c r="C733" s="7" t="s">
        <v>101</v>
      </c>
      <c r="D733" s="7" t="s">
        <v>101</v>
      </c>
    </row>
    <row r="734" spans="1:4" ht="63.75" x14ac:dyDescent="0.25">
      <c r="A734">
        <v>731</v>
      </c>
      <c r="B734" s="7" t="s">
        <v>101</v>
      </c>
      <c r="C734" s="7" t="s">
        <v>101</v>
      </c>
      <c r="D734" s="7" t="s">
        <v>101</v>
      </c>
    </row>
    <row r="735" spans="1:4" ht="63.75" x14ac:dyDescent="0.25">
      <c r="A735">
        <v>732</v>
      </c>
      <c r="B735" s="7" t="s">
        <v>101</v>
      </c>
      <c r="C735" s="7" t="s">
        <v>101</v>
      </c>
      <c r="D735" s="7" t="s">
        <v>101</v>
      </c>
    </row>
    <row r="736" spans="1:4" ht="63.75" x14ac:dyDescent="0.25">
      <c r="A736">
        <v>733</v>
      </c>
      <c r="B736" s="7" t="s">
        <v>101</v>
      </c>
      <c r="C736" s="7" t="s">
        <v>101</v>
      </c>
      <c r="D736" s="7" t="s">
        <v>101</v>
      </c>
    </row>
    <row r="737" spans="1:4" ht="63.75" x14ac:dyDescent="0.25">
      <c r="A737">
        <v>734</v>
      </c>
      <c r="B737" s="7" t="s">
        <v>101</v>
      </c>
      <c r="C737" s="7" t="s">
        <v>101</v>
      </c>
      <c r="D737" s="7" t="s">
        <v>101</v>
      </c>
    </row>
    <row r="738" spans="1:4" ht="63.75" x14ac:dyDescent="0.25">
      <c r="A738">
        <v>735</v>
      </c>
      <c r="B738" s="7" t="s">
        <v>101</v>
      </c>
      <c r="C738" s="7" t="s">
        <v>101</v>
      </c>
      <c r="D738" s="7" t="s">
        <v>101</v>
      </c>
    </row>
    <row r="739" spans="1:4" ht="63.75" x14ac:dyDescent="0.25">
      <c r="A739">
        <v>736</v>
      </c>
      <c r="B739" s="7" t="s">
        <v>101</v>
      </c>
      <c r="C739" s="7" t="s">
        <v>101</v>
      </c>
      <c r="D739" s="7" t="s">
        <v>101</v>
      </c>
    </row>
    <row r="740" spans="1:4" ht="63.75" x14ac:dyDescent="0.25">
      <c r="A740">
        <v>737</v>
      </c>
      <c r="B740" s="7" t="s">
        <v>101</v>
      </c>
      <c r="C740" s="7" t="s">
        <v>101</v>
      </c>
      <c r="D740" s="7" t="s">
        <v>101</v>
      </c>
    </row>
    <row r="741" spans="1:4" ht="63.75" x14ac:dyDescent="0.25">
      <c r="A741">
        <v>738</v>
      </c>
      <c r="B741" s="7" t="s">
        <v>101</v>
      </c>
      <c r="C741" s="7" t="s">
        <v>101</v>
      </c>
      <c r="D741" s="7" t="s">
        <v>101</v>
      </c>
    </row>
    <row r="742" spans="1:4" ht="63.75" x14ac:dyDescent="0.25">
      <c r="A742">
        <v>739</v>
      </c>
      <c r="B742" s="7" t="s">
        <v>101</v>
      </c>
      <c r="C742" s="7" t="s">
        <v>101</v>
      </c>
      <c r="D742" s="7" t="s">
        <v>101</v>
      </c>
    </row>
    <row r="743" spans="1:4" ht="63.75" x14ac:dyDescent="0.25">
      <c r="A743">
        <v>740</v>
      </c>
      <c r="B743" s="7" t="s">
        <v>101</v>
      </c>
      <c r="C743" s="7" t="s">
        <v>101</v>
      </c>
      <c r="D743" s="7" t="s">
        <v>101</v>
      </c>
    </row>
    <row r="744" spans="1:4" ht="63.75" x14ac:dyDescent="0.25">
      <c r="A744">
        <v>741</v>
      </c>
      <c r="B744" s="7" t="s">
        <v>101</v>
      </c>
      <c r="C744" s="7" t="s">
        <v>101</v>
      </c>
      <c r="D744" s="7" t="s">
        <v>101</v>
      </c>
    </row>
    <row r="745" spans="1:4" ht="63.75" x14ac:dyDescent="0.25">
      <c r="A745">
        <v>742</v>
      </c>
      <c r="B745" s="7" t="s">
        <v>101</v>
      </c>
      <c r="C745" s="7" t="s">
        <v>101</v>
      </c>
      <c r="D745" s="7" t="s">
        <v>101</v>
      </c>
    </row>
    <row r="746" spans="1:4" ht="63.75" x14ac:dyDescent="0.25">
      <c r="A746">
        <v>743</v>
      </c>
      <c r="B746" s="7" t="s">
        <v>101</v>
      </c>
      <c r="C746" s="7" t="s">
        <v>101</v>
      </c>
      <c r="D746" s="7" t="s">
        <v>101</v>
      </c>
    </row>
    <row r="747" spans="1:4" ht="63.75" x14ac:dyDescent="0.25">
      <c r="A747">
        <v>744</v>
      </c>
      <c r="B747" s="7" t="s">
        <v>101</v>
      </c>
      <c r="C747" s="7" t="s">
        <v>101</v>
      </c>
      <c r="D747" s="7" t="s">
        <v>101</v>
      </c>
    </row>
    <row r="748" spans="1:4" ht="63.75" x14ac:dyDescent="0.25">
      <c r="A748">
        <v>745</v>
      </c>
      <c r="B748" s="7" t="s">
        <v>101</v>
      </c>
      <c r="C748" s="7" t="s">
        <v>101</v>
      </c>
      <c r="D748" s="7" t="s">
        <v>101</v>
      </c>
    </row>
    <row r="749" spans="1:4" ht="63.75" x14ac:dyDescent="0.25">
      <c r="A749">
        <v>746</v>
      </c>
      <c r="B749" s="7" t="s">
        <v>101</v>
      </c>
      <c r="C749" s="7" t="s">
        <v>101</v>
      </c>
      <c r="D749" s="7" t="s">
        <v>101</v>
      </c>
    </row>
    <row r="750" spans="1:4" ht="63.75" x14ac:dyDescent="0.25">
      <c r="A750">
        <v>747</v>
      </c>
      <c r="B750" s="7" t="s">
        <v>101</v>
      </c>
      <c r="C750" s="7" t="s">
        <v>101</v>
      </c>
      <c r="D750" s="7" t="s">
        <v>101</v>
      </c>
    </row>
    <row r="751" spans="1:4" ht="63.75" x14ac:dyDescent="0.25">
      <c r="A751">
        <v>748</v>
      </c>
      <c r="B751" s="7" t="s">
        <v>101</v>
      </c>
      <c r="C751" s="7" t="s">
        <v>101</v>
      </c>
      <c r="D751" s="7" t="s">
        <v>101</v>
      </c>
    </row>
    <row r="752" spans="1:4" ht="63.75" x14ac:dyDescent="0.25">
      <c r="A752">
        <v>749</v>
      </c>
      <c r="B752" s="7" t="s">
        <v>101</v>
      </c>
      <c r="C752" s="7" t="s">
        <v>101</v>
      </c>
      <c r="D752" s="7" t="s">
        <v>101</v>
      </c>
    </row>
    <row r="753" spans="1:4" ht="63.75" x14ac:dyDescent="0.25">
      <c r="A753">
        <v>750</v>
      </c>
      <c r="B753" s="7" t="s">
        <v>101</v>
      </c>
      <c r="C753" s="7" t="s">
        <v>101</v>
      </c>
      <c r="D753" s="7" t="s">
        <v>101</v>
      </c>
    </row>
    <row r="754" spans="1:4" ht="63.75" x14ac:dyDescent="0.25">
      <c r="A754">
        <v>751</v>
      </c>
      <c r="B754" s="7" t="s">
        <v>101</v>
      </c>
      <c r="C754" s="7" t="s">
        <v>101</v>
      </c>
      <c r="D754" s="7" t="s">
        <v>101</v>
      </c>
    </row>
    <row r="755" spans="1:4" ht="63.75" x14ac:dyDescent="0.25">
      <c r="A755">
        <v>752</v>
      </c>
      <c r="B755" s="7" t="s">
        <v>101</v>
      </c>
      <c r="C755" s="7" t="s">
        <v>101</v>
      </c>
      <c r="D755" s="7" t="s">
        <v>101</v>
      </c>
    </row>
    <row r="756" spans="1:4" ht="63.75" x14ac:dyDescent="0.25">
      <c r="A756">
        <v>753</v>
      </c>
      <c r="B756" s="7" t="s">
        <v>101</v>
      </c>
      <c r="C756" s="7" t="s">
        <v>101</v>
      </c>
      <c r="D756" s="7" t="s">
        <v>101</v>
      </c>
    </row>
    <row r="757" spans="1:4" ht="63.75" x14ac:dyDescent="0.25">
      <c r="A757">
        <v>754</v>
      </c>
      <c r="B757" s="7" t="s">
        <v>101</v>
      </c>
      <c r="C757" s="7" t="s">
        <v>101</v>
      </c>
      <c r="D757" s="7" t="s">
        <v>101</v>
      </c>
    </row>
    <row r="758" spans="1:4" ht="63.75" x14ac:dyDescent="0.25">
      <c r="A758">
        <v>755</v>
      </c>
      <c r="B758" s="7" t="s">
        <v>101</v>
      </c>
      <c r="C758" s="7" t="s">
        <v>101</v>
      </c>
      <c r="D758" s="7" t="s">
        <v>101</v>
      </c>
    </row>
    <row r="759" spans="1:4" ht="63.75" x14ac:dyDescent="0.25">
      <c r="A759">
        <v>756</v>
      </c>
      <c r="B759" s="7" t="s">
        <v>101</v>
      </c>
      <c r="C759" s="7" t="s">
        <v>101</v>
      </c>
      <c r="D759" s="7" t="s">
        <v>101</v>
      </c>
    </row>
    <row r="760" spans="1:4" ht="63.75" x14ac:dyDescent="0.25">
      <c r="A760">
        <v>757</v>
      </c>
      <c r="B760" s="7" t="s">
        <v>101</v>
      </c>
      <c r="C760" s="7" t="s">
        <v>101</v>
      </c>
      <c r="D760" s="7" t="s">
        <v>101</v>
      </c>
    </row>
    <row r="761" spans="1:4" ht="63.75" x14ac:dyDescent="0.25">
      <c r="A761">
        <v>758</v>
      </c>
      <c r="B761" s="7" t="s">
        <v>101</v>
      </c>
      <c r="C761" s="7" t="s">
        <v>101</v>
      </c>
      <c r="D761" s="7" t="s">
        <v>101</v>
      </c>
    </row>
    <row r="762" spans="1:4" ht="63.75" x14ac:dyDescent="0.25">
      <c r="A762">
        <v>759</v>
      </c>
      <c r="B762" s="7" t="s">
        <v>101</v>
      </c>
      <c r="C762" s="7" t="s">
        <v>101</v>
      </c>
      <c r="D762" s="7" t="s">
        <v>101</v>
      </c>
    </row>
    <row r="763" spans="1:4" ht="63.75" x14ac:dyDescent="0.25">
      <c r="A763">
        <v>760</v>
      </c>
      <c r="B763" s="7" t="s">
        <v>101</v>
      </c>
      <c r="C763" s="7" t="s">
        <v>101</v>
      </c>
      <c r="D763" s="7" t="s">
        <v>101</v>
      </c>
    </row>
    <row r="764" spans="1:4" ht="63.75" x14ac:dyDescent="0.25">
      <c r="A764">
        <v>761</v>
      </c>
      <c r="B764" s="7" t="s">
        <v>101</v>
      </c>
      <c r="C764" s="7" t="s">
        <v>101</v>
      </c>
      <c r="D764" s="7" t="s">
        <v>101</v>
      </c>
    </row>
    <row r="765" spans="1:4" ht="63.75" x14ac:dyDescent="0.25">
      <c r="A765">
        <v>762</v>
      </c>
      <c r="B765" s="7" t="s">
        <v>101</v>
      </c>
      <c r="C765" s="7" t="s">
        <v>101</v>
      </c>
      <c r="D765" s="7" t="s">
        <v>101</v>
      </c>
    </row>
    <row r="766" spans="1:4" ht="63.75" x14ac:dyDescent="0.25">
      <c r="A766">
        <v>763</v>
      </c>
      <c r="B766" s="7" t="s">
        <v>101</v>
      </c>
      <c r="C766" s="7" t="s">
        <v>101</v>
      </c>
      <c r="D766" s="7" t="s">
        <v>101</v>
      </c>
    </row>
    <row r="767" spans="1:4" ht="63.75" x14ac:dyDescent="0.25">
      <c r="A767">
        <v>764</v>
      </c>
      <c r="B767" s="7" t="s">
        <v>101</v>
      </c>
      <c r="C767" s="7" t="s">
        <v>101</v>
      </c>
      <c r="D767" s="7" t="s">
        <v>101</v>
      </c>
    </row>
    <row r="768" spans="1:4" ht="63.75" x14ac:dyDescent="0.25">
      <c r="A768">
        <v>765</v>
      </c>
      <c r="B768" s="7" t="s">
        <v>101</v>
      </c>
      <c r="C768" s="7" t="s">
        <v>101</v>
      </c>
      <c r="D768" s="7" t="s">
        <v>101</v>
      </c>
    </row>
    <row r="769" spans="1:4" ht="63.75" x14ac:dyDescent="0.25">
      <c r="A769">
        <v>766</v>
      </c>
      <c r="B769" s="7" t="s">
        <v>101</v>
      </c>
      <c r="C769" s="7" t="s">
        <v>101</v>
      </c>
      <c r="D769" s="7" t="s">
        <v>101</v>
      </c>
    </row>
    <row r="770" spans="1:4" ht="63.75" x14ac:dyDescent="0.25">
      <c r="A770">
        <v>767</v>
      </c>
      <c r="B770" s="7" t="s">
        <v>101</v>
      </c>
      <c r="C770" s="7" t="s">
        <v>101</v>
      </c>
      <c r="D770" s="7" t="s">
        <v>101</v>
      </c>
    </row>
    <row r="771" spans="1:4" ht="63.75" x14ac:dyDescent="0.25">
      <c r="A771">
        <v>768</v>
      </c>
      <c r="B771" s="7" t="s">
        <v>101</v>
      </c>
      <c r="C771" s="7" t="s">
        <v>101</v>
      </c>
      <c r="D771" s="7" t="s">
        <v>101</v>
      </c>
    </row>
    <row r="772" spans="1:4" ht="63.75" x14ac:dyDescent="0.25">
      <c r="A772">
        <v>769</v>
      </c>
      <c r="B772" s="7" t="s">
        <v>101</v>
      </c>
      <c r="C772" s="7" t="s">
        <v>101</v>
      </c>
      <c r="D772" s="7" t="s">
        <v>101</v>
      </c>
    </row>
    <row r="773" spans="1:4" ht="63.75" x14ac:dyDescent="0.25">
      <c r="A773">
        <v>770</v>
      </c>
      <c r="B773" s="7" t="s">
        <v>101</v>
      </c>
      <c r="C773" s="7" t="s">
        <v>101</v>
      </c>
      <c r="D773" s="7" t="s">
        <v>101</v>
      </c>
    </row>
    <row r="774" spans="1:4" ht="63.75" x14ac:dyDescent="0.25">
      <c r="A774">
        <v>771</v>
      </c>
      <c r="B774" s="7" t="s">
        <v>101</v>
      </c>
      <c r="C774" s="7" t="s">
        <v>101</v>
      </c>
      <c r="D774" s="7" t="s">
        <v>101</v>
      </c>
    </row>
    <row r="775" spans="1:4" ht="63.75" x14ac:dyDescent="0.25">
      <c r="A775">
        <v>772</v>
      </c>
      <c r="B775" s="7" t="s">
        <v>101</v>
      </c>
      <c r="C775" s="7" t="s">
        <v>101</v>
      </c>
      <c r="D775" s="7" t="s">
        <v>101</v>
      </c>
    </row>
    <row r="776" spans="1:4" ht="63.75" x14ac:dyDescent="0.25">
      <c r="A776">
        <v>773</v>
      </c>
      <c r="B776" s="7" t="s">
        <v>101</v>
      </c>
      <c r="C776" s="7" t="s">
        <v>101</v>
      </c>
      <c r="D776" s="7" t="s">
        <v>101</v>
      </c>
    </row>
    <row r="777" spans="1:4" ht="63.75" x14ac:dyDescent="0.25">
      <c r="A777">
        <v>774</v>
      </c>
      <c r="B777" s="7" t="s">
        <v>101</v>
      </c>
      <c r="C777" s="7" t="s">
        <v>101</v>
      </c>
      <c r="D777" s="7" t="s">
        <v>101</v>
      </c>
    </row>
    <row r="778" spans="1:4" ht="63.75" x14ac:dyDescent="0.25">
      <c r="A778">
        <v>775</v>
      </c>
      <c r="B778" s="7" t="s">
        <v>101</v>
      </c>
      <c r="C778" s="7" t="s">
        <v>101</v>
      </c>
      <c r="D778" s="7" t="s">
        <v>101</v>
      </c>
    </row>
    <row r="779" spans="1:4" ht="63.75" x14ac:dyDescent="0.25">
      <c r="A779">
        <v>776</v>
      </c>
      <c r="B779" s="7" t="s">
        <v>101</v>
      </c>
      <c r="C779" s="7" t="s">
        <v>101</v>
      </c>
      <c r="D779" s="7" t="s">
        <v>101</v>
      </c>
    </row>
    <row r="780" spans="1:4" ht="63.75" x14ac:dyDescent="0.25">
      <c r="A780">
        <v>777</v>
      </c>
      <c r="B780" s="7" t="s">
        <v>101</v>
      </c>
      <c r="C780" s="7" t="s">
        <v>101</v>
      </c>
      <c r="D780" s="7" t="s">
        <v>101</v>
      </c>
    </row>
    <row r="781" spans="1:4" ht="63.75" x14ac:dyDescent="0.25">
      <c r="A781">
        <v>778</v>
      </c>
      <c r="B781" s="7" t="s">
        <v>101</v>
      </c>
      <c r="C781" s="7" t="s">
        <v>101</v>
      </c>
      <c r="D781" s="7" t="s">
        <v>101</v>
      </c>
    </row>
    <row r="782" spans="1:4" ht="63.75" x14ac:dyDescent="0.25">
      <c r="A782">
        <v>779</v>
      </c>
      <c r="B782" s="7" t="s">
        <v>101</v>
      </c>
      <c r="C782" s="7" t="s">
        <v>101</v>
      </c>
      <c r="D782" s="7" t="s">
        <v>101</v>
      </c>
    </row>
    <row r="783" spans="1:4" ht="63.75" x14ac:dyDescent="0.25">
      <c r="A783">
        <v>780</v>
      </c>
      <c r="B783" s="7" t="s">
        <v>101</v>
      </c>
      <c r="C783" s="7" t="s">
        <v>101</v>
      </c>
      <c r="D783" s="7" t="s">
        <v>101</v>
      </c>
    </row>
    <row r="784" spans="1:4" ht="63.75" x14ac:dyDescent="0.25">
      <c r="A784">
        <v>781</v>
      </c>
      <c r="B784" s="7" t="s">
        <v>101</v>
      </c>
      <c r="C784" s="7" t="s">
        <v>101</v>
      </c>
      <c r="D784" s="7" t="s">
        <v>101</v>
      </c>
    </row>
    <row r="785" spans="1:4" ht="63.75" x14ac:dyDescent="0.25">
      <c r="A785">
        <v>782</v>
      </c>
      <c r="B785" s="7" t="s">
        <v>101</v>
      </c>
      <c r="C785" s="7" t="s">
        <v>101</v>
      </c>
      <c r="D785" s="7" t="s">
        <v>101</v>
      </c>
    </row>
    <row r="786" spans="1:4" ht="63.75" x14ac:dyDescent="0.25">
      <c r="A786">
        <v>783</v>
      </c>
      <c r="B786" s="7" t="s">
        <v>101</v>
      </c>
      <c r="C786" s="7" t="s">
        <v>101</v>
      </c>
      <c r="D786" s="7" t="s">
        <v>101</v>
      </c>
    </row>
    <row r="787" spans="1:4" ht="63.75" x14ac:dyDescent="0.25">
      <c r="A787">
        <v>784</v>
      </c>
      <c r="B787" s="7" t="s">
        <v>101</v>
      </c>
      <c r="C787" s="7" t="s">
        <v>101</v>
      </c>
      <c r="D787" s="7" t="s">
        <v>101</v>
      </c>
    </row>
    <row r="788" spans="1:4" ht="63.75" x14ac:dyDescent="0.25">
      <c r="A788">
        <v>785</v>
      </c>
      <c r="B788" s="7" t="s">
        <v>101</v>
      </c>
      <c r="C788" s="7" t="s">
        <v>101</v>
      </c>
      <c r="D788" s="7" t="s">
        <v>101</v>
      </c>
    </row>
    <row r="789" spans="1:4" ht="63.75" x14ac:dyDescent="0.25">
      <c r="A789">
        <v>786</v>
      </c>
      <c r="B789" s="7" t="s">
        <v>101</v>
      </c>
      <c r="C789" s="7" t="s">
        <v>101</v>
      </c>
      <c r="D789" s="7" t="s">
        <v>101</v>
      </c>
    </row>
    <row r="790" spans="1:4" ht="63.75" x14ac:dyDescent="0.25">
      <c r="A790">
        <v>787</v>
      </c>
      <c r="B790" s="7" t="s">
        <v>101</v>
      </c>
      <c r="C790" s="7" t="s">
        <v>101</v>
      </c>
      <c r="D790" s="7" t="s">
        <v>101</v>
      </c>
    </row>
    <row r="791" spans="1:4" ht="63.75" x14ac:dyDescent="0.25">
      <c r="A791">
        <v>788</v>
      </c>
      <c r="B791" s="7" t="s">
        <v>101</v>
      </c>
      <c r="C791" s="7" t="s">
        <v>101</v>
      </c>
      <c r="D791" s="7" t="s">
        <v>101</v>
      </c>
    </row>
    <row r="792" spans="1:4" ht="63.75" x14ac:dyDescent="0.25">
      <c r="A792">
        <v>789</v>
      </c>
      <c r="B792" s="7" t="s">
        <v>101</v>
      </c>
      <c r="C792" s="7" t="s">
        <v>101</v>
      </c>
      <c r="D792" s="7" t="s">
        <v>101</v>
      </c>
    </row>
    <row r="793" spans="1:4" ht="63.75" x14ac:dyDescent="0.25">
      <c r="A793">
        <v>790</v>
      </c>
      <c r="B793" s="7" t="s">
        <v>101</v>
      </c>
      <c r="C793" s="7" t="s">
        <v>101</v>
      </c>
      <c r="D793" s="7" t="s">
        <v>101</v>
      </c>
    </row>
    <row r="794" spans="1:4" ht="63.75" x14ac:dyDescent="0.25">
      <c r="A794">
        <v>791</v>
      </c>
      <c r="B794" s="7" t="s">
        <v>101</v>
      </c>
      <c r="C794" s="7" t="s">
        <v>101</v>
      </c>
      <c r="D794" s="7" t="s">
        <v>101</v>
      </c>
    </row>
    <row r="795" spans="1:4" ht="63.75" x14ac:dyDescent="0.25">
      <c r="A795">
        <v>792</v>
      </c>
      <c r="B795" s="7" t="s">
        <v>101</v>
      </c>
      <c r="C795" s="7" t="s">
        <v>101</v>
      </c>
      <c r="D795" s="7" t="s">
        <v>101</v>
      </c>
    </row>
    <row r="796" spans="1:4" ht="63.75" x14ac:dyDescent="0.25">
      <c r="A796">
        <v>793</v>
      </c>
      <c r="B796" s="7" t="s">
        <v>101</v>
      </c>
      <c r="C796" s="7" t="s">
        <v>101</v>
      </c>
      <c r="D796" s="7" t="s">
        <v>101</v>
      </c>
    </row>
    <row r="797" spans="1:4" ht="63.75" x14ac:dyDescent="0.25">
      <c r="A797">
        <v>794</v>
      </c>
      <c r="B797" s="7" t="s">
        <v>101</v>
      </c>
      <c r="C797" s="7" t="s">
        <v>101</v>
      </c>
      <c r="D797" s="7" t="s">
        <v>101</v>
      </c>
    </row>
    <row r="798" spans="1:4" ht="63.75" x14ac:dyDescent="0.25">
      <c r="A798">
        <v>795</v>
      </c>
      <c r="B798" s="7" t="s">
        <v>101</v>
      </c>
      <c r="C798" s="7" t="s">
        <v>101</v>
      </c>
      <c r="D798" s="7" t="s">
        <v>101</v>
      </c>
    </row>
    <row r="799" spans="1:4" ht="63.75" x14ac:dyDescent="0.25">
      <c r="A799">
        <v>796</v>
      </c>
      <c r="B799" s="7" t="s">
        <v>101</v>
      </c>
      <c r="C799" s="7" t="s">
        <v>101</v>
      </c>
      <c r="D799" s="7" t="s">
        <v>101</v>
      </c>
    </row>
    <row r="800" spans="1:4" ht="63.75" x14ac:dyDescent="0.25">
      <c r="A800">
        <v>797</v>
      </c>
      <c r="B800" s="7" t="s">
        <v>101</v>
      </c>
      <c r="C800" s="7" t="s">
        <v>101</v>
      </c>
      <c r="D800" s="7" t="s">
        <v>101</v>
      </c>
    </row>
    <row r="801" spans="1:4" ht="63.75" x14ac:dyDescent="0.25">
      <c r="A801">
        <v>798</v>
      </c>
      <c r="B801" s="7" t="s">
        <v>101</v>
      </c>
      <c r="C801" s="7" t="s">
        <v>101</v>
      </c>
      <c r="D801" s="7" t="s">
        <v>101</v>
      </c>
    </row>
    <row r="802" spans="1:4" ht="63.75" x14ac:dyDescent="0.25">
      <c r="A802">
        <v>799</v>
      </c>
      <c r="B802" s="7" t="s">
        <v>101</v>
      </c>
      <c r="C802" s="7" t="s">
        <v>101</v>
      </c>
      <c r="D802" s="7" t="s">
        <v>101</v>
      </c>
    </row>
    <row r="803" spans="1:4" ht="63.75" x14ac:dyDescent="0.25">
      <c r="A803">
        <v>800</v>
      </c>
      <c r="B803" s="7" t="s">
        <v>101</v>
      </c>
      <c r="C803" s="7" t="s">
        <v>101</v>
      </c>
      <c r="D803" s="7" t="s">
        <v>101</v>
      </c>
    </row>
    <row r="804" spans="1:4" ht="63.75" x14ac:dyDescent="0.25">
      <c r="A804">
        <v>801</v>
      </c>
      <c r="B804" s="7" t="s">
        <v>101</v>
      </c>
      <c r="C804" s="7" t="s">
        <v>101</v>
      </c>
      <c r="D804" s="7" t="s">
        <v>101</v>
      </c>
    </row>
    <row r="805" spans="1:4" ht="63.75" x14ac:dyDescent="0.25">
      <c r="A805">
        <v>802</v>
      </c>
      <c r="B805" s="7" t="s">
        <v>101</v>
      </c>
      <c r="C805" s="7" t="s">
        <v>101</v>
      </c>
      <c r="D805" s="7" t="s">
        <v>101</v>
      </c>
    </row>
    <row r="806" spans="1:4" ht="63.75" x14ac:dyDescent="0.25">
      <c r="A806">
        <v>803</v>
      </c>
      <c r="B806" s="7" t="s">
        <v>101</v>
      </c>
      <c r="C806" s="7" t="s">
        <v>101</v>
      </c>
      <c r="D806" s="7" t="s">
        <v>101</v>
      </c>
    </row>
    <row r="807" spans="1:4" ht="63.75" x14ac:dyDescent="0.25">
      <c r="A807">
        <v>804</v>
      </c>
      <c r="B807" s="7" t="s">
        <v>101</v>
      </c>
      <c r="C807" s="7" t="s">
        <v>101</v>
      </c>
      <c r="D807" s="7" t="s">
        <v>101</v>
      </c>
    </row>
    <row r="808" spans="1:4" ht="63.75" x14ac:dyDescent="0.25">
      <c r="A808">
        <v>805</v>
      </c>
      <c r="B808" s="7" t="s">
        <v>101</v>
      </c>
      <c r="C808" s="7" t="s">
        <v>101</v>
      </c>
      <c r="D808" s="7" t="s">
        <v>101</v>
      </c>
    </row>
    <row r="809" spans="1:4" ht="63.75" x14ac:dyDescent="0.25">
      <c r="A809">
        <v>806</v>
      </c>
      <c r="B809" s="7" t="s">
        <v>101</v>
      </c>
      <c r="C809" s="7" t="s">
        <v>101</v>
      </c>
      <c r="D809" s="7" t="s">
        <v>101</v>
      </c>
    </row>
    <row r="810" spans="1:4" ht="63.75" x14ac:dyDescent="0.25">
      <c r="A810">
        <v>807</v>
      </c>
      <c r="B810" s="7" t="s">
        <v>101</v>
      </c>
      <c r="C810" s="7" t="s">
        <v>101</v>
      </c>
      <c r="D810" s="7" t="s">
        <v>101</v>
      </c>
    </row>
    <row r="811" spans="1:4" ht="63.75" x14ac:dyDescent="0.25">
      <c r="A811">
        <v>808</v>
      </c>
      <c r="B811" s="7" t="s">
        <v>101</v>
      </c>
      <c r="C811" s="7" t="s">
        <v>101</v>
      </c>
      <c r="D811" s="7" t="s">
        <v>101</v>
      </c>
    </row>
    <row r="812" spans="1:4" ht="63.75" x14ac:dyDescent="0.25">
      <c r="A812">
        <v>809</v>
      </c>
      <c r="B812" s="7" t="s">
        <v>101</v>
      </c>
      <c r="C812" s="7" t="s">
        <v>101</v>
      </c>
      <c r="D812" s="7" t="s">
        <v>101</v>
      </c>
    </row>
    <row r="813" spans="1:4" ht="63.75" x14ac:dyDescent="0.25">
      <c r="A813">
        <v>810</v>
      </c>
      <c r="B813" s="7" t="s">
        <v>101</v>
      </c>
      <c r="C813" s="7" t="s">
        <v>101</v>
      </c>
      <c r="D813" s="7" t="s">
        <v>101</v>
      </c>
    </row>
    <row r="814" spans="1:4" ht="63.75" x14ac:dyDescent="0.25">
      <c r="A814">
        <v>811</v>
      </c>
      <c r="B814" s="7" t="s">
        <v>101</v>
      </c>
      <c r="C814" s="7" t="s">
        <v>101</v>
      </c>
      <c r="D814" s="7" t="s">
        <v>101</v>
      </c>
    </row>
    <row r="815" spans="1:4" ht="63.75" x14ac:dyDescent="0.25">
      <c r="A815">
        <v>812</v>
      </c>
      <c r="B815" s="7" t="s">
        <v>101</v>
      </c>
      <c r="C815" s="7" t="s">
        <v>101</v>
      </c>
      <c r="D815" s="7" t="s">
        <v>101</v>
      </c>
    </row>
    <row r="816" spans="1:4" ht="63.75" x14ac:dyDescent="0.25">
      <c r="A816">
        <v>813</v>
      </c>
      <c r="B816" s="7" t="s">
        <v>101</v>
      </c>
      <c r="C816" s="7" t="s">
        <v>101</v>
      </c>
      <c r="D816" s="7" t="s">
        <v>101</v>
      </c>
    </row>
    <row r="817" spans="1:4" ht="63.75" x14ac:dyDescent="0.25">
      <c r="A817">
        <v>814</v>
      </c>
      <c r="B817" s="7" t="s">
        <v>101</v>
      </c>
      <c r="C817" s="7" t="s">
        <v>101</v>
      </c>
      <c r="D817" s="7" t="s">
        <v>101</v>
      </c>
    </row>
    <row r="818" spans="1:4" ht="63.75" x14ac:dyDescent="0.25">
      <c r="A818">
        <v>815</v>
      </c>
      <c r="B818" s="7" t="s">
        <v>101</v>
      </c>
      <c r="C818" s="7" t="s">
        <v>101</v>
      </c>
      <c r="D818" s="7" t="s">
        <v>101</v>
      </c>
    </row>
    <row r="819" spans="1:4" ht="63.75" x14ac:dyDescent="0.25">
      <c r="A819">
        <v>816</v>
      </c>
      <c r="B819" s="7" t="s">
        <v>101</v>
      </c>
      <c r="C819" s="7" t="s">
        <v>101</v>
      </c>
      <c r="D819" s="7" t="s">
        <v>101</v>
      </c>
    </row>
    <row r="820" spans="1:4" ht="63.75" x14ac:dyDescent="0.25">
      <c r="A820">
        <v>817</v>
      </c>
      <c r="B820" s="7" t="s">
        <v>101</v>
      </c>
      <c r="C820" s="7" t="s">
        <v>101</v>
      </c>
      <c r="D820" s="7" t="s">
        <v>101</v>
      </c>
    </row>
    <row r="821" spans="1:4" ht="63.75" x14ac:dyDescent="0.25">
      <c r="A821">
        <v>818</v>
      </c>
      <c r="B821" s="7" t="s">
        <v>101</v>
      </c>
      <c r="C821" s="7" t="s">
        <v>101</v>
      </c>
      <c r="D821" s="7" t="s">
        <v>101</v>
      </c>
    </row>
    <row r="822" spans="1:4" ht="63.75" x14ac:dyDescent="0.25">
      <c r="A822">
        <v>819</v>
      </c>
      <c r="B822" s="7" t="s">
        <v>101</v>
      </c>
      <c r="C822" s="7" t="s">
        <v>101</v>
      </c>
      <c r="D822" s="7" t="s">
        <v>101</v>
      </c>
    </row>
    <row r="823" spans="1:4" ht="63.75" x14ac:dyDescent="0.25">
      <c r="A823">
        <v>820</v>
      </c>
      <c r="B823" s="7" t="s">
        <v>101</v>
      </c>
      <c r="C823" s="7" t="s">
        <v>101</v>
      </c>
      <c r="D823" s="7" t="s">
        <v>101</v>
      </c>
    </row>
    <row r="824" spans="1:4" ht="63.75" x14ac:dyDescent="0.25">
      <c r="A824">
        <v>821</v>
      </c>
      <c r="B824" s="7" t="s">
        <v>101</v>
      </c>
      <c r="C824" s="7" t="s">
        <v>101</v>
      </c>
      <c r="D824" s="7" t="s">
        <v>101</v>
      </c>
    </row>
    <row r="825" spans="1:4" ht="63.75" x14ac:dyDescent="0.25">
      <c r="A825">
        <v>822</v>
      </c>
      <c r="B825" s="7" t="s">
        <v>101</v>
      </c>
      <c r="C825" s="7" t="s">
        <v>101</v>
      </c>
      <c r="D825" s="7" t="s">
        <v>101</v>
      </c>
    </row>
    <row r="826" spans="1:4" ht="63.75" x14ac:dyDescent="0.25">
      <c r="A826">
        <v>823</v>
      </c>
      <c r="B826" s="7" t="s">
        <v>101</v>
      </c>
      <c r="C826" s="7" t="s">
        <v>101</v>
      </c>
      <c r="D826" s="7" t="s">
        <v>101</v>
      </c>
    </row>
    <row r="827" spans="1:4" ht="63.75" x14ac:dyDescent="0.25">
      <c r="A827">
        <v>824</v>
      </c>
      <c r="B827" s="7" t="s">
        <v>101</v>
      </c>
      <c r="C827" s="7" t="s">
        <v>101</v>
      </c>
      <c r="D827" s="7" t="s">
        <v>101</v>
      </c>
    </row>
    <row r="828" spans="1:4" ht="63.75" x14ac:dyDescent="0.25">
      <c r="A828">
        <v>825</v>
      </c>
      <c r="B828" s="7" t="s">
        <v>101</v>
      </c>
      <c r="C828" s="7" t="s">
        <v>101</v>
      </c>
      <c r="D828" s="7" t="s">
        <v>101</v>
      </c>
    </row>
    <row r="829" spans="1:4" ht="63.75" x14ac:dyDescent="0.25">
      <c r="A829">
        <v>826</v>
      </c>
      <c r="B829" s="7" t="s">
        <v>101</v>
      </c>
      <c r="C829" s="7" t="s">
        <v>101</v>
      </c>
      <c r="D829" s="7" t="s">
        <v>101</v>
      </c>
    </row>
    <row r="830" spans="1:4" ht="63.75" x14ac:dyDescent="0.25">
      <c r="A830">
        <v>827</v>
      </c>
      <c r="B830" s="7" t="s">
        <v>101</v>
      </c>
      <c r="C830" s="7" t="s">
        <v>101</v>
      </c>
      <c r="D830" s="7" t="s">
        <v>101</v>
      </c>
    </row>
    <row r="831" spans="1:4" ht="63.75" x14ac:dyDescent="0.25">
      <c r="A831">
        <v>828</v>
      </c>
      <c r="B831" s="7" t="s">
        <v>101</v>
      </c>
      <c r="C831" s="7" t="s">
        <v>101</v>
      </c>
      <c r="D831" s="7" t="s">
        <v>101</v>
      </c>
    </row>
    <row r="832" spans="1:4" ht="63.75" x14ac:dyDescent="0.25">
      <c r="A832">
        <v>829</v>
      </c>
      <c r="B832" s="7" t="s">
        <v>101</v>
      </c>
      <c r="C832" s="7" t="s">
        <v>101</v>
      </c>
      <c r="D832" s="7" t="s">
        <v>101</v>
      </c>
    </row>
    <row r="833" spans="1:4" ht="63.75" x14ac:dyDescent="0.25">
      <c r="A833">
        <v>830</v>
      </c>
      <c r="B833" s="7" t="s">
        <v>101</v>
      </c>
      <c r="C833" s="7" t="s">
        <v>101</v>
      </c>
      <c r="D833" s="7" t="s">
        <v>101</v>
      </c>
    </row>
    <row r="834" spans="1:4" ht="63.75" x14ac:dyDescent="0.25">
      <c r="A834">
        <v>831</v>
      </c>
      <c r="B834" s="7" t="s">
        <v>101</v>
      </c>
      <c r="C834" s="7" t="s">
        <v>101</v>
      </c>
      <c r="D834" s="7" t="s">
        <v>101</v>
      </c>
    </row>
    <row r="835" spans="1:4" ht="63.75" x14ac:dyDescent="0.25">
      <c r="A835">
        <v>832</v>
      </c>
      <c r="B835" s="7" t="s">
        <v>101</v>
      </c>
      <c r="C835" s="7" t="s">
        <v>101</v>
      </c>
      <c r="D835" s="7" t="s">
        <v>101</v>
      </c>
    </row>
    <row r="836" spans="1:4" ht="63.75" x14ac:dyDescent="0.25">
      <c r="A836">
        <v>833</v>
      </c>
      <c r="B836" s="7" t="s">
        <v>101</v>
      </c>
      <c r="C836" s="7" t="s">
        <v>101</v>
      </c>
      <c r="D836" s="7" t="s">
        <v>101</v>
      </c>
    </row>
    <row r="837" spans="1:4" ht="63.75" x14ac:dyDescent="0.25">
      <c r="A837">
        <v>834</v>
      </c>
      <c r="B837" s="7" t="s">
        <v>101</v>
      </c>
      <c r="C837" s="7" t="s">
        <v>101</v>
      </c>
      <c r="D837" s="7" t="s">
        <v>101</v>
      </c>
    </row>
    <row r="838" spans="1:4" ht="63.75" x14ac:dyDescent="0.25">
      <c r="A838">
        <v>835</v>
      </c>
      <c r="B838" s="7" t="s">
        <v>101</v>
      </c>
      <c r="C838" s="7" t="s">
        <v>101</v>
      </c>
      <c r="D838" s="7" t="s">
        <v>101</v>
      </c>
    </row>
    <row r="839" spans="1:4" ht="63.75" x14ac:dyDescent="0.25">
      <c r="A839">
        <v>836</v>
      </c>
      <c r="B839" s="7" t="s">
        <v>101</v>
      </c>
      <c r="C839" s="7" t="s">
        <v>101</v>
      </c>
      <c r="D839" s="7" t="s">
        <v>101</v>
      </c>
    </row>
    <row r="840" spans="1:4" ht="63.75" x14ac:dyDescent="0.25">
      <c r="A840">
        <v>837</v>
      </c>
      <c r="B840" s="7" t="s">
        <v>101</v>
      </c>
      <c r="C840" s="7" t="s">
        <v>101</v>
      </c>
      <c r="D840" s="7" t="s">
        <v>101</v>
      </c>
    </row>
    <row r="841" spans="1:4" ht="63.75" x14ac:dyDescent="0.25">
      <c r="A841">
        <v>838</v>
      </c>
      <c r="B841" s="7" t="s">
        <v>101</v>
      </c>
      <c r="C841" s="7" t="s">
        <v>101</v>
      </c>
      <c r="D841" s="7" t="s">
        <v>101</v>
      </c>
    </row>
    <row r="842" spans="1:4" ht="63.75" x14ac:dyDescent="0.25">
      <c r="A842">
        <v>839</v>
      </c>
      <c r="B842" s="7" t="s">
        <v>101</v>
      </c>
      <c r="C842" s="7" t="s">
        <v>101</v>
      </c>
      <c r="D842" s="7" t="s">
        <v>101</v>
      </c>
    </row>
    <row r="843" spans="1:4" ht="63.75" x14ac:dyDescent="0.25">
      <c r="A843">
        <v>840</v>
      </c>
      <c r="B843" s="7" t="s">
        <v>101</v>
      </c>
      <c r="C843" s="7" t="s">
        <v>101</v>
      </c>
      <c r="D843" s="7" t="s">
        <v>101</v>
      </c>
    </row>
    <row r="844" spans="1:4" ht="63.75" x14ac:dyDescent="0.25">
      <c r="A844">
        <v>841</v>
      </c>
      <c r="B844" s="7" t="s">
        <v>101</v>
      </c>
      <c r="C844" s="7" t="s">
        <v>101</v>
      </c>
      <c r="D844" s="7" t="s">
        <v>101</v>
      </c>
    </row>
    <row r="845" spans="1:4" ht="63.75" x14ac:dyDescent="0.25">
      <c r="A845">
        <v>842</v>
      </c>
      <c r="B845" s="7" t="s">
        <v>101</v>
      </c>
      <c r="C845" s="7" t="s">
        <v>101</v>
      </c>
      <c r="D845" s="7" t="s">
        <v>101</v>
      </c>
    </row>
    <row r="846" spans="1:4" ht="63.75" x14ac:dyDescent="0.25">
      <c r="A846">
        <v>843</v>
      </c>
      <c r="B846" s="7" t="s">
        <v>101</v>
      </c>
      <c r="C846" s="7" t="s">
        <v>101</v>
      </c>
      <c r="D846" s="7" t="s">
        <v>101</v>
      </c>
    </row>
    <row r="847" spans="1:4" ht="63.75" x14ac:dyDescent="0.25">
      <c r="A847">
        <v>844</v>
      </c>
      <c r="B847" s="7" t="s">
        <v>101</v>
      </c>
      <c r="C847" s="7" t="s">
        <v>101</v>
      </c>
      <c r="D847" s="7" t="s">
        <v>101</v>
      </c>
    </row>
    <row r="848" spans="1:4" ht="63.75" x14ac:dyDescent="0.25">
      <c r="A848">
        <v>845</v>
      </c>
      <c r="B848" s="7" t="s">
        <v>101</v>
      </c>
      <c r="C848" s="7" t="s">
        <v>101</v>
      </c>
      <c r="D848" s="7" t="s">
        <v>101</v>
      </c>
    </row>
    <row r="849" spans="1:4" ht="63.75" x14ac:dyDescent="0.25">
      <c r="A849">
        <v>846</v>
      </c>
      <c r="B849" s="7" t="s">
        <v>101</v>
      </c>
      <c r="C849" s="7" t="s">
        <v>101</v>
      </c>
      <c r="D849" s="7" t="s">
        <v>101</v>
      </c>
    </row>
    <row r="850" spans="1:4" ht="63.75" x14ac:dyDescent="0.25">
      <c r="A850">
        <v>847</v>
      </c>
      <c r="B850" s="7" t="s">
        <v>101</v>
      </c>
      <c r="C850" s="7" t="s">
        <v>101</v>
      </c>
      <c r="D850" s="7" t="s">
        <v>101</v>
      </c>
    </row>
    <row r="851" spans="1:4" ht="63.75" x14ac:dyDescent="0.25">
      <c r="A851">
        <v>848</v>
      </c>
      <c r="B851" s="7" t="s">
        <v>101</v>
      </c>
      <c r="C851" s="7" t="s">
        <v>101</v>
      </c>
      <c r="D851" s="7" t="s">
        <v>101</v>
      </c>
    </row>
    <row r="852" spans="1:4" ht="63.75" x14ac:dyDescent="0.25">
      <c r="A852">
        <v>849</v>
      </c>
      <c r="B852" s="7" t="s">
        <v>101</v>
      </c>
      <c r="C852" s="7" t="s">
        <v>101</v>
      </c>
      <c r="D852" s="7" t="s">
        <v>101</v>
      </c>
    </row>
    <row r="853" spans="1:4" ht="63.75" x14ac:dyDescent="0.25">
      <c r="A853">
        <v>850</v>
      </c>
      <c r="B853" s="7" t="s">
        <v>101</v>
      </c>
      <c r="C853" s="7" t="s">
        <v>101</v>
      </c>
      <c r="D853" s="7" t="s">
        <v>101</v>
      </c>
    </row>
    <row r="854" spans="1:4" ht="63.75" x14ac:dyDescent="0.25">
      <c r="A854">
        <v>851</v>
      </c>
      <c r="B854" s="7" t="s">
        <v>101</v>
      </c>
      <c r="C854" s="7" t="s">
        <v>101</v>
      </c>
      <c r="D854" s="7" t="s">
        <v>101</v>
      </c>
    </row>
    <row r="855" spans="1:4" ht="63.75" x14ac:dyDescent="0.25">
      <c r="A855">
        <v>852</v>
      </c>
      <c r="B855" s="7" t="s">
        <v>101</v>
      </c>
      <c r="C855" s="7" t="s">
        <v>101</v>
      </c>
      <c r="D855" s="7" t="s">
        <v>101</v>
      </c>
    </row>
    <row r="856" spans="1:4" ht="63.75" x14ac:dyDescent="0.25">
      <c r="A856">
        <v>853</v>
      </c>
      <c r="B856" s="7" t="s">
        <v>101</v>
      </c>
      <c r="C856" s="7" t="s">
        <v>101</v>
      </c>
      <c r="D856" s="7" t="s">
        <v>101</v>
      </c>
    </row>
    <row r="857" spans="1:4" ht="63.75" x14ac:dyDescent="0.25">
      <c r="A857">
        <v>854</v>
      </c>
      <c r="B857" s="7" t="s">
        <v>101</v>
      </c>
      <c r="C857" s="7" t="s">
        <v>101</v>
      </c>
      <c r="D857" s="7" t="s">
        <v>101</v>
      </c>
    </row>
    <row r="858" spans="1:4" ht="63.75" x14ac:dyDescent="0.25">
      <c r="A858">
        <v>855</v>
      </c>
      <c r="B858" s="7" t="s">
        <v>101</v>
      </c>
      <c r="C858" s="7" t="s">
        <v>101</v>
      </c>
      <c r="D858" s="7" t="s">
        <v>101</v>
      </c>
    </row>
    <row r="859" spans="1:4" ht="63.75" x14ac:dyDescent="0.25">
      <c r="A859">
        <v>856</v>
      </c>
      <c r="B859" s="7" t="s">
        <v>101</v>
      </c>
      <c r="C859" s="7" t="s">
        <v>101</v>
      </c>
      <c r="D859" s="7" t="s">
        <v>101</v>
      </c>
    </row>
    <row r="860" spans="1:4" ht="63.75" x14ac:dyDescent="0.25">
      <c r="A860">
        <v>857</v>
      </c>
      <c r="B860" s="7" t="s">
        <v>101</v>
      </c>
      <c r="C860" s="7" t="s">
        <v>101</v>
      </c>
      <c r="D860" s="7" t="s">
        <v>101</v>
      </c>
    </row>
    <row r="861" spans="1:4" ht="63.75" x14ac:dyDescent="0.25">
      <c r="A861">
        <v>858</v>
      </c>
      <c r="B861" s="7" t="s">
        <v>101</v>
      </c>
      <c r="C861" s="7" t="s">
        <v>101</v>
      </c>
      <c r="D861" s="7" t="s">
        <v>101</v>
      </c>
    </row>
    <row r="862" spans="1:4" ht="63.75" x14ac:dyDescent="0.25">
      <c r="A862">
        <v>859</v>
      </c>
      <c r="B862" s="7" t="s">
        <v>101</v>
      </c>
      <c r="C862" s="7" t="s">
        <v>101</v>
      </c>
      <c r="D862" s="7" t="s">
        <v>101</v>
      </c>
    </row>
    <row r="863" spans="1:4" ht="63.75" x14ac:dyDescent="0.25">
      <c r="A863">
        <v>860</v>
      </c>
      <c r="B863" s="7" t="s">
        <v>101</v>
      </c>
      <c r="C863" s="7" t="s">
        <v>101</v>
      </c>
      <c r="D863" s="7" t="s">
        <v>101</v>
      </c>
    </row>
    <row r="864" spans="1:4" ht="63.75" x14ac:dyDescent="0.25">
      <c r="A864">
        <v>861</v>
      </c>
      <c r="B864" s="7" t="s">
        <v>101</v>
      </c>
      <c r="C864" s="7" t="s">
        <v>101</v>
      </c>
      <c r="D864" s="7" t="s">
        <v>101</v>
      </c>
    </row>
    <row r="865" spans="1:4" ht="63.75" x14ac:dyDescent="0.25">
      <c r="A865">
        <v>862</v>
      </c>
      <c r="B865" s="7" t="s">
        <v>101</v>
      </c>
      <c r="C865" s="7" t="s">
        <v>101</v>
      </c>
      <c r="D865" s="7" t="s">
        <v>101</v>
      </c>
    </row>
    <row r="866" spans="1:4" ht="63.75" x14ac:dyDescent="0.25">
      <c r="A866">
        <v>863</v>
      </c>
      <c r="B866" s="7" t="s">
        <v>101</v>
      </c>
      <c r="C866" s="7" t="s">
        <v>101</v>
      </c>
      <c r="D866" s="7" t="s">
        <v>101</v>
      </c>
    </row>
    <row r="867" spans="1:4" ht="63.75" x14ac:dyDescent="0.25">
      <c r="A867">
        <v>864</v>
      </c>
      <c r="B867" s="7" t="s">
        <v>101</v>
      </c>
      <c r="C867" s="7" t="s">
        <v>101</v>
      </c>
      <c r="D867" s="7" t="s">
        <v>101</v>
      </c>
    </row>
    <row r="868" spans="1:4" ht="63.75" x14ac:dyDescent="0.25">
      <c r="A868">
        <v>865</v>
      </c>
      <c r="B868" s="7" t="s">
        <v>101</v>
      </c>
      <c r="C868" s="7" t="s">
        <v>101</v>
      </c>
      <c r="D868" s="7" t="s">
        <v>101</v>
      </c>
    </row>
    <row r="869" spans="1:4" ht="63.75" x14ac:dyDescent="0.25">
      <c r="A869">
        <v>866</v>
      </c>
      <c r="B869" s="7" t="s">
        <v>101</v>
      </c>
      <c r="C869" s="7" t="s">
        <v>101</v>
      </c>
      <c r="D869" s="7" t="s">
        <v>101</v>
      </c>
    </row>
    <row r="870" spans="1:4" ht="63.75" x14ac:dyDescent="0.25">
      <c r="A870">
        <v>867</v>
      </c>
      <c r="B870" s="7" t="s">
        <v>101</v>
      </c>
      <c r="C870" s="7" t="s">
        <v>101</v>
      </c>
      <c r="D870" s="7" t="s">
        <v>101</v>
      </c>
    </row>
    <row r="871" spans="1:4" ht="63.75" x14ac:dyDescent="0.25">
      <c r="A871">
        <v>868</v>
      </c>
      <c r="B871" s="7" t="s">
        <v>101</v>
      </c>
      <c r="C871" s="7" t="s">
        <v>101</v>
      </c>
      <c r="D871" s="7" t="s">
        <v>101</v>
      </c>
    </row>
    <row r="872" spans="1:4" ht="63.75" x14ac:dyDescent="0.25">
      <c r="A872">
        <v>869</v>
      </c>
      <c r="B872" s="7" t="s">
        <v>101</v>
      </c>
      <c r="C872" s="7" t="s">
        <v>101</v>
      </c>
      <c r="D872" s="7" t="s">
        <v>101</v>
      </c>
    </row>
    <row r="873" spans="1:4" ht="63.75" x14ac:dyDescent="0.25">
      <c r="A873">
        <v>870</v>
      </c>
      <c r="B873" s="7" t="s">
        <v>101</v>
      </c>
      <c r="C873" s="7" t="s">
        <v>101</v>
      </c>
      <c r="D873" s="7" t="s">
        <v>101</v>
      </c>
    </row>
    <row r="874" spans="1:4" ht="63.75" x14ac:dyDescent="0.25">
      <c r="A874">
        <v>871</v>
      </c>
      <c r="B874" s="7" t="s">
        <v>101</v>
      </c>
      <c r="C874" s="7" t="s">
        <v>101</v>
      </c>
      <c r="D874" s="7" t="s">
        <v>101</v>
      </c>
    </row>
    <row r="875" spans="1:4" ht="63.75" x14ac:dyDescent="0.25">
      <c r="A875">
        <v>872</v>
      </c>
      <c r="B875" s="7" t="s">
        <v>101</v>
      </c>
      <c r="C875" s="7" t="s">
        <v>101</v>
      </c>
      <c r="D875" s="7" t="s">
        <v>101</v>
      </c>
    </row>
    <row r="876" spans="1:4" ht="63.75" x14ac:dyDescent="0.25">
      <c r="A876">
        <v>873</v>
      </c>
      <c r="B876" s="7" t="s">
        <v>101</v>
      </c>
      <c r="C876" s="7" t="s">
        <v>101</v>
      </c>
      <c r="D876" s="7" t="s">
        <v>101</v>
      </c>
    </row>
    <row r="877" spans="1:4" ht="63.75" x14ac:dyDescent="0.25">
      <c r="A877">
        <v>874</v>
      </c>
      <c r="B877" s="7" t="s">
        <v>101</v>
      </c>
      <c r="C877" s="7" t="s">
        <v>101</v>
      </c>
      <c r="D877" s="7" t="s">
        <v>101</v>
      </c>
    </row>
    <row r="878" spans="1:4" ht="63.75" x14ac:dyDescent="0.25">
      <c r="A878">
        <v>875</v>
      </c>
      <c r="B878" s="7" t="s">
        <v>101</v>
      </c>
      <c r="C878" s="7" t="s">
        <v>101</v>
      </c>
      <c r="D878" s="7" t="s">
        <v>101</v>
      </c>
    </row>
    <row r="879" spans="1:4" ht="63.75" x14ac:dyDescent="0.25">
      <c r="A879">
        <v>876</v>
      </c>
      <c r="B879" s="7" t="s">
        <v>101</v>
      </c>
      <c r="C879" s="7" t="s">
        <v>101</v>
      </c>
      <c r="D879" s="7" t="s">
        <v>101</v>
      </c>
    </row>
    <row r="880" spans="1:4" ht="63.75" x14ac:dyDescent="0.25">
      <c r="A880">
        <v>877</v>
      </c>
      <c r="B880" s="7" t="s">
        <v>101</v>
      </c>
      <c r="C880" s="7" t="s">
        <v>101</v>
      </c>
      <c r="D880" s="7" t="s">
        <v>101</v>
      </c>
    </row>
    <row r="881" spans="1:4" ht="63.75" x14ac:dyDescent="0.25">
      <c r="A881">
        <v>878</v>
      </c>
      <c r="B881" s="7" t="s">
        <v>101</v>
      </c>
      <c r="C881" s="7" t="s">
        <v>101</v>
      </c>
      <c r="D881" s="7" t="s">
        <v>101</v>
      </c>
    </row>
    <row r="882" spans="1:4" ht="63.75" x14ac:dyDescent="0.25">
      <c r="A882">
        <v>879</v>
      </c>
      <c r="B882" s="7" t="s">
        <v>101</v>
      </c>
      <c r="C882" s="7" t="s">
        <v>101</v>
      </c>
      <c r="D882" s="7" t="s">
        <v>101</v>
      </c>
    </row>
    <row r="883" spans="1:4" ht="63.75" x14ac:dyDescent="0.25">
      <c r="A883">
        <v>880</v>
      </c>
      <c r="B883" s="7" t="s">
        <v>101</v>
      </c>
      <c r="C883" s="7" t="s">
        <v>101</v>
      </c>
      <c r="D883" s="7" t="s">
        <v>101</v>
      </c>
    </row>
    <row r="884" spans="1:4" ht="63.75" x14ac:dyDescent="0.25">
      <c r="A884">
        <v>881</v>
      </c>
      <c r="B884" s="7" t="s">
        <v>101</v>
      </c>
      <c r="C884" s="7" t="s">
        <v>101</v>
      </c>
      <c r="D884" s="7" t="s">
        <v>101</v>
      </c>
    </row>
    <row r="885" spans="1:4" ht="63.75" x14ac:dyDescent="0.25">
      <c r="A885">
        <v>882</v>
      </c>
      <c r="B885" s="7" t="s">
        <v>101</v>
      </c>
      <c r="C885" s="7" t="s">
        <v>101</v>
      </c>
      <c r="D885" s="7" t="s">
        <v>101</v>
      </c>
    </row>
    <row r="886" spans="1:4" ht="63.75" x14ac:dyDescent="0.25">
      <c r="A886">
        <v>883</v>
      </c>
      <c r="B886" s="7" t="s">
        <v>101</v>
      </c>
      <c r="C886" s="7" t="s">
        <v>101</v>
      </c>
      <c r="D886" s="7" t="s">
        <v>101</v>
      </c>
    </row>
    <row r="887" spans="1:4" ht="63.75" x14ac:dyDescent="0.25">
      <c r="A887">
        <v>884</v>
      </c>
      <c r="B887" s="7" t="s">
        <v>101</v>
      </c>
      <c r="C887" s="7" t="s">
        <v>101</v>
      </c>
      <c r="D887" s="7" t="s">
        <v>101</v>
      </c>
    </row>
    <row r="888" spans="1:4" ht="63.75" x14ac:dyDescent="0.25">
      <c r="A888">
        <v>885</v>
      </c>
      <c r="B888" s="7" t="s">
        <v>101</v>
      </c>
      <c r="C888" s="7" t="s">
        <v>101</v>
      </c>
      <c r="D888" s="7" t="s">
        <v>101</v>
      </c>
    </row>
    <row r="889" spans="1:4" ht="63.75" x14ac:dyDescent="0.25">
      <c r="A889">
        <v>886</v>
      </c>
      <c r="B889" s="7" t="s">
        <v>101</v>
      </c>
      <c r="C889" s="7" t="s">
        <v>101</v>
      </c>
      <c r="D889" s="7" t="s">
        <v>101</v>
      </c>
    </row>
    <row r="890" spans="1:4" ht="63.75" x14ac:dyDescent="0.25">
      <c r="A890">
        <v>887</v>
      </c>
      <c r="B890" s="7" t="s">
        <v>101</v>
      </c>
      <c r="C890" s="7" t="s">
        <v>101</v>
      </c>
      <c r="D890" s="7" t="s">
        <v>101</v>
      </c>
    </row>
    <row r="891" spans="1:4" ht="63.75" x14ac:dyDescent="0.25">
      <c r="A891">
        <v>888</v>
      </c>
      <c r="B891" s="7" t="s">
        <v>101</v>
      </c>
      <c r="C891" s="7" t="s">
        <v>101</v>
      </c>
      <c r="D891" s="7" t="s">
        <v>101</v>
      </c>
    </row>
    <row r="892" spans="1:4" ht="63.75" x14ac:dyDescent="0.25">
      <c r="A892">
        <v>889</v>
      </c>
      <c r="B892" s="7" t="s">
        <v>101</v>
      </c>
      <c r="C892" s="7" t="s">
        <v>101</v>
      </c>
      <c r="D892" s="7" t="s">
        <v>101</v>
      </c>
    </row>
    <row r="893" spans="1:4" ht="63.75" x14ac:dyDescent="0.25">
      <c r="A893">
        <v>890</v>
      </c>
      <c r="B893" s="7" t="s">
        <v>101</v>
      </c>
      <c r="C893" s="7" t="s">
        <v>101</v>
      </c>
      <c r="D893" s="7" t="s">
        <v>101</v>
      </c>
    </row>
    <row r="894" spans="1:4" ht="63.75" x14ac:dyDescent="0.25">
      <c r="A894">
        <v>891</v>
      </c>
      <c r="B894" s="7" t="s">
        <v>101</v>
      </c>
      <c r="C894" s="7" t="s">
        <v>101</v>
      </c>
      <c r="D894" s="7" t="s">
        <v>101</v>
      </c>
    </row>
    <row r="895" spans="1:4" ht="63.75" x14ac:dyDescent="0.25">
      <c r="A895">
        <v>892</v>
      </c>
      <c r="B895" s="7" t="s">
        <v>101</v>
      </c>
      <c r="C895" s="7" t="s">
        <v>101</v>
      </c>
      <c r="D895" s="7" t="s">
        <v>101</v>
      </c>
    </row>
    <row r="896" spans="1:4" ht="63.75" x14ac:dyDescent="0.25">
      <c r="A896">
        <v>893</v>
      </c>
      <c r="B896" s="7" t="s">
        <v>101</v>
      </c>
      <c r="C896" s="7" t="s">
        <v>101</v>
      </c>
      <c r="D896" s="7" t="s">
        <v>101</v>
      </c>
    </row>
    <row r="897" spans="1:4" ht="63.75" x14ac:dyDescent="0.25">
      <c r="A897">
        <v>894</v>
      </c>
      <c r="B897" s="7" t="s">
        <v>101</v>
      </c>
      <c r="C897" s="7" t="s">
        <v>101</v>
      </c>
      <c r="D897" s="7" t="s">
        <v>101</v>
      </c>
    </row>
    <row r="898" spans="1:4" ht="63.75" x14ac:dyDescent="0.25">
      <c r="A898">
        <v>895</v>
      </c>
      <c r="B898" s="7" t="s">
        <v>101</v>
      </c>
      <c r="C898" s="7" t="s">
        <v>101</v>
      </c>
      <c r="D898" s="7" t="s">
        <v>101</v>
      </c>
    </row>
    <row r="899" spans="1:4" ht="63.75" x14ac:dyDescent="0.25">
      <c r="A899">
        <v>896</v>
      </c>
      <c r="B899" s="7" t="s">
        <v>101</v>
      </c>
      <c r="C899" s="7" t="s">
        <v>101</v>
      </c>
      <c r="D899" s="7" t="s">
        <v>101</v>
      </c>
    </row>
    <row r="900" spans="1:4" ht="63.75" x14ac:dyDescent="0.25">
      <c r="A900">
        <v>897</v>
      </c>
      <c r="B900" s="7" t="s">
        <v>101</v>
      </c>
      <c r="C900" s="7" t="s">
        <v>101</v>
      </c>
      <c r="D900" s="7" t="s">
        <v>101</v>
      </c>
    </row>
    <row r="901" spans="1:4" ht="63.75" x14ac:dyDescent="0.25">
      <c r="A901">
        <v>898</v>
      </c>
      <c r="B901" s="7" t="s">
        <v>101</v>
      </c>
      <c r="C901" s="7" t="s">
        <v>101</v>
      </c>
      <c r="D901" s="7" t="s">
        <v>101</v>
      </c>
    </row>
    <row r="902" spans="1:4" ht="63.75" x14ac:dyDescent="0.25">
      <c r="A902">
        <v>899</v>
      </c>
      <c r="B902" s="7" t="s">
        <v>101</v>
      </c>
      <c r="C902" s="7" t="s">
        <v>101</v>
      </c>
      <c r="D902" s="7" t="s">
        <v>101</v>
      </c>
    </row>
    <row r="903" spans="1:4" ht="63.75" x14ac:dyDescent="0.25">
      <c r="A903">
        <v>900</v>
      </c>
      <c r="B903" s="7" t="s">
        <v>101</v>
      </c>
      <c r="C903" s="7" t="s">
        <v>101</v>
      </c>
      <c r="D903" s="7" t="s">
        <v>101</v>
      </c>
    </row>
    <row r="904" spans="1:4" ht="63.75" x14ac:dyDescent="0.25">
      <c r="A904">
        <v>901</v>
      </c>
      <c r="B904" s="7" t="s">
        <v>101</v>
      </c>
      <c r="C904" s="7" t="s">
        <v>101</v>
      </c>
      <c r="D904" s="7" t="s">
        <v>101</v>
      </c>
    </row>
    <row r="905" spans="1:4" ht="63.75" x14ac:dyDescent="0.25">
      <c r="A905">
        <v>902</v>
      </c>
      <c r="B905" s="7" t="s">
        <v>101</v>
      </c>
      <c r="C905" s="7" t="s">
        <v>101</v>
      </c>
      <c r="D905" s="7" t="s">
        <v>101</v>
      </c>
    </row>
    <row r="906" spans="1:4" ht="63.75" x14ac:dyDescent="0.25">
      <c r="A906">
        <v>903</v>
      </c>
      <c r="B906" s="7" t="s">
        <v>101</v>
      </c>
      <c r="C906" s="7" t="s">
        <v>101</v>
      </c>
      <c r="D906" s="7" t="s">
        <v>101</v>
      </c>
    </row>
    <row r="907" spans="1:4" ht="63.75" x14ac:dyDescent="0.25">
      <c r="A907">
        <v>904</v>
      </c>
      <c r="B907" s="7" t="s">
        <v>101</v>
      </c>
      <c r="C907" s="7" t="s">
        <v>101</v>
      </c>
      <c r="D907" s="7" t="s">
        <v>101</v>
      </c>
    </row>
    <row r="908" spans="1:4" ht="63.75" x14ac:dyDescent="0.25">
      <c r="A908">
        <v>905</v>
      </c>
      <c r="B908" s="7" t="s">
        <v>101</v>
      </c>
      <c r="C908" s="7" t="s">
        <v>101</v>
      </c>
      <c r="D908" s="7" t="s">
        <v>101</v>
      </c>
    </row>
    <row r="909" spans="1:4" ht="63.75" x14ac:dyDescent="0.25">
      <c r="A909">
        <v>906</v>
      </c>
      <c r="B909" s="7" t="s">
        <v>101</v>
      </c>
      <c r="C909" s="7" t="s">
        <v>101</v>
      </c>
      <c r="D909" s="7" t="s">
        <v>101</v>
      </c>
    </row>
    <row r="910" spans="1:4" ht="63.75" x14ac:dyDescent="0.25">
      <c r="A910">
        <v>907</v>
      </c>
      <c r="B910" s="7" t="s">
        <v>101</v>
      </c>
      <c r="C910" s="7" t="s">
        <v>101</v>
      </c>
      <c r="D910" s="7" t="s">
        <v>101</v>
      </c>
    </row>
    <row r="911" spans="1:4" ht="63.75" x14ac:dyDescent="0.25">
      <c r="A911">
        <v>908</v>
      </c>
      <c r="B911" s="7" t="s">
        <v>101</v>
      </c>
      <c r="C911" s="7" t="s">
        <v>101</v>
      </c>
      <c r="D911" s="7" t="s">
        <v>101</v>
      </c>
    </row>
    <row r="912" spans="1:4" ht="63.75" x14ac:dyDescent="0.25">
      <c r="A912">
        <v>909</v>
      </c>
      <c r="B912" s="7" t="s">
        <v>101</v>
      </c>
      <c r="C912" s="7" t="s">
        <v>101</v>
      </c>
      <c r="D912" s="7" t="s">
        <v>101</v>
      </c>
    </row>
    <row r="913" spans="1:4" ht="63.75" x14ac:dyDescent="0.25">
      <c r="A913">
        <v>910</v>
      </c>
      <c r="B913" s="7" t="s">
        <v>101</v>
      </c>
      <c r="C913" s="7" t="s">
        <v>101</v>
      </c>
      <c r="D913" s="7" t="s">
        <v>101</v>
      </c>
    </row>
    <row r="914" spans="1:4" ht="63.75" x14ac:dyDescent="0.25">
      <c r="A914">
        <v>911</v>
      </c>
      <c r="B914" s="7" t="s">
        <v>101</v>
      </c>
      <c r="C914" s="7" t="s">
        <v>101</v>
      </c>
      <c r="D914" s="7" t="s">
        <v>101</v>
      </c>
    </row>
    <row r="915" spans="1:4" ht="63.75" x14ac:dyDescent="0.25">
      <c r="A915">
        <v>912</v>
      </c>
      <c r="B915" s="7" t="s">
        <v>101</v>
      </c>
      <c r="C915" s="7" t="s">
        <v>101</v>
      </c>
      <c r="D915" s="7" t="s">
        <v>101</v>
      </c>
    </row>
    <row r="916" spans="1:4" ht="63.75" x14ac:dyDescent="0.25">
      <c r="A916">
        <v>913</v>
      </c>
      <c r="B916" s="7" t="s">
        <v>101</v>
      </c>
      <c r="C916" s="7" t="s">
        <v>101</v>
      </c>
      <c r="D916" s="7" t="s">
        <v>101</v>
      </c>
    </row>
    <row r="917" spans="1:4" ht="63.75" x14ac:dyDescent="0.25">
      <c r="A917">
        <v>914</v>
      </c>
      <c r="B917" s="7" t="s">
        <v>101</v>
      </c>
      <c r="C917" s="7" t="s">
        <v>101</v>
      </c>
      <c r="D917" s="7" t="s">
        <v>101</v>
      </c>
    </row>
    <row r="918" spans="1:4" ht="63.75" x14ac:dyDescent="0.25">
      <c r="A918">
        <v>915</v>
      </c>
      <c r="B918" s="7" t="s">
        <v>101</v>
      </c>
      <c r="C918" s="7" t="s">
        <v>101</v>
      </c>
      <c r="D918" s="7" t="s">
        <v>101</v>
      </c>
    </row>
    <row r="919" spans="1:4" ht="63.75" x14ac:dyDescent="0.25">
      <c r="A919">
        <v>916</v>
      </c>
      <c r="B919" s="7" t="s">
        <v>101</v>
      </c>
      <c r="C919" s="7" t="s">
        <v>101</v>
      </c>
      <c r="D919" s="7" t="s">
        <v>101</v>
      </c>
    </row>
    <row r="920" spans="1:4" ht="63.75" x14ac:dyDescent="0.25">
      <c r="A920">
        <v>917</v>
      </c>
      <c r="B920" s="7" t="s">
        <v>101</v>
      </c>
      <c r="C920" s="7" t="s">
        <v>101</v>
      </c>
      <c r="D920" s="7" t="s">
        <v>101</v>
      </c>
    </row>
    <row r="921" spans="1:4" ht="63.75" x14ac:dyDescent="0.25">
      <c r="A921">
        <v>918</v>
      </c>
      <c r="B921" s="7" t="s">
        <v>101</v>
      </c>
      <c r="C921" s="7" t="s">
        <v>101</v>
      </c>
      <c r="D921" s="7" t="s">
        <v>101</v>
      </c>
    </row>
    <row r="922" spans="1:4" ht="63.75" x14ac:dyDescent="0.25">
      <c r="A922">
        <v>919</v>
      </c>
      <c r="B922" s="7" t="s">
        <v>101</v>
      </c>
      <c r="C922" s="7" t="s">
        <v>101</v>
      </c>
      <c r="D922" s="7" t="s">
        <v>101</v>
      </c>
    </row>
    <row r="923" spans="1:4" ht="63.75" x14ac:dyDescent="0.25">
      <c r="A923">
        <v>920</v>
      </c>
      <c r="B923" s="7" t="s">
        <v>101</v>
      </c>
      <c r="C923" s="7" t="s">
        <v>101</v>
      </c>
      <c r="D923" s="7" t="s">
        <v>101</v>
      </c>
    </row>
    <row r="924" spans="1:4" ht="63.75" x14ac:dyDescent="0.25">
      <c r="A924">
        <v>921</v>
      </c>
      <c r="B924" s="7" t="s">
        <v>101</v>
      </c>
      <c r="C924" s="7" t="s">
        <v>101</v>
      </c>
      <c r="D924" s="7" t="s">
        <v>101</v>
      </c>
    </row>
    <row r="925" spans="1:4" ht="63.75" x14ac:dyDescent="0.25">
      <c r="A925">
        <v>922</v>
      </c>
      <c r="B925" s="7" t="s">
        <v>101</v>
      </c>
      <c r="C925" s="7" t="s">
        <v>101</v>
      </c>
      <c r="D925" s="7" t="s">
        <v>101</v>
      </c>
    </row>
    <row r="926" spans="1:4" ht="63.75" x14ac:dyDescent="0.25">
      <c r="A926">
        <v>923</v>
      </c>
      <c r="B926" s="7" t="s">
        <v>101</v>
      </c>
      <c r="C926" s="7" t="s">
        <v>101</v>
      </c>
      <c r="D926" s="7" t="s">
        <v>101</v>
      </c>
    </row>
    <row r="927" spans="1:4" ht="63.75" x14ac:dyDescent="0.25">
      <c r="A927">
        <v>924</v>
      </c>
      <c r="B927" s="7" t="s">
        <v>101</v>
      </c>
      <c r="C927" s="7" t="s">
        <v>101</v>
      </c>
      <c r="D927" s="7" t="s">
        <v>101</v>
      </c>
    </row>
    <row r="928" spans="1:4" ht="63.75" x14ac:dyDescent="0.25">
      <c r="A928">
        <v>925</v>
      </c>
      <c r="B928" s="7" t="s">
        <v>101</v>
      </c>
      <c r="C928" s="7" t="s">
        <v>101</v>
      </c>
      <c r="D928" s="7" t="s">
        <v>101</v>
      </c>
    </row>
    <row r="929" spans="1:4" ht="63.75" x14ac:dyDescent="0.25">
      <c r="A929">
        <v>926</v>
      </c>
      <c r="B929" s="7" t="s">
        <v>101</v>
      </c>
      <c r="C929" s="7" t="s">
        <v>101</v>
      </c>
      <c r="D929" s="7" t="s">
        <v>101</v>
      </c>
    </row>
    <row r="930" spans="1:4" ht="63.75" x14ac:dyDescent="0.25">
      <c r="A930">
        <v>927</v>
      </c>
      <c r="B930" s="7" t="s">
        <v>101</v>
      </c>
      <c r="C930" s="7" t="s">
        <v>101</v>
      </c>
      <c r="D930" s="7" t="s">
        <v>101</v>
      </c>
    </row>
    <row r="931" spans="1:4" ht="63.75" x14ac:dyDescent="0.25">
      <c r="A931">
        <v>928</v>
      </c>
      <c r="B931" s="7" t="s">
        <v>101</v>
      </c>
      <c r="C931" s="7" t="s">
        <v>101</v>
      </c>
      <c r="D931" s="7" t="s">
        <v>101</v>
      </c>
    </row>
    <row r="932" spans="1:4" ht="63.75" x14ac:dyDescent="0.25">
      <c r="A932">
        <v>929</v>
      </c>
      <c r="B932" s="7" t="s">
        <v>101</v>
      </c>
      <c r="C932" s="7" t="s">
        <v>101</v>
      </c>
      <c r="D932" s="7" t="s">
        <v>101</v>
      </c>
    </row>
    <row r="933" spans="1:4" ht="63.75" x14ac:dyDescent="0.25">
      <c r="A933">
        <v>930</v>
      </c>
      <c r="B933" s="7" t="s">
        <v>101</v>
      </c>
      <c r="C933" s="7" t="s">
        <v>101</v>
      </c>
      <c r="D933" s="7" t="s">
        <v>101</v>
      </c>
    </row>
    <row r="934" spans="1:4" ht="63.75" x14ac:dyDescent="0.25">
      <c r="A934">
        <v>931</v>
      </c>
      <c r="B934" s="7" t="s">
        <v>101</v>
      </c>
      <c r="C934" s="7" t="s">
        <v>101</v>
      </c>
      <c r="D934" s="7" t="s">
        <v>101</v>
      </c>
    </row>
    <row r="935" spans="1:4" ht="63.75" x14ac:dyDescent="0.25">
      <c r="A935">
        <v>932</v>
      </c>
      <c r="B935" s="7" t="s">
        <v>101</v>
      </c>
      <c r="C935" s="7" t="s">
        <v>101</v>
      </c>
      <c r="D935" s="7" t="s">
        <v>101</v>
      </c>
    </row>
    <row r="936" spans="1:4" ht="63.75" x14ac:dyDescent="0.25">
      <c r="A936">
        <v>933</v>
      </c>
      <c r="B936" s="7" t="s">
        <v>101</v>
      </c>
      <c r="C936" s="7" t="s">
        <v>101</v>
      </c>
      <c r="D936" s="7" t="s">
        <v>101</v>
      </c>
    </row>
    <row r="937" spans="1:4" ht="63.75" x14ac:dyDescent="0.25">
      <c r="A937">
        <v>934</v>
      </c>
      <c r="B937" s="7" t="s">
        <v>101</v>
      </c>
      <c r="C937" s="7" t="s">
        <v>101</v>
      </c>
      <c r="D937" s="7" t="s">
        <v>101</v>
      </c>
    </row>
    <row r="938" spans="1:4" ht="63.75" x14ac:dyDescent="0.25">
      <c r="A938">
        <v>935</v>
      </c>
      <c r="B938" s="7" t="s">
        <v>101</v>
      </c>
      <c r="C938" s="7" t="s">
        <v>101</v>
      </c>
      <c r="D938" s="7" t="s">
        <v>101</v>
      </c>
    </row>
    <row r="939" spans="1:4" ht="63.75" x14ac:dyDescent="0.25">
      <c r="A939">
        <v>936</v>
      </c>
      <c r="B939" s="7" t="s">
        <v>101</v>
      </c>
      <c r="C939" s="7" t="s">
        <v>101</v>
      </c>
      <c r="D939" s="7" t="s">
        <v>101</v>
      </c>
    </row>
    <row r="940" spans="1:4" ht="63.75" x14ac:dyDescent="0.25">
      <c r="A940">
        <v>937</v>
      </c>
      <c r="B940" s="7" t="s">
        <v>101</v>
      </c>
      <c r="C940" s="7" t="s">
        <v>101</v>
      </c>
      <c r="D940" s="7" t="s">
        <v>101</v>
      </c>
    </row>
    <row r="941" spans="1:4" ht="63.75" x14ac:dyDescent="0.25">
      <c r="A941">
        <v>938</v>
      </c>
      <c r="B941" s="7" t="s">
        <v>101</v>
      </c>
      <c r="C941" s="7" t="s">
        <v>101</v>
      </c>
      <c r="D941" s="7" t="s">
        <v>101</v>
      </c>
    </row>
    <row r="942" spans="1:4" ht="63.75" x14ac:dyDescent="0.25">
      <c r="A942">
        <v>939</v>
      </c>
      <c r="B942" s="7" t="s">
        <v>101</v>
      </c>
      <c r="C942" s="7" t="s">
        <v>101</v>
      </c>
      <c r="D942" s="7" t="s">
        <v>101</v>
      </c>
    </row>
    <row r="943" spans="1:4" ht="63.75" x14ac:dyDescent="0.25">
      <c r="A943">
        <v>940</v>
      </c>
      <c r="B943" s="7" t="s">
        <v>101</v>
      </c>
      <c r="C943" s="7" t="s">
        <v>101</v>
      </c>
      <c r="D943" s="7" t="s">
        <v>101</v>
      </c>
    </row>
    <row r="944" spans="1:4" ht="63.75" x14ac:dyDescent="0.25">
      <c r="A944">
        <v>941</v>
      </c>
      <c r="B944" s="7" t="s">
        <v>101</v>
      </c>
      <c r="C944" s="7" t="s">
        <v>101</v>
      </c>
      <c r="D944" s="7" t="s">
        <v>101</v>
      </c>
    </row>
    <row r="945" spans="1:4" ht="63.75" x14ac:dyDescent="0.25">
      <c r="A945">
        <v>942</v>
      </c>
      <c r="B945" s="7" t="s">
        <v>101</v>
      </c>
      <c r="C945" s="7" t="s">
        <v>101</v>
      </c>
      <c r="D945" s="7" t="s">
        <v>101</v>
      </c>
    </row>
    <row r="946" spans="1:4" ht="63.75" x14ac:dyDescent="0.25">
      <c r="A946">
        <v>943</v>
      </c>
      <c r="B946" s="7" t="s">
        <v>101</v>
      </c>
      <c r="C946" s="7" t="s">
        <v>101</v>
      </c>
      <c r="D946" s="7" t="s">
        <v>101</v>
      </c>
    </row>
    <row r="947" spans="1:4" ht="63.75" x14ac:dyDescent="0.25">
      <c r="A947">
        <v>944</v>
      </c>
      <c r="B947" s="7" t="s">
        <v>101</v>
      </c>
      <c r="C947" s="7" t="s">
        <v>101</v>
      </c>
      <c r="D947" s="7" t="s">
        <v>101</v>
      </c>
    </row>
    <row r="948" spans="1:4" ht="63.75" x14ac:dyDescent="0.25">
      <c r="A948">
        <v>945</v>
      </c>
      <c r="B948" s="7" t="s">
        <v>101</v>
      </c>
      <c r="C948" s="7" t="s">
        <v>101</v>
      </c>
      <c r="D948" s="7" t="s">
        <v>101</v>
      </c>
    </row>
    <row r="949" spans="1:4" ht="63.75" x14ac:dyDescent="0.25">
      <c r="A949">
        <v>946</v>
      </c>
      <c r="B949" s="7" t="s">
        <v>101</v>
      </c>
      <c r="C949" s="7" t="s">
        <v>101</v>
      </c>
      <c r="D949" s="7" t="s">
        <v>101</v>
      </c>
    </row>
    <row r="950" spans="1:4" ht="63.75" x14ac:dyDescent="0.25">
      <c r="A950">
        <v>947</v>
      </c>
      <c r="B950" s="7" t="s">
        <v>101</v>
      </c>
      <c r="C950" s="7" t="s">
        <v>101</v>
      </c>
      <c r="D950" s="7" t="s">
        <v>101</v>
      </c>
    </row>
    <row r="951" spans="1:4" ht="63.75" x14ac:dyDescent="0.25">
      <c r="A951">
        <v>948</v>
      </c>
      <c r="B951" s="7" t="s">
        <v>101</v>
      </c>
      <c r="C951" s="7" t="s">
        <v>101</v>
      </c>
      <c r="D951" s="7" t="s">
        <v>101</v>
      </c>
    </row>
    <row r="952" spans="1:4" ht="63.75" x14ac:dyDescent="0.25">
      <c r="A952">
        <v>949</v>
      </c>
      <c r="B952" s="7" t="s">
        <v>101</v>
      </c>
      <c r="C952" s="7" t="s">
        <v>101</v>
      </c>
      <c r="D952" s="7" t="s">
        <v>101</v>
      </c>
    </row>
    <row r="953" spans="1:4" ht="63.75" x14ac:dyDescent="0.25">
      <c r="A953">
        <v>950</v>
      </c>
      <c r="B953" s="7" t="s">
        <v>101</v>
      </c>
      <c r="C953" s="7" t="s">
        <v>101</v>
      </c>
      <c r="D953" s="7" t="s">
        <v>101</v>
      </c>
    </row>
    <row r="954" spans="1:4" ht="63.75" x14ac:dyDescent="0.25">
      <c r="A954">
        <v>951</v>
      </c>
      <c r="B954" s="7" t="s">
        <v>101</v>
      </c>
      <c r="C954" s="7" t="s">
        <v>101</v>
      </c>
      <c r="D954" s="7" t="s">
        <v>101</v>
      </c>
    </row>
    <row r="955" spans="1:4" ht="63.75" x14ac:dyDescent="0.25">
      <c r="A955">
        <v>952</v>
      </c>
      <c r="B955" s="7" t="s">
        <v>101</v>
      </c>
      <c r="C955" s="7" t="s">
        <v>101</v>
      </c>
      <c r="D955" s="7" t="s">
        <v>101</v>
      </c>
    </row>
    <row r="956" spans="1:4" ht="63.75" x14ac:dyDescent="0.25">
      <c r="A956">
        <v>953</v>
      </c>
      <c r="B956" s="7" t="s">
        <v>101</v>
      </c>
      <c r="C956" s="7" t="s">
        <v>101</v>
      </c>
      <c r="D956" s="7" t="s">
        <v>101</v>
      </c>
    </row>
    <row r="957" spans="1:4" ht="63.75" x14ac:dyDescent="0.25">
      <c r="A957">
        <v>954</v>
      </c>
      <c r="B957" s="7" t="s">
        <v>101</v>
      </c>
      <c r="C957" s="7" t="s">
        <v>101</v>
      </c>
      <c r="D957" s="7" t="s">
        <v>101</v>
      </c>
    </row>
    <row r="958" spans="1:4" ht="63.75" x14ac:dyDescent="0.25">
      <c r="A958">
        <v>955</v>
      </c>
      <c r="B958" s="7" t="s">
        <v>101</v>
      </c>
      <c r="C958" s="7" t="s">
        <v>101</v>
      </c>
      <c r="D958" s="7" t="s">
        <v>101</v>
      </c>
    </row>
    <row r="959" spans="1:4" ht="63.75" x14ac:dyDescent="0.25">
      <c r="A959">
        <v>956</v>
      </c>
      <c r="B959" s="7" t="s">
        <v>101</v>
      </c>
      <c r="C959" s="7" t="s">
        <v>101</v>
      </c>
      <c r="D959" s="7" t="s">
        <v>101</v>
      </c>
    </row>
    <row r="960" spans="1:4" ht="63.75" x14ac:dyDescent="0.25">
      <c r="A960">
        <v>957</v>
      </c>
      <c r="B960" s="7" t="s">
        <v>101</v>
      </c>
      <c r="C960" s="7" t="s">
        <v>101</v>
      </c>
      <c r="D960" s="7" t="s">
        <v>101</v>
      </c>
    </row>
    <row r="961" spans="1:4" ht="63.75" x14ac:dyDescent="0.25">
      <c r="A961">
        <v>958</v>
      </c>
      <c r="B961" s="7" t="s">
        <v>101</v>
      </c>
      <c r="C961" s="7" t="s">
        <v>101</v>
      </c>
      <c r="D961" s="7" t="s">
        <v>101</v>
      </c>
    </row>
    <row r="962" spans="1:4" ht="63.75" x14ac:dyDescent="0.25">
      <c r="A962">
        <v>959</v>
      </c>
      <c r="B962" s="7" t="s">
        <v>101</v>
      </c>
      <c r="C962" s="7" t="s">
        <v>101</v>
      </c>
      <c r="D962" s="7" t="s">
        <v>101</v>
      </c>
    </row>
    <row r="963" spans="1:4" ht="63.75" x14ac:dyDescent="0.25">
      <c r="A963">
        <v>960</v>
      </c>
      <c r="B963" s="7" t="s">
        <v>101</v>
      </c>
      <c r="C963" s="7" t="s">
        <v>101</v>
      </c>
      <c r="D963" s="7" t="s">
        <v>101</v>
      </c>
    </row>
    <row r="964" spans="1:4" ht="63.75" x14ac:dyDescent="0.25">
      <c r="A964">
        <v>961</v>
      </c>
      <c r="B964" s="7" t="s">
        <v>101</v>
      </c>
      <c r="C964" s="7" t="s">
        <v>101</v>
      </c>
      <c r="D964" s="7" t="s">
        <v>101</v>
      </c>
    </row>
    <row r="965" spans="1:4" ht="63.75" x14ac:dyDescent="0.25">
      <c r="A965">
        <v>962</v>
      </c>
      <c r="B965" s="7" t="s">
        <v>101</v>
      </c>
      <c r="C965" s="7" t="s">
        <v>101</v>
      </c>
      <c r="D965" s="7" t="s">
        <v>101</v>
      </c>
    </row>
    <row r="966" spans="1:4" ht="63.75" x14ac:dyDescent="0.25">
      <c r="A966">
        <v>963</v>
      </c>
      <c r="B966" s="7" t="s">
        <v>101</v>
      </c>
      <c r="C966" s="7" t="s">
        <v>101</v>
      </c>
      <c r="D966" s="7" t="s">
        <v>101</v>
      </c>
    </row>
    <row r="967" spans="1:4" ht="63.75" x14ac:dyDescent="0.25">
      <c r="A967">
        <v>964</v>
      </c>
      <c r="B967" s="7" t="s">
        <v>101</v>
      </c>
      <c r="C967" s="7" t="s">
        <v>101</v>
      </c>
      <c r="D967" s="7" t="s">
        <v>101</v>
      </c>
    </row>
    <row r="968" spans="1:4" ht="63.75" x14ac:dyDescent="0.25">
      <c r="A968">
        <v>965</v>
      </c>
      <c r="B968" s="7" t="s">
        <v>101</v>
      </c>
      <c r="C968" s="7" t="s">
        <v>101</v>
      </c>
      <c r="D968" s="7" t="s">
        <v>101</v>
      </c>
    </row>
    <row r="969" spans="1:4" ht="63.75" x14ac:dyDescent="0.25">
      <c r="A969">
        <v>966</v>
      </c>
      <c r="B969" s="7" t="s">
        <v>101</v>
      </c>
      <c r="C969" s="7" t="s">
        <v>101</v>
      </c>
      <c r="D969" s="7" t="s">
        <v>101</v>
      </c>
    </row>
    <row r="970" spans="1:4" ht="63.75" x14ac:dyDescent="0.25">
      <c r="A970">
        <v>967</v>
      </c>
      <c r="B970" s="7" t="s">
        <v>101</v>
      </c>
      <c r="C970" s="7" t="s">
        <v>101</v>
      </c>
      <c r="D970" s="7" t="s">
        <v>101</v>
      </c>
    </row>
    <row r="971" spans="1:4" ht="63.75" x14ac:dyDescent="0.25">
      <c r="A971">
        <v>968</v>
      </c>
      <c r="B971" s="7" t="s">
        <v>101</v>
      </c>
      <c r="C971" s="7" t="s">
        <v>101</v>
      </c>
      <c r="D971" s="7" t="s">
        <v>101</v>
      </c>
    </row>
    <row r="972" spans="1:4" ht="63.75" x14ac:dyDescent="0.25">
      <c r="A972">
        <v>969</v>
      </c>
      <c r="B972" s="7" t="s">
        <v>101</v>
      </c>
      <c r="C972" s="7" t="s">
        <v>101</v>
      </c>
      <c r="D972" s="7" t="s">
        <v>101</v>
      </c>
    </row>
    <row r="973" spans="1:4" ht="63.75" x14ac:dyDescent="0.25">
      <c r="A973">
        <v>970</v>
      </c>
      <c r="B973" s="7" t="s">
        <v>101</v>
      </c>
      <c r="C973" s="7" t="s">
        <v>101</v>
      </c>
      <c r="D973" s="7" t="s">
        <v>101</v>
      </c>
    </row>
    <row r="974" spans="1:4" ht="63.75" x14ac:dyDescent="0.25">
      <c r="A974">
        <v>971</v>
      </c>
      <c r="B974" s="7" t="s">
        <v>101</v>
      </c>
      <c r="C974" s="7" t="s">
        <v>101</v>
      </c>
      <c r="D974" s="7" t="s">
        <v>101</v>
      </c>
    </row>
    <row r="975" spans="1:4" ht="63.75" x14ac:dyDescent="0.25">
      <c r="A975">
        <v>972</v>
      </c>
      <c r="B975" s="7" t="s">
        <v>101</v>
      </c>
      <c r="C975" s="7" t="s">
        <v>101</v>
      </c>
      <c r="D975" s="7" t="s">
        <v>101</v>
      </c>
    </row>
    <row r="976" spans="1:4" ht="63.75" x14ac:dyDescent="0.25">
      <c r="A976">
        <v>973</v>
      </c>
      <c r="B976" s="7" t="s">
        <v>101</v>
      </c>
      <c r="C976" s="7" t="s">
        <v>101</v>
      </c>
      <c r="D976" s="7" t="s">
        <v>101</v>
      </c>
    </row>
    <row r="977" spans="1:4" ht="63.75" x14ac:dyDescent="0.25">
      <c r="A977">
        <v>974</v>
      </c>
      <c r="B977" s="7" t="s">
        <v>101</v>
      </c>
      <c r="C977" s="7" t="s">
        <v>101</v>
      </c>
      <c r="D977" s="7" t="s">
        <v>101</v>
      </c>
    </row>
    <row r="978" spans="1:4" ht="63.75" x14ac:dyDescent="0.25">
      <c r="A978">
        <v>975</v>
      </c>
      <c r="B978" s="7" t="s">
        <v>101</v>
      </c>
      <c r="C978" s="7" t="s">
        <v>101</v>
      </c>
      <c r="D978" s="7" t="s">
        <v>101</v>
      </c>
    </row>
    <row r="979" spans="1:4" ht="63.75" x14ac:dyDescent="0.25">
      <c r="A979">
        <v>976</v>
      </c>
      <c r="B979" s="7" t="s">
        <v>101</v>
      </c>
      <c r="C979" s="7" t="s">
        <v>101</v>
      </c>
      <c r="D979" s="7" t="s">
        <v>101</v>
      </c>
    </row>
    <row r="980" spans="1:4" ht="63.75" x14ac:dyDescent="0.25">
      <c r="A980">
        <v>977</v>
      </c>
      <c r="B980" s="7" t="s">
        <v>101</v>
      </c>
      <c r="C980" s="7" t="s">
        <v>101</v>
      </c>
      <c r="D980" s="7" t="s">
        <v>101</v>
      </c>
    </row>
    <row r="981" spans="1:4" ht="63.75" x14ac:dyDescent="0.25">
      <c r="A981">
        <v>978</v>
      </c>
      <c r="B981" s="7" t="s">
        <v>101</v>
      </c>
      <c r="C981" s="7" t="s">
        <v>101</v>
      </c>
      <c r="D981" s="7" t="s">
        <v>101</v>
      </c>
    </row>
    <row r="982" spans="1:4" ht="63.75" x14ac:dyDescent="0.25">
      <c r="A982">
        <v>979</v>
      </c>
      <c r="B982" s="7" t="s">
        <v>101</v>
      </c>
      <c r="C982" s="7" t="s">
        <v>101</v>
      </c>
      <c r="D982" s="7" t="s">
        <v>101</v>
      </c>
    </row>
    <row r="983" spans="1:4" ht="63.75" x14ac:dyDescent="0.25">
      <c r="A983">
        <v>980</v>
      </c>
      <c r="B983" s="7" t="s">
        <v>101</v>
      </c>
      <c r="C983" s="7" t="s">
        <v>101</v>
      </c>
      <c r="D983" s="7" t="s">
        <v>101</v>
      </c>
    </row>
    <row r="984" spans="1:4" ht="63.75" x14ac:dyDescent="0.25">
      <c r="A984">
        <v>981</v>
      </c>
      <c r="B984" s="7" t="s">
        <v>101</v>
      </c>
      <c r="C984" s="7" t="s">
        <v>101</v>
      </c>
      <c r="D984" s="7" t="s">
        <v>101</v>
      </c>
    </row>
    <row r="985" spans="1:4" ht="63.75" x14ac:dyDescent="0.25">
      <c r="A985">
        <v>982</v>
      </c>
      <c r="B985" s="7" t="s">
        <v>101</v>
      </c>
      <c r="C985" s="7" t="s">
        <v>101</v>
      </c>
      <c r="D985" s="7" t="s">
        <v>101</v>
      </c>
    </row>
    <row r="986" spans="1:4" ht="63.75" x14ac:dyDescent="0.25">
      <c r="A986">
        <v>983</v>
      </c>
      <c r="B986" s="7" t="s">
        <v>101</v>
      </c>
      <c r="C986" s="7" t="s">
        <v>101</v>
      </c>
      <c r="D986" s="7" t="s">
        <v>101</v>
      </c>
    </row>
    <row r="987" spans="1:4" ht="63.75" x14ac:dyDescent="0.25">
      <c r="A987">
        <v>984</v>
      </c>
      <c r="B987" s="7" t="s">
        <v>101</v>
      </c>
      <c r="C987" s="7" t="s">
        <v>101</v>
      </c>
      <c r="D987" s="7" t="s">
        <v>101</v>
      </c>
    </row>
    <row r="988" spans="1:4" ht="63.75" x14ac:dyDescent="0.25">
      <c r="A988">
        <v>985</v>
      </c>
      <c r="B988" s="7" t="s">
        <v>101</v>
      </c>
      <c r="C988" s="7" t="s">
        <v>101</v>
      </c>
      <c r="D988" s="7" t="s">
        <v>101</v>
      </c>
    </row>
    <row r="989" spans="1:4" ht="63.75" x14ac:dyDescent="0.25">
      <c r="A989">
        <v>986</v>
      </c>
      <c r="B989" s="7" t="s">
        <v>101</v>
      </c>
      <c r="C989" s="7" t="s">
        <v>101</v>
      </c>
      <c r="D989" s="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6</cp:lastModifiedBy>
  <dcterms:created xsi:type="dcterms:W3CDTF">2024-07-24T18:03:53Z</dcterms:created>
  <dcterms:modified xsi:type="dcterms:W3CDTF">2024-07-24T22:02:36Z</dcterms:modified>
</cp:coreProperties>
</file>