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5\TRANSPARENCIA\3ER TRIM OCT-DIC 2024\"/>
    </mc:Choice>
  </mc:AlternateContent>
  <xr:revisionPtr revIDLastSave="0" documentId="13_ncr:1_{A86782E3-EB81-4418-BBAF-CAD570A4DA69}" xr6:coauthVersionLast="47" xr6:coauthVersionMax="47" xr10:uidLastSave="{00000000-0000-0000-0000-000000000000}"/>
  <bookViews>
    <workbookView xWindow="195" yWindow="0" windowWidth="28800" windowHeight="150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<sst xmlns="http://schemas.openxmlformats.org/spreadsheetml/2006/main" count="1109" uniqueCount="190">
  <si>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</si>
  <si>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</si>
  <si>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</si>
  <si>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</si>
  <si>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</si>
  <si>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</si>
  <si>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</si>
  <si>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</si>
  <si>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</si>
  <si>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</si>
  <si>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</si>
  <si>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</si>
  <si>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</si>
  <si>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</si>
  <si>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</si>
  <si>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</si>
  <si>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</si>
  <si>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</si>
  <si>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</si>
  <si>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</si>
  <si>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</si>
  <si>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</si>
  <si>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</si>
  <si>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</si>
  <si>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</si>
  <si>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</si>
  <si>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</si>
  <si>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</si>
  <si>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</si>
  <si>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</si>
  <si>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</si>
  <si>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</si>
  <si>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</si>
  <si>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</si>
  <si>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</si>
  <si>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</si>
  <si>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</si>
  <si>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</si>
  <si>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</si>
  <si>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</si>
  <si>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</si>
  <si>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</si>
  <si>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</si>
  <si>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</si>
  <si>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</si>
  <si>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</si>
  <si>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</si>
  <si>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</si>
  <si>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</si>
  <si>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</si>
  <si>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</si>
  <si>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</si>
  <si>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</si>
  <si>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</si>
  <si>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</si>
  <si>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</si>
  <si>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</si>
  <si>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</si>
  <si>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</si>
  <si>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</si>
  <si>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</si>
  <si>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</si>
  <si>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</si>
  <si>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</si>
  <si>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</si>
  <si>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</si>
  <si>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</si>
  <si>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</si>
  <si>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</si>
  <si>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</si>
  <si>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</si>
  <si>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</si>
  <si>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</si>
  <si>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</si>
  <si>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</si>
  <si>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</si>
  <si>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</si>
  <si>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</si>
  <si>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</si>
  <si>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</si>
  <si>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</si>
  <si>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</si>
  <si>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</si>
  <si>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</si>
  <si>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</si>
  <si>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</si>
  <si>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</si>
  <si>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</si>
  <si>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</si>
  <si>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</si>
  <si>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</si>
  <si>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</si>
  <si>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</si>
  <si>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</si>
  <si>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</si>
  <si>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</si>
  <si>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</si>
  <si>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ARTICULOS 1, FRACCION VI DE LA LEY DE OBRAS PUBLICAS Y SERVICIOS RELACIONADOS CON LAS MISMAS, 4 DEL REGLAMENTO DE LA LEY FEDERAL CITADA, FRACCION II DE LA LEY DE OBRAS PUBLICAS Y SUS SERVICIOS DEL ESTADO DE GUERRERO NUMERO 269</t>
  </si>
  <si>
    <t>PRESIDENCIA MUNICIPAL, DIRECCION DE OBRAS PUBLICAS, PRIMERA SINDICATURA, SECRETARIA DEL H. AYUNTAMIENTO</t>
  </si>
  <si>
    <t>Artículo 1, párrafo II de la Ley General de Protección de Datos Personales en Posesión de Sujetos Obligados y Artículo 2 de la Ley Número 466 de Protección de Datos Personales en posesión de sujetos obligados del Estado de Guerrero</t>
  </si>
  <si>
    <t>DECLARACIONES I.7 Y I.11, CLAUSULAS PRIMERA, SEGUNDA, TERCERA Y QUINTA</t>
  </si>
  <si>
    <t>https://zihuatanejodeazueta.gob.mx/transparencia</t>
  </si>
  <si>
    <t>DIRECCION DE OBRAS PUBLICAS</t>
  </si>
  <si>
    <t>NA</t>
  </si>
  <si>
    <t>MZA-FAISMUN-2024-AD-16926</t>
  </si>
  <si>
    <t>MZA-FAISMUN-2024-AD-16928</t>
  </si>
  <si>
    <t>MZA-GC-2024-AD-17531</t>
  </si>
  <si>
    <t>MZA-GC-2024-I3P-17536</t>
  </si>
  <si>
    <t>MZA-IP-2024-AD-16791</t>
  </si>
  <si>
    <t>MZA-IP-2024-AD-16792</t>
  </si>
  <si>
    <t>MZA-IP-2024-AD-16793</t>
  </si>
  <si>
    <t>MZA-IP-2024-AD-16794</t>
  </si>
  <si>
    <t>MZA-IP-2024-AD-17000</t>
  </si>
  <si>
    <t>MZA-IP-2024-AD-17002</t>
  </si>
  <si>
    <t>MZA-IP-2024-I3P-17074</t>
  </si>
  <si>
    <t>MZA-IP-2024-AD-17076</t>
  </si>
  <si>
    <t>MZA-IP-2024-AD-17077</t>
  </si>
  <si>
    <t>MZA-IP-2024-AD-17079</t>
  </si>
  <si>
    <t>MZA-IP-2024-AD-17080</t>
  </si>
  <si>
    <t>MZA-IP-2024-AD-17084</t>
  </si>
  <si>
    <t>MZA-IP-2024-AD-17097</t>
  </si>
  <si>
    <t>MZA-IP-2024-AD-17109</t>
  </si>
  <si>
    <t>MZA-IP-2024-AD-17113</t>
  </si>
  <si>
    <t>MZA-IP-2024-AD-17516</t>
  </si>
  <si>
    <t>MZA-IP-2024-AD-17517</t>
  </si>
  <si>
    <t>MZA-IP-2024-AD-17518</t>
  </si>
  <si>
    <t>MZA-IP-2024-AD-17519</t>
  </si>
  <si>
    <t>MZA-IP-2024-I3P-17520</t>
  </si>
  <si>
    <t>MZA-IP-2024-AD-17521</t>
  </si>
  <si>
    <t>MZA-IP-2024-AD-17523</t>
  </si>
  <si>
    <t>MZA-IP-2024-AD-17524</t>
  </si>
  <si>
    <t>MZA-IP-2024-I3P-17525</t>
  </si>
  <si>
    <t>MZA-IP-2024-I3P-17527</t>
  </si>
  <si>
    <t>MZA-IP-2024-AD-17528</t>
  </si>
  <si>
    <t>MZA-IP-2024-I3P-17529</t>
  </si>
  <si>
    <t>MZA-IP-2024-AD-17530</t>
  </si>
  <si>
    <t>MZA-IP-2024-AD-17534</t>
  </si>
  <si>
    <t>MZA-IP-2024-AD-17535</t>
  </si>
  <si>
    <t>MZA-ZOFEMAT-2024-I3P-16662</t>
  </si>
  <si>
    <t>MZA-ZOFEMAT-2024-AD-16691</t>
  </si>
  <si>
    <t>MZA-ZOFEMAT-2024-I3P-16715</t>
  </si>
  <si>
    <t>MZA-ZOFEMAT-2024-AD-16727</t>
  </si>
  <si>
    <t>MZA-ZOFEMAT-2024-I3P-17514</t>
  </si>
  <si>
    <t>MZA-ZOFEMAT-2024-AD-17531</t>
  </si>
  <si>
    <t>MZA-FORTAMUN-DF-2024-AD-16730</t>
  </si>
  <si>
    <t>MZA-FORTAMUN-DF-2024-AD-17522</t>
  </si>
  <si>
    <t>MZA-FORTAMUN-DF-2024-I3P-17533</t>
  </si>
  <si>
    <t>CONSTRUCCION DE PAVIMENTACION CON CONCRETO HIDRAULICO DE CALLE 03 HACIA LA ESCUELA AQUILES SERDAN COLONIA AQUILES SERDAN ZIHUATANEJO DE AZUETA, LOCALIDAD ZIHUATANEJO, ASENTAMIENTO AQUILES SERDAN</t>
  </si>
  <si>
    <t>CONSTRUCCION DE ANDADOR URBANO Y/O ESCALINATA CON CONCRETO HIDRAULICO PROLONGACION NUMERO 21 DE MARZO EN COLONIA PRIMER PASO CARDENISTA ZIHUATANEJO DE AZUETA, LOCALIDAD ZIHUATANEJO, ASENTAMIENTO PRIMER PASO CARDENISTA</t>
  </si>
  <si>
    <t>CULMINACION DE TRABAJOS COMPLEMENTARIOS DE LA PAVIMENTACION DE CALLE PRINCIPAL PARAISO AMATE, LOCALIDAD ZIHUATANEJO</t>
  </si>
  <si>
    <t>REHABILITACION DEL PARTENON DE ZIHUATANEJO ETAPA 2 EN COLONIA LA ROPA, ZIHUATANEJO, LOCALIDAD ZIHUATANEJO</t>
  </si>
  <si>
    <t>REHABILITACION DE BIBLIOTECA DIGITAL Y CASA DE LOS ABUELOS, LOCALIDAD PANTLA</t>
  </si>
  <si>
    <t>PAVIMENTACION DE CALLE PRINCIPAL EN COLONIA LOMAS DIAMANTE 2DA ETAPA, LOCALIDAD ZIHUATANEJO</t>
  </si>
  <si>
    <t>TRABAJOS COMPLEMENTARIOS DE LA CONSTRUCCION DE TECHADO EN AREA DE IMPARTICION DE EDUCACION FISICA DE ESCUELA PRIMARIA FEDERAL JUAN N. ALVAREZ CLAVE C.C.T.:12DPR5729H EN COLONIA NUEVO AMANECER, LOCALIDAD ZIHUTANEJO</t>
  </si>
  <si>
    <t>CULMINACION DE TRABAJOS EN LA CONSTRUCCION DE TECHADO EN ESPACIO MULTIDEPORTIVO Y BIENES PUBLICOS, LOCALIDAD EL CAMALOTE</t>
  </si>
  <si>
    <t>PAVIMENTACION DE CALLE DE ACCESO A PARTENON, COL. LA ROPA / CONVENIO ADICIONAL, LOCALIDAD ZIHUATANEJO</t>
  </si>
  <si>
    <t>TRABAJOS COMPLEMENTARIOS DE LA CONSTRUCCION DE ANDADOR AMBAR EN COL. LA JOYA, LOCALIDAD ZIHUATANEJO</t>
  </si>
  <si>
    <t>PAVIMENTACION DE CALLE EN COL. 4 HORIZONTES, TRABAJOS COMPLEMENTARIOS, LOCALIDAD ZIHUATANEJO</t>
  </si>
  <si>
    <t>CULMINACION DE TRABAJOS EN LA PAVIMENTACION DE CALLE LAS PALMERAS EN COM. LA SALITRERA 2DA ETAPA, LOCALIDAD ZIHUATANEJO</t>
  </si>
  <si>
    <t>AMPLIACION DE OBRA PAVIMENTACION DE CALLE 2 EN COL AYOCUAN, LOCALIDAD SAN MIGUELITO</t>
  </si>
  <si>
    <t>TRABAJOS COMPLEMENTARIOS CONSTRUCCION DE ANDADOR URBANO CON CONCRETO HIDRAULICO DE ANDADOR TINTORERA EN COL. LA NORIA, LOCALIDAD ZIHUATANEJO</t>
  </si>
  <si>
    <t>CONVENIO ADICIONAL DE LA REHABILITACION DE ESPACIO PUBLICO BENITO JUAREZ COL. CENTRO, LOCALIDAD ZIHUATANEJO</t>
  </si>
  <si>
    <t>CONSTRUCCION DE ANDADOR CON CONCRETO HIDRAULICO NUMERO 07 EN COL LA MIRA ETAPA 2, LOCALIDAD ZIHUATANEJO</t>
  </si>
  <si>
    <t>CONSTRUCCION DE ESPACIO PUBLICO EN COL. ARRECIFE 2DA ETAPA, LOCALIDAD LA PUERTA DE IXTAPA</t>
  </si>
  <si>
    <t>CONSTRUCCION DE ANDADOR 21 DE MARZO EN COL. PRIMER PASO 2DA ETAPA, LOCALIDAD ZIHUATANEJO</t>
  </si>
  <si>
    <t>TRABAJOS COMPLEMENTARIOS DE LA CONSTRUCCION DE ANDADOR 8 EN COL. 24 DE ABRIL 2DA ETAPA, LOCALIDAD ZIHUATANEJO</t>
  </si>
  <si>
    <t>TRABAJOS DE CULMINACION DE PAVIMENTACION DE RETORNO EN COLONIA 16 DE SEPTIEMBRE, LOCALIDAD ZIHUATANEJO</t>
  </si>
  <si>
    <t>CULMINACION DE TRABAJOS EN CONSTRUCCION DE PARQUE PUBLICO Y TECHADO DE ESPACIO PUBLICO EN FRACCIONAMIENTO MORROCOY 2DA ETAPA, LOCALIDAD IXTAPA ZIHUATANEJO</t>
  </si>
  <si>
    <t>TRABAJOS COMPLEMENTARIOS ADICIONALES CONSTRUCCION DE ANDADOR URBANO Y/O ESCALINATA CON CONCRETO HIDRAULICO RIO YAQUI Y RIO SENA EN COLONIA DARIO GALEANA, LOCALIDAD ZIHUATANEJO</t>
  </si>
  <si>
    <t>TRABAJOS COMPLEMENTARIOS CONSTRUCCION DE PAVIMENTACION CON CONCRETO HIDRAULICO DE CALLE 3 DE COLONIA NUEVO MILENIO ZIHUATANEJO DE AZUETA, LOCALIDAD ZIHUATANEJO ASENTAMIENTO NUEVO MILENIO</t>
  </si>
  <si>
    <t>CONSTRUCCION DE MALECON CAPRICHO DEL REY EL COLONIA LA ROPA 5TA ETAPA, LOCALIDAD ZIHUATANJEO</t>
  </si>
  <si>
    <t>TRABAJOS ADICIONALES EN CONSTRUCCION DE ANDADOR URBANO Y/O ESCALINATA CON CONCRETO HIDRAULICO LAGUNA DE TERMINO DE LA COLONIA VICENTE GUERRERO, LOCALIDAD ZIHUATANEJO</t>
  </si>
  <si>
    <t>CULMINACION DE TRABAJOS COMPLEMENTARIOS EN LA CONSTRUCCION DE PARQUE PUBLICO EN LA COLONIA DARIO GALEANA, LOCALIDAD ZIHUATANEJO</t>
  </si>
  <si>
    <t>CONSTRUCCION DE PAVIMENTACION DE CALLE QUE UNE A LA COLONIA PARAISO LIMON EN COLONIA CERROCOY 2DA ETAPA, LOCALIDAD ZIHUATANEJO</t>
  </si>
  <si>
    <t>TRABAJOS COMPLEMENTARIOS EN PAVIMENTACION DE CIRCUITO IMA PRS A COLONIA AZTECA, LOCALIDAD ZIHUATANEJO</t>
  </si>
  <si>
    <t>TRABAJOS COMPLEMENTARIOS CONSTRUCCION DE ANDADORES 02 Y 15 EN COLONIA VICENTE GUERRERO, LOCALIDAD ZIHUATANEJO</t>
  </si>
  <si>
    <t>PAVIMENTACION DE CALLE LAS PERLAS EN COLONIA BRISAS DEL MAR ETAPA 2, LOCALIDAD ZIHUATANEJO</t>
  </si>
  <si>
    <t>TRABAJOS COMPLEMENTARIOS EN LA REHABILITACION CON CONCRETO HIDRAULICO DE CALLE PRINCIPAL COLONIA CERRO DEL ALMACEN, LOCALIDAD ZIHUATANEJO</t>
  </si>
  <si>
    <t>REHABILITACION DE PARQUE RECREATIVO EN COLONIA INFONAVIT LA NORIA TRABAJOS COMPLEMENTARIOS, LOCALIDAD ZIHUATANEJO</t>
  </si>
  <si>
    <t>CULMINACION DE TRABAJOS EN LA CONSTRUCCION DE PARQUE PUBLICO Y/O PLAZAS EN COLONIA 16 DE MAYO, LOCALIDAD ZIHUATANEJO</t>
  </si>
  <si>
    <t>TRABAJOS COMPLEMENTARIOS EN LA CONSTRUCCION DE PARQUE EN LA COLONIA CERROCOY, LOCALIDAD ZIHUATANEJO</t>
  </si>
  <si>
    <t>CONSTRUCCION DE MALECON CAPRICHO DEL REY EN COLONIA LA ROPA, LOCALIDAD ZIHUATANEJO</t>
  </si>
  <si>
    <t>CONSTRUCCION DE ALUMBRADO PUBLICO EN PASEO CAPRICHO DEL REY, LOCALIDAD ZIHUATANEJO</t>
  </si>
  <si>
    <t>CONSTRUCCION DE MALECON CAPRICHO DEL REY EN COLONIA LA ROPA 2DA ETAPA, LOCALIDAD ZIHUATANEJO</t>
  </si>
  <si>
    <t>CONSTRUCCION DE MALECON CAPRICHO DEL REY EN COLONIA LA ROPA 3RA ETAPA, LOCALIDAD ZIHUATANEJO</t>
  </si>
  <si>
    <t>CONSTRUCCION DE MALECON CAPRICHO DEL REY TRABAJOS COMPLEMENTARIOS EN TERRACERIAS EN COLONIA LA ROPA (PERIODO 12 AL 22 JUNIO), LOCALIDAD ZIHUATANEJO</t>
  </si>
  <si>
    <t>TRABAJOS DE LIMPIEZA EN PLAYA LINDA DERIVADOS DE TEMPORAL DE LLUVIAS Y TORMENTAS, LOCALIDAD IXTAPA ZIHUATANEJO</t>
  </si>
  <si>
    <t>CONSTRUCCION DE OFICINA DE TRANSITO MUNICIPAL EN CIUDAD DEPORTIVA, LOCALIDAD ZIHUATANEJO</t>
  </si>
  <si>
    <t>TRABAJOS COMPLEMENTARIOS EN LA CONSTRUCCION DE OFICINA DE TRANSITO MUNICIPAL EN CIUDAD DEPORTIVA, LOCALIDAD ZIHUATANEJO</t>
  </si>
  <si>
    <t>REMODELACION DE LA ESTACION DE PROTECCION CIVIL Y BOMBEROS EN COLONIA LA MADERA 2DA ETAPA, LOCALIDAD ZIHUATANEJO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</si>
</sst>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2" fillId="3" borderId="0" applyFon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4" fontId="7" fillId="0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1" fillId="0" borderId="1" xfId="0" applyFont="1" applyFill="1" applyBorder="1" applyAlignment="1" applyProtection="1">
      <alignment horizontal="justify" vertical="center" wrapText="1"/>
      <protection locked="0"/>
    </xf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</cellXfs>
  <cellStyles count="3">
    <cellStyle name="Hipervínculo" xfId="1" builtinId="8"/>
    <cellStyle name="Moneda 2" xfId="2" xr:uid="{A7921B1E-3805-478C-B9C6-FF8C0BBF45A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zihuatanejodeazueta.gob.mx/transparencia" TargetMode="External"/><Relationship Id="rId21" Type="http://schemas.openxmlformats.org/officeDocument/2006/relationships/hyperlink" Target="https://zihuatanejodeazueta.gob.mx/transparencia" TargetMode="External"/><Relationship Id="rId42" Type="http://schemas.openxmlformats.org/officeDocument/2006/relationships/hyperlink" Target="https://zihuatanejodeazueta.gob.mx/transparencia" TargetMode="External"/><Relationship Id="rId63" Type="http://schemas.openxmlformats.org/officeDocument/2006/relationships/hyperlink" Target="https://zihuatanejodeazueta.gob.mx/transparencia" TargetMode="External"/><Relationship Id="rId84" Type="http://schemas.openxmlformats.org/officeDocument/2006/relationships/hyperlink" Target="https://zihuatanejodeazueta.gob.mx/transparencia" TargetMode="External"/><Relationship Id="rId138" Type="http://schemas.openxmlformats.org/officeDocument/2006/relationships/hyperlink" Target="https://zihuatanejodeazueta.gob.mx/transparencia" TargetMode="External"/><Relationship Id="rId159" Type="http://schemas.openxmlformats.org/officeDocument/2006/relationships/hyperlink" Target="https://zihuatanejodeazueta.gob.mx/transparencia" TargetMode="External"/><Relationship Id="rId170" Type="http://schemas.openxmlformats.org/officeDocument/2006/relationships/hyperlink" Target="https://zihuatanejodeazueta.gob.mx/transparencia" TargetMode="External"/><Relationship Id="rId107" Type="http://schemas.openxmlformats.org/officeDocument/2006/relationships/hyperlink" Target="https://zihuatanejodeazueta.gob.mx/transparencia" TargetMode="External"/><Relationship Id="rId11" Type="http://schemas.openxmlformats.org/officeDocument/2006/relationships/hyperlink" Target="https://zihuatanejodeazueta.gob.mx/transparencia" TargetMode="External"/><Relationship Id="rId32" Type="http://schemas.openxmlformats.org/officeDocument/2006/relationships/hyperlink" Target="https://zihuatanejodeazueta.gob.mx/transparencia" TargetMode="External"/><Relationship Id="rId53" Type="http://schemas.openxmlformats.org/officeDocument/2006/relationships/hyperlink" Target="https://zihuatanejodeazueta.gob.mx/transparencia" TargetMode="External"/><Relationship Id="rId74" Type="http://schemas.openxmlformats.org/officeDocument/2006/relationships/hyperlink" Target="https://zihuatanejodeazueta.gob.mx/transparencia" TargetMode="External"/><Relationship Id="rId128" Type="http://schemas.openxmlformats.org/officeDocument/2006/relationships/hyperlink" Target="https://zihuatanejodeazueta.gob.mx/transparencia" TargetMode="External"/><Relationship Id="rId149" Type="http://schemas.openxmlformats.org/officeDocument/2006/relationships/hyperlink" Target="https://zihuatanejodeazueta.gob.mx/transparencia" TargetMode="External"/><Relationship Id="rId5" Type="http://schemas.openxmlformats.org/officeDocument/2006/relationships/hyperlink" Target="https://zihuatanejodeazueta.gob.mx/transparencia" TargetMode="External"/><Relationship Id="rId95" Type="http://schemas.openxmlformats.org/officeDocument/2006/relationships/hyperlink" Target="https://zihuatanejodeazueta.gob.mx/transparencia" TargetMode="External"/><Relationship Id="rId160" Type="http://schemas.openxmlformats.org/officeDocument/2006/relationships/hyperlink" Target="https://zihuatanejodeazueta.gob.mx/transparencia" TargetMode="External"/><Relationship Id="rId22" Type="http://schemas.openxmlformats.org/officeDocument/2006/relationships/hyperlink" Target="https://zihuatanejodeazueta.gob.mx/transparencia" TargetMode="External"/><Relationship Id="rId43" Type="http://schemas.openxmlformats.org/officeDocument/2006/relationships/hyperlink" Target="https://zihuatanejodeazueta.gob.mx/transparencia" TargetMode="External"/><Relationship Id="rId64" Type="http://schemas.openxmlformats.org/officeDocument/2006/relationships/hyperlink" Target="https://zihuatanejodeazueta.gob.mx/transparencia" TargetMode="External"/><Relationship Id="rId118" Type="http://schemas.openxmlformats.org/officeDocument/2006/relationships/hyperlink" Target="https://zihuatanejodeazueta.gob.mx/transparencia" TargetMode="External"/><Relationship Id="rId139" Type="http://schemas.openxmlformats.org/officeDocument/2006/relationships/hyperlink" Target="https://zihuatanejodeazueta.gob.mx/transparencia" TargetMode="External"/><Relationship Id="rId85" Type="http://schemas.openxmlformats.org/officeDocument/2006/relationships/hyperlink" Target="https://zihuatanejodeazueta.gob.mx/transparencia" TargetMode="External"/><Relationship Id="rId150" Type="http://schemas.openxmlformats.org/officeDocument/2006/relationships/hyperlink" Target="https://zihuatanejodeazueta.gob.mx/transparencia" TargetMode="External"/><Relationship Id="rId171" Type="http://schemas.openxmlformats.org/officeDocument/2006/relationships/hyperlink" Target="https://zihuatanejodeazueta.gob.mx/transparencia" TargetMode="External"/><Relationship Id="rId12" Type="http://schemas.openxmlformats.org/officeDocument/2006/relationships/hyperlink" Target="https://zihuatanejodeazueta.gob.mx/transparencia" TargetMode="External"/><Relationship Id="rId33" Type="http://schemas.openxmlformats.org/officeDocument/2006/relationships/hyperlink" Target="https://zihuatanejodeazueta.gob.mx/transparencia" TargetMode="External"/><Relationship Id="rId108" Type="http://schemas.openxmlformats.org/officeDocument/2006/relationships/hyperlink" Target="https://zihuatanejodeazueta.gob.mx/transparencia" TargetMode="External"/><Relationship Id="rId129" Type="http://schemas.openxmlformats.org/officeDocument/2006/relationships/hyperlink" Target="https://zihuatanejodeazueta.gob.mx/transparencia" TargetMode="External"/><Relationship Id="rId54" Type="http://schemas.openxmlformats.org/officeDocument/2006/relationships/hyperlink" Target="https://zihuatanejodeazueta.gob.mx/transparencia" TargetMode="External"/><Relationship Id="rId75" Type="http://schemas.openxmlformats.org/officeDocument/2006/relationships/hyperlink" Target="https://zihuatanejodeazueta.gob.mx/transparencia" TargetMode="External"/><Relationship Id="rId96" Type="http://schemas.openxmlformats.org/officeDocument/2006/relationships/hyperlink" Target="https://zihuatanejodeazueta.gob.mx/transparencia" TargetMode="External"/><Relationship Id="rId140" Type="http://schemas.openxmlformats.org/officeDocument/2006/relationships/hyperlink" Target="https://zihuatanejodeazueta.gob.mx/transparencia" TargetMode="External"/><Relationship Id="rId161" Type="http://schemas.openxmlformats.org/officeDocument/2006/relationships/hyperlink" Target="https://zihuatanejodeazueta.gob.mx/transparencia" TargetMode="External"/><Relationship Id="rId1" Type="http://schemas.openxmlformats.org/officeDocument/2006/relationships/hyperlink" Target="https://zihuatanejodeazueta.gob.mx/transparencia" TargetMode="External"/><Relationship Id="rId6" Type="http://schemas.openxmlformats.org/officeDocument/2006/relationships/hyperlink" Target="https://zihuatanejodeazueta.gob.mx/transparencia" TargetMode="External"/><Relationship Id="rId23" Type="http://schemas.openxmlformats.org/officeDocument/2006/relationships/hyperlink" Target="https://zihuatanejodeazueta.gob.mx/transparencia" TargetMode="External"/><Relationship Id="rId28" Type="http://schemas.openxmlformats.org/officeDocument/2006/relationships/hyperlink" Target="https://zihuatanejodeazueta.gob.mx/transparencia" TargetMode="External"/><Relationship Id="rId49" Type="http://schemas.openxmlformats.org/officeDocument/2006/relationships/hyperlink" Target="https://zihuatanejodeazueta.gob.mx/transparencia" TargetMode="External"/><Relationship Id="rId114" Type="http://schemas.openxmlformats.org/officeDocument/2006/relationships/hyperlink" Target="https://zihuatanejodeazueta.gob.mx/transparencia" TargetMode="External"/><Relationship Id="rId119" Type="http://schemas.openxmlformats.org/officeDocument/2006/relationships/hyperlink" Target="https://zihuatanejodeazueta.gob.mx/transparencia" TargetMode="External"/><Relationship Id="rId44" Type="http://schemas.openxmlformats.org/officeDocument/2006/relationships/hyperlink" Target="https://zihuatanejodeazueta.gob.mx/transparencia" TargetMode="External"/><Relationship Id="rId60" Type="http://schemas.openxmlformats.org/officeDocument/2006/relationships/hyperlink" Target="https://zihuatanejodeazueta.gob.mx/transparencia" TargetMode="External"/><Relationship Id="rId65" Type="http://schemas.openxmlformats.org/officeDocument/2006/relationships/hyperlink" Target="https://zihuatanejodeazueta.gob.mx/transparencia" TargetMode="External"/><Relationship Id="rId81" Type="http://schemas.openxmlformats.org/officeDocument/2006/relationships/hyperlink" Target="https://zihuatanejodeazueta.gob.mx/transparencia" TargetMode="External"/><Relationship Id="rId86" Type="http://schemas.openxmlformats.org/officeDocument/2006/relationships/hyperlink" Target="https://zihuatanejodeazueta.gob.mx/transparencia" TargetMode="External"/><Relationship Id="rId130" Type="http://schemas.openxmlformats.org/officeDocument/2006/relationships/hyperlink" Target="https://zihuatanejodeazueta.gob.mx/transparencia" TargetMode="External"/><Relationship Id="rId135" Type="http://schemas.openxmlformats.org/officeDocument/2006/relationships/hyperlink" Target="https://zihuatanejodeazueta.gob.mx/transparencia" TargetMode="External"/><Relationship Id="rId151" Type="http://schemas.openxmlformats.org/officeDocument/2006/relationships/hyperlink" Target="https://zihuatanejodeazueta.gob.mx/transparencia" TargetMode="External"/><Relationship Id="rId156" Type="http://schemas.openxmlformats.org/officeDocument/2006/relationships/hyperlink" Target="https://zihuatanejodeazueta.gob.mx/transparencia" TargetMode="External"/><Relationship Id="rId172" Type="http://schemas.openxmlformats.org/officeDocument/2006/relationships/hyperlink" Target="https://zihuatanejodeazueta.gob.mx/transparencia" TargetMode="External"/><Relationship Id="rId13" Type="http://schemas.openxmlformats.org/officeDocument/2006/relationships/hyperlink" Target="https://zihuatanejodeazueta.gob.mx/transparencia" TargetMode="External"/><Relationship Id="rId18" Type="http://schemas.openxmlformats.org/officeDocument/2006/relationships/hyperlink" Target="https://zihuatanejodeazueta.gob.mx/transparencia" TargetMode="External"/><Relationship Id="rId39" Type="http://schemas.openxmlformats.org/officeDocument/2006/relationships/hyperlink" Target="https://zihuatanejodeazueta.gob.mx/transparencia" TargetMode="External"/><Relationship Id="rId109" Type="http://schemas.openxmlformats.org/officeDocument/2006/relationships/hyperlink" Target="https://zihuatanejodeazueta.gob.mx/transparencia" TargetMode="External"/><Relationship Id="rId34" Type="http://schemas.openxmlformats.org/officeDocument/2006/relationships/hyperlink" Target="https://zihuatanejodeazueta.gob.mx/transparencia" TargetMode="External"/><Relationship Id="rId50" Type="http://schemas.openxmlformats.org/officeDocument/2006/relationships/hyperlink" Target="https://zihuatanejodeazueta.gob.mx/transparencia" TargetMode="External"/><Relationship Id="rId55" Type="http://schemas.openxmlformats.org/officeDocument/2006/relationships/hyperlink" Target="https://zihuatanejodeazueta.gob.mx/transparencia" TargetMode="External"/><Relationship Id="rId76" Type="http://schemas.openxmlformats.org/officeDocument/2006/relationships/hyperlink" Target="https://zihuatanejodeazueta.gob.mx/transparencia" TargetMode="External"/><Relationship Id="rId97" Type="http://schemas.openxmlformats.org/officeDocument/2006/relationships/hyperlink" Target="https://zihuatanejodeazueta.gob.mx/transparencia" TargetMode="External"/><Relationship Id="rId104" Type="http://schemas.openxmlformats.org/officeDocument/2006/relationships/hyperlink" Target="https://zihuatanejodeazueta.gob.mx/transparencia" TargetMode="External"/><Relationship Id="rId120" Type="http://schemas.openxmlformats.org/officeDocument/2006/relationships/hyperlink" Target="https://zihuatanejodeazueta.gob.mx/transparencia" TargetMode="External"/><Relationship Id="rId125" Type="http://schemas.openxmlformats.org/officeDocument/2006/relationships/hyperlink" Target="https://zihuatanejodeazueta.gob.mx/transparencia" TargetMode="External"/><Relationship Id="rId141" Type="http://schemas.openxmlformats.org/officeDocument/2006/relationships/hyperlink" Target="https://zihuatanejodeazueta.gob.mx/transparencia" TargetMode="External"/><Relationship Id="rId146" Type="http://schemas.openxmlformats.org/officeDocument/2006/relationships/hyperlink" Target="https://zihuatanejodeazueta.gob.mx/transparencia" TargetMode="External"/><Relationship Id="rId167" Type="http://schemas.openxmlformats.org/officeDocument/2006/relationships/hyperlink" Target="https://zihuatanejodeazueta.gob.mx/transparencia" TargetMode="External"/><Relationship Id="rId7" Type="http://schemas.openxmlformats.org/officeDocument/2006/relationships/hyperlink" Target="https://zihuatanejodeazueta.gob.mx/transparencia" TargetMode="External"/><Relationship Id="rId71" Type="http://schemas.openxmlformats.org/officeDocument/2006/relationships/hyperlink" Target="https://zihuatanejodeazueta.gob.mx/transparencia" TargetMode="External"/><Relationship Id="rId92" Type="http://schemas.openxmlformats.org/officeDocument/2006/relationships/hyperlink" Target="https://zihuatanejodeazueta.gob.mx/transparencia" TargetMode="External"/><Relationship Id="rId162" Type="http://schemas.openxmlformats.org/officeDocument/2006/relationships/hyperlink" Target="https://zihuatanejodeazueta.gob.mx/transparencia" TargetMode="External"/><Relationship Id="rId2" Type="http://schemas.openxmlformats.org/officeDocument/2006/relationships/hyperlink" Target="https://zihuatanejodeazueta.gob.mx/transparencia" TargetMode="External"/><Relationship Id="rId29" Type="http://schemas.openxmlformats.org/officeDocument/2006/relationships/hyperlink" Target="https://zihuatanejodeazueta.gob.mx/transparencia" TargetMode="External"/><Relationship Id="rId24" Type="http://schemas.openxmlformats.org/officeDocument/2006/relationships/hyperlink" Target="https://zihuatanejodeazueta.gob.mx/transparencia" TargetMode="External"/><Relationship Id="rId40" Type="http://schemas.openxmlformats.org/officeDocument/2006/relationships/hyperlink" Target="https://zihuatanejodeazueta.gob.mx/transparencia" TargetMode="External"/><Relationship Id="rId45" Type="http://schemas.openxmlformats.org/officeDocument/2006/relationships/hyperlink" Target="https://zihuatanejodeazueta.gob.mx/transparencia" TargetMode="External"/><Relationship Id="rId66" Type="http://schemas.openxmlformats.org/officeDocument/2006/relationships/hyperlink" Target="https://zihuatanejodeazueta.gob.mx/transparencia" TargetMode="External"/><Relationship Id="rId87" Type="http://schemas.openxmlformats.org/officeDocument/2006/relationships/hyperlink" Target="https://zihuatanejodeazueta.gob.mx/transparencia" TargetMode="External"/><Relationship Id="rId110" Type="http://schemas.openxmlformats.org/officeDocument/2006/relationships/hyperlink" Target="https://zihuatanejodeazueta.gob.mx/transparencia" TargetMode="External"/><Relationship Id="rId115" Type="http://schemas.openxmlformats.org/officeDocument/2006/relationships/hyperlink" Target="https://zihuatanejodeazueta.gob.mx/transparencia" TargetMode="External"/><Relationship Id="rId131" Type="http://schemas.openxmlformats.org/officeDocument/2006/relationships/hyperlink" Target="https://zihuatanejodeazueta.gob.mx/transparencia" TargetMode="External"/><Relationship Id="rId136" Type="http://schemas.openxmlformats.org/officeDocument/2006/relationships/hyperlink" Target="https://zihuatanejodeazueta.gob.mx/transparencia" TargetMode="External"/><Relationship Id="rId157" Type="http://schemas.openxmlformats.org/officeDocument/2006/relationships/hyperlink" Target="https://zihuatanejodeazueta.gob.mx/transparencia" TargetMode="External"/><Relationship Id="rId61" Type="http://schemas.openxmlformats.org/officeDocument/2006/relationships/hyperlink" Target="https://zihuatanejodeazueta.gob.mx/transparencia" TargetMode="External"/><Relationship Id="rId82" Type="http://schemas.openxmlformats.org/officeDocument/2006/relationships/hyperlink" Target="https://zihuatanejodeazueta.gob.mx/transparencia" TargetMode="External"/><Relationship Id="rId152" Type="http://schemas.openxmlformats.org/officeDocument/2006/relationships/hyperlink" Target="https://zihuatanejodeazueta.gob.mx/transparencia" TargetMode="External"/><Relationship Id="rId173" Type="http://schemas.openxmlformats.org/officeDocument/2006/relationships/printerSettings" Target="../printerSettings/printerSettings1.bin"/><Relationship Id="rId19" Type="http://schemas.openxmlformats.org/officeDocument/2006/relationships/hyperlink" Target="https://zihuatanejodeazueta.gob.mx/transparencia" TargetMode="External"/><Relationship Id="rId14" Type="http://schemas.openxmlformats.org/officeDocument/2006/relationships/hyperlink" Target="https://zihuatanejodeazueta.gob.mx/transparencia" TargetMode="External"/><Relationship Id="rId30" Type="http://schemas.openxmlformats.org/officeDocument/2006/relationships/hyperlink" Target="https://zihuatanejodeazueta.gob.mx/transparencia" TargetMode="External"/><Relationship Id="rId35" Type="http://schemas.openxmlformats.org/officeDocument/2006/relationships/hyperlink" Target="https://zihuatanejodeazueta.gob.mx/transparencia" TargetMode="External"/><Relationship Id="rId56" Type="http://schemas.openxmlformats.org/officeDocument/2006/relationships/hyperlink" Target="https://zihuatanejodeazueta.gob.mx/transparencia" TargetMode="External"/><Relationship Id="rId77" Type="http://schemas.openxmlformats.org/officeDocument/2006/relationships/hyperlink" Target="https://zihuatanejodeazueta.gob.mx/transparencia" TargetMode="External"/><Relationship Id="rId100" Type="http://schemas.openxmlformats.org/officeDocument/2006/relationships/hyperlink" Target="https://zihuatanejodeazueta.gob.mx/transparencia" TargetMode="External"/><Relationship Id="rId105" Type="http://schemas.openxmlformats.org/officeDocument/2006/relationships/hyperlink" Target="https://zihuatanejodeazueta.gob.mx/transparencia" TargetMode="External"/><Relationship Id="rId126" Type="http://schemas.openxmlformats.org/officeDocument/2006/relationships/hyperlink" Target="https://zihuatanejodeazueta.gob.mx/transparencia" TargetMode="External"/><Relationship Id="rId147" Type="http://schemas.openxmlformats.org/officeDocument/2006/relationships/hyperlink" Target="https://zihuatanejodeazueta.gob.mx/transparencia" TargetMode="External"/><Relationship Id="rId168" Type="http://schemas.openxmlformats.org/officeDocument/2006/relationships/hyperlink" Target="https://zihuatanejodeazueta.gob.mx/transparencia" TargetMode="External"/><Relationship Id="rId8" Type="http://schemas.openxmlformats.org/officeDocument/2006/relationships/hyperlink" Target="https://zihuatanejodeazueta.gob.mx/transparencia" TargetMode="External"/><Relationship Id="rId51" Type="http://schemas.openxmlformats.org/officeDocument/2006/relationships/hyperlink" Target="https://zihuatanejodeazueta.gob.mx/transparencia" TargetMode="External"/><Relationship Id="rId72" Type="http://schemas.openxmlformats.org/officeDocument/2006/relationships/hyperlink" Target="https://zihuatanejodeazueta.gob.mx/transparencia" TargetMode="External"/><Relationship Id="rId93" Type="http://schemas.openxmlformats.org/officeDocument/2006/relationships/hyperlink" Target="https://zihuatanejodeazueta.gob.mx/transparencia" TargetMode="External"/><Relationship Id="rId98" Type="http://schemas.openxmlformats.org/officeDocument/2006/relationships/hyperlink" Target="https://zihuatanejodeazueta.gob.mx/transparencia" TargetMode="External"/><Relationship Id="rId121" Type="http://schemas.openxmlformats.org/officeDocument/2006/relationships/hyperlink" Target="https://zihuatanejodeazueta.gob.mx/transparencia" TargetMode="External"/><Relationship Id="rId142" Type="http://schemas.openxmlformats.org/officeDocument/2006/relationships/hyperlink" Target="https://zihuatanejodeazueta.gob.mx/transparencia" TargetMode="External"/><Relationship Id="rId163" Type="http://schemas.openxmlformats.org/officeDocument/2006/relationships/hyperlink" Target="https://zihuatanejodeazueta.gob.mx/transparencia" TargetMode="External"/><Relationship Id="rId3" Type="http://schemas.openxmlformats.org/officeDocument/2006/relationships/hyperlink" Target="https://zihuatanejodeazueta.gob.mx/transparencia" TargetMode="External"/><Relationship Id="rId25" Type="http://schemas.openxmlformats.org/officeDocument/2006/relationships/hyperlink" Target="https://zihuatanejodeazueta.gob.mx/transparencia" TargetMode="External"/><Relationship Id="rId46" Type="http://schemas.openxmlformats.org/officeDocument/2006/relationships/hyperlink" Target="https://zihuatanejodeazueta.gob.mx/transparencia" TargetMode="External"/><Relationship Id="rId67" Type="http://schemas.openxmlformats.org/officeDocument/2006/relationships/hyperlink" Target="https://zihuatanejodeazueta.gob.mx/transparencia" TargetMode="External"/><Relationship Id="rId116" Type="http://schemas.openxmlformats.org/officeDocument/2006/relationships/hyperlink" Target="https://zihuatanejodeazueta.gob.mx/transparencia" TargetMode="External"/><Relationship Id="rId137" Type="http://schemas.openxmlformats.org/officeDocument/2006/relationships/hyperlink" Target="https://zihuatanejodeazueta.gob.mx/transparencia" TargetMode="External"/><Relationship Id="rId158" Type="http://schemas.openxmlformats.org/officeDocument/2006/relationships/hyperlink" Target="https://zihuatanejodeazueta.gob.mx/transparencia" TargetMode="External"/><Relationship Id="rId20" Type="http://schemas.openxmlformats.org/officeDocument/2006/relationships/hyperlink" Target="https://zihuatanejodeazueta.gob.mx/transparencia" TargetMode="External"/><Relationship Id="rId41" Type="http://schemas.openxmlformats.org/officeDocument/2006/relationships/hyperlink" Target="https://zihuatanejodeazueta.gob.mx/transparencia" TargetMode="External"/><Relationship Id="rId62" Type="http://schemas.openxmlformats.org/officeDocument/2006/relationships/hyperlink" Target="https://zihuatanejodeazueta.gob.mx/transparencia" TargetMode="External"/><Relationship Id="rId83" Type="http://schemas.openxmlformats.org/officeDocument/2006/relationships/hyperlink" Target="https://zihuatanejodeazueta.gob.mx/transparencia" TargetMode="External"/><Relationship Id="rId88" Type="http://schemas.openxmlformats.org/officeDocument/2006/relationships/hyperlink" Target="https://zihuatanejodeazueta.gob.mx/transparencia" TargetMode="External"/><Relationship Id="rId111" Type="http://schemas.openxmlformats.org/officeDocument/2006/relationships/hyperlink" Target="https://zihuatanejodeazueta.gob.mx/transparencia" TargetMode="External"/><Relationship Id="rId132" Type="http://schemas.openxmlformats.org/officeDocument/2006/relationships/hyperlink" Target="https://zihuatanejodeazueta.gob.mx/transparencia" TargetMode="External"/><Relationship Id="rId153" Type="http://schemas.openxmlformats.org/officeDocument/2006/relationships/hyperlink" Target="https://zihuatanejodeazueta.gob.mx/transparencia" TargetMode="External"/><Relationship Id="rId15" Type="http://schemas.openxmlformats.org/officeDocument/2006/relationships/hyperlink" Target="https://zihuatanejodeazueta.gob.mx/transparencia" TargetMode="External"/><Relationship Id="rId36" Type="http://schemas.openxmlformats.org/officeDocument/2006/relationships/hyperlink" Target="https://zihuatanejodeazueta.gob.mx/transparencia" TargetMode="External"/><Relationship Id="rId57" Type="http://schemas.openxmlformats.org/officeDocument/2006/relationships/hyperlink" Target="https://zihuatanejodeazueta.gob.mx/transparencia" TargetMode="External"/><Relationship Id="rId106" Type="http://schemas.openxmlformats.org/officeDocument/2006/relationships/hyperlink" Target="https://zihuatanejodeazueta.gob.mx/transparencia" TargetMode="External"/><Relationship Id="rId127" Type="http://schemas.openxmlformats.org/officeDocument/2006/relationships/hyperlink" Target="https://zihuatanejodeazueta.gob.mx/transparencia" TargetMode="External"/><Relationship Id="rId10" Type="http://schemas.openxmlformats.org/officeDocument/2006/relationships/hyperlink" Target="https://zihuatanejodeazueta.gob.mx/transparencia" TargetMode="External"/><Relationship Id="rId31" Type="http://schemas.openxmlformats.org/officeDocument/2006/relationships/hyperlink" Target="https://zihuatanejodeazueta.gob.mx/transparencia" TargetMode="External"/><Relationship Id="rId52" Type="http://schemas.openxmlformats.org/officeDocument/2006/relationships/hyperlink" Target="https://zihuatanejodeazueta.gob.mx/transparencia" TargetMode="External"/><Relationship Id="rId73" Type="http://schemas.openxmlformats.org/officeDocument/2006/relationships/hyperlink" Target="https://zihuatanejodeazueta.gob.mx/transparencia" TargetMode="External"/><Relationship Id="rId78" Type="http://schemas.openxmlformats.org/officeDocument/2006/relationships/hyperlink" Target="https://zihuatanejodeazueta.gob.mx/transparencia" TargetMode="External"/><Relationship Id="rId94" Type="http://schemas.openxmlformats.org/officeDocument/2006/relationships/hyperlink" Target="https://zihuatanejodeazueta.gob.mx/transparencia" TargetMode="External"/><Relationship Id="rId99" Type="http://schemas.openxmlformats.org/officeDocument/2006/relationships/hyperlink" Target="https://zihuatanejodeazueta.gob.mx/transparencia" TargetMode="External"/><Relationship Id="rId101" Type="http://schemas.openxmlformats.org/officeDocument/2006/relationships/hyperlink" Target="https://zihuatanejodeazueta.gob.mx/transparencia" TargetMode="External"/><Relationship Id="rId122" Type="http://schemas.openxmlformats.org/officeDocument/2006/relationships/hyperlink" Target="https://zihuatanejodeazueta.gob.mx/transparencia" TargetMode="External"/><Relationship Id="rId143" Type="http://schemas.openxmlformats.org/officeDocument/2006/relationships/hyperlink" Target="https://zihuatanejodeazueta.gob.mx/transparencia" TargetMode="External"/><Relationship Id="rId148" Type="http://schemas.openxmlformats.org/officeDocument/2006/relationships/hyperlink" Target="https://zihuatanejodeazueta.gob.mx/transparencia" TargetMode="External"/><Relationship Id="rId164" Type="http://schemas.openxmlformats.org/officeDocument/2006/relationships/hyperlink" Target="https://zihuatanejodeazueta.gob.mx/transparencia" TargetMode="External"/><Relationship Id="rId169" Type="http://schemas.openxmlformats.org/officeDocument/2006/relationships/hyperlink" Target="https://zihuatanejodeazueta.gob.mx/transparencia" TargetMode="External"/><Relationship Id="rId4" Type="http://schemas.openxmlformats.org/officeDocument/2006/relationships/hyperlink" Target="https://zihuatanejodeazueta.gob.mx/transparencia" TargetMode="External"/><Relationship Id="rId9" Type="http://schemas.openxmlformats.org/officeDocument/2006/relationships/hyperlink" Target="https://zihuatanejodeazueta.gob.mx/transparencia" TargetMode="External"/><Relationship Id="rId26" Type="http://schemas.openxmlformats.org/officeDocument/2006/relationships/hyperlink" Target="https://zihuatanejodeazueta.gob.mx/transparencia" TargetMode="External"/><Relationship Id="rId47" Type="http://schemas.openxmlformats.org/officeDocument/2006/relationships/hyperlink" Target="https://zihuatanejodeazueta.gob.mx/transparencia" TargetMode="External"/><Relationship Id="rId68" Type="http://schemas.openxmlformats.org/officeDocument/2006/relationships/hyperlink" Target="https://zihuatanejodeazueta.gob.mx/transparencia" TargetMode="External"/><Relationship Id="rId89" Type="http://schemas.openxmlformats.org/officeDocument/2006/relationships/hyperlink" Target="https://zihuatanejodeazueta.gob.mx/transparencia" TargetMode="External"/><Relationship Id="rId112" Type="http://schemas.openxmlformats.org/officeDocument/2006/relationships/hyperlink" Target="https://zihuatanejodeazueta.gob.mx/transparencia" TargetMode="External"/><Relationship Id="rId133" Type="http://schemas.openxmlformats.org/officeDocument/2006/relationships/hyperlink" Target="https://zihuatanejodeazueta.gob.mx/transparencia" TargetMode="External"/><Relationship Id="rId154" Type="http://schemas.openxmlformats.org/officeDocument/2006/relationships/hyperlink" Target="https://zihuatanejodeazueta.gob.mx/transparencia" TargetMode="External"/><Relationship Id="rId16" Type="http://schemas.openxmlformats.org/officeDocument/2006/relationships/hyperlink" Target="https://zihuatanejodeazueta.gob.mx/transparencia" TargetMode="External"/><Relationship Id="rId37" Type="http://schemas.openxmlformats.org/officeDocument/2006/relationships/hyperlink" Target="https://zihuatanejodeazueta.gob.mx/transparencia" TargetMode="External"/><Relationship Id="rId58" Type="http://schemas.openxmlformats.org/officeDocument/2006/relationships/hyperlink" Target="https://zihuatanejodeazueta.gob.mx/transparencia" TargetMode="External"/><Relationship Id="rId79" Type="http://schemas.openxmlformats.org/officeDocument/2006/relationships/hyperlink" Target="https://zihuatanejodeazueta.gob.mx/transparencia" TargetMode="External"/><Relationship Id="rId102" Type="http://schemas.openxmlformats.org/officeDocument/2006/relationships/hyperlink" Target="https://zihuatanejodeazueta.gob.mx/transparencia" TargetMode="External"/><Relationship Id="rId123" Type="http://schemas.openxmlformats.org/officeDocument/2006/relationships/hyperlink" Target="https://zihuatanejodeazueta.gob.mx/transparencia" TargetMode="External"/><Relationship Id="rId144" Type="http://schemas.openxmlformats.org/officeDocument/2006/relationships/hyperlink" Target="https://zihuatanejodeazueta.gob.mx/transparencia" TargetMode="External"/><Relationship Id="rId90" Type="http://schemas.openxmlformats.org/officeDocument/2006/relationships/hyperlink" Target="https://zihuatanejodeazueta.gob.mx/transparencia" TargetMode="External"/><Relationship Id="rId165" Type="http://schemas.openxmlformats.org/officeDocument/2006/relationships/hyperlink" Target="https://zihuatanejodeazueta.gob.mx/transparencia" TargetMode="External"/><Relationship Id="rId27" Type="http://schemas.openxmlformats.org/officeDocument/2006/relationships/hyperlink" Target="https://zihuatanejodeazueta.gob.mx/transparencia" TargetMode="External"/><Relationship Id="rId48" Type="http://schemas.openxmlformats.org/officeDocument/2006/relationships/hyperlink" Target="https://zihuatanejodeazueta.gob.mx/transparencia" TargetMode="External"/><Relationship Id="rId69" Type="http://schemas.openxmlformats.org/officeDocument/2006/relationships/hyperlink" Target="https://zihuatanejodeazueta.gob.mx/transparencia" TargetMode="External"/><Relationship Id="rId113" Type="http://schemas.openxmlformats.org/officeDocument/2006/relationships/hyperlink" Target="https://zihuatanejodeazueta.gob.mx/transparencia" TargetMode="External"/><Relationship Id="rId134" Type="http://schemas.openxmlformats.org/officeDocument/2006/relationships/hyperlink" Target="https://zihuatanejodeazueta.gob.mx/transparencia" TargetMode="External"/><Relationship Id="rId80" Type="http://schemas.openxmlformats.org/officeDocument/2006/relationships/hyperlink" Target="https://zihuatanejodeazueta.gob.mx/transparencia" TargetMode="External"/><Relationship Id="rId155" Type="http://schemas.openxmlformats.org/officeDocument/2006/relationships/hyperlink" Target="https://zihuatanejodeazueta.gob.mx/transparencia" TargetMode="External"/><Relationship Id="rId17" Type="http://schemas.openxmlformats.org/officeDocument/2006/relationships/hyperlink" Target="https://zihuatanejodeazueta.gob.mx/transparencia" TargetMode="External"/><Relationship Id="rId38" Type="http://schemas.openxmlformats.org/officeDocument/2006/relationships/hyperlink" Target="https://zihuatanejodeazueta.gob.mx/transparencia" TargetMode="External"/><Relationship Id="rId59" Type="http://schemas.openxmlformats.org/officeDocument/2006/relationships/hyperlink" Target="https://zihuatanejodeazueta.gob.mx/transparencia" TargetMode="External"/><Relationship Id="rId103" Type="http://schemas.openxmlformats.org/officeDocument/2006/relationships/hyperlink" Target="https://zihuatanejodeazueta.gob.mx/transparencia" TargetMode="External"/><Relationship Id="rId124" Type="http://schemas.openxmlformats.org/officeDocument/2006/relationships/hyperlink" Target="https://zihuatanejodeazueta.gob.mx/transparencia" TargetMode="External"/><Relationship Id="rId70" Type="http://schemas.openxmlformats.org/officeDocument/2006/relationships/hyperlink" Target="https://zihuatanejodeazueta.gob.mx/transparencia" TargetMode="External"/><Relationship Id="rId91" Type="http://schemas.openxmlformats.org/officeDocument/2006/relationships/hyperlink" Target="https://zihuatanejodeazueta.gob.mx/transparencia" TargetMode="External"/><Relationship Id="rId145" Type="http://schemas.openxmlformats.org/officeDocument/2006/relationships/hyperlink" Target="https://zihuatanejodeazueta.gob.mx/transparencia" TargetMode="External"/><Relationship Id="rId166" Type="http://schemas.openxmlformats.org/officeDocument/2006/relationships/hyperlink" Target="https://zihuatanejodeazueta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"/>
  <sheetViews>
    <sheetView tabSelected="1" topLeftCell="N50" zoomScale="80" zoomScaleNormal="80" workbookViewId="0">
      <selection activeCell="V50" sqref="V50"/>
    </sheetView>
  </sheetViews>
  <sheetFormatPr baseColWidth="10" defaultColWidth="9.140625" defaultRowHeight="15" x14ac:dyDescent="0.25"/>
  <cols>
    <col min="1" max="1" width="8" bestFit="1" customWidth="1"/>
    <col min="2" max="4" width="28" customWidth="1"/>
    <col min="5" max="5" width="33.85546875" customWidth="1"/>
    <col min="6" max="6" width="47.85546875" style="18" customWidth="1"/>
    <col min="7" max="7" width="46.5703125" bestFit="1" customWidth="1"/>
    <col min="8" max="8" width="47.5703125" bestFit="1" customWidth="1"/>
    <col min="9" max="9" width="37.85546875" style="4" customWidth="1"/>
    <col min="10" max="12" width="37.85546875" customWidth="1"/>
    <col min="13" max="13" width="37.85546875" style="4" customWidth="1"/>
    <col min="14" max="14" width="37.85546875" customWidth="1"/>
    <col min="15" max="15" width="24.28515625" style="4" customWidth="1"/>
    <col min="16" max="16" width="29.5703125" customWidth="1"/>
    <col min="17" max="17" width="28" customWidth="1"/>
    <col min="18" max="18" width="37.85546875" customWidth="1"/>
    <col min="19" max="19" width="47.5703125" customWidth="1"/>
    <col min="20" max="24" width="37.85546875" customWidth="1"/>
    <col min="25" max="25" width="37.85546875" style="5" customWidth="1"/>
    <col min="26" max="26" width="50.5703125" customWidth="1"/>
    <col min="27" max="27" width="37.85546875" customWidth="1"/>
    <col min="28" max="28" width="28.5703125" customWidth="1"/>
    <col min="29" max="29" width="25.28515625" customWidth="1"/>
  </cols>
  <sheetData>
    <row r="1" spans="1:29" hidden="1" x14ac:dyDescent="0.25">
      <c r="A1" t="s">
        <v>0</v>
      </c>
    </row>
    <row r="2" spans="1:2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18" t="s">
        <v>10</v>
      </c>
      <c r="G4" t="s">
        <v>10</v>
      </c>
      <c r="H4" t="s">
        <v>7</v>
      </c>
      <c r="I4" s="4" t="s">
        <v>9</v>
      </c>
      <c r="J4" t="s">
        <v>7</v>
      </c>
      <c r="K4" t="s">
        <v>7</v>
      </c>
      <c r="L4" t="s">
        <v>7</v>
      </c>
      <c r="M4" s="4" t="s">
        <v>9</v>
      </c>
      <c r="N4" t="s">
        <v>7</v>
      </c>
      <c r="O4" s="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s="5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s="18" t="s">
        <v>21</v>
      </c>
      <c r="G5" t="s">
        <v>22</v>
      </c>
      <c r="H5" t="s">
        <v>23</v>
      </c>
      <c r="I5" s="4" t="s">
        <v>24</v>
      </c>
      <c r="J5" t="s">
        <v>25</v>
      </c>
      <c r="K5" t="s">
        <v>26</v>
      </c>
      <c r="L5" t="s">
        <v>27</v>
      </c>
      <c r="M5" s="4" t="s">
        <v>28</v>
      </c>
      <c r="N5" t="s">
        <v>29</v>
      </c>
      <c r="O5" s="4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s="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ht="51.7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6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90" x14ac:dyDescent="0.25">
      <c r="A8" s="9">
        <v>2024</v>
      </c>
      <c r="B8" s="10">
        <v>45566</v>
      </c>
      <c r="C8" s="10">
        <v>45657</v>
      </c>
      <c r="D8" s="9" t="s">
        <v>76</v>
      </c>
      <c r="E8" s="11" t="s">
        <v>104</v>
      </c>
      <c r="F8" s="20" t="s">
        <v>147</v>
      </c>
      <c r="G8" s="12" t="s">
        <v>97</v>
      </c>
      <c r="H8" s="12" t="s">
        <v>98</v>
      </c>
      <c r="I8" s="8" t="s">
        <v>83</v>
      </c>
      <c r="J8" s="12" t="s">
        <v>99</v>
      </c>
      <c r="K8" s="12" t="s">
        <v>99</v>
      </c>
      <c r="L8" s="12" t="s">
        <v>99</v>
      </c>
      <c r="M8" s="8" t="s">
        <v>86</v>
      </c>
      <c r="N8" s="12" t="s">
        <v>99</v>
      </c>
      <c r="O8" s="8">
        <v>1</v>
      </c>
      <c r="P8" s="21">
        <v>45609</v>
      </c>
      <c r="Q8" s="21">
        <v>45633</v>
      </c>
      <c r="R8" s="12" t="s">
        <v>100</v>
      </c>
      <c r="S8" s="13" t="s">
        <v>101</v>
      </c>
      <c r="T8" s="14">
        <v>1462333.2</v>
      </c>
      <c r="U8" s="14">
        <v>1462333.2</v>
      </c>
      <c r="V8" s="13" t="s">
        <v>101</v>
      </c>
      <c r="W8" s="13" t="s">
        <v>101</v>
      </c>
      <c r="X8" s="13" t="s">
        <v>101</v>
      </c>
      <c r="Y8" s="8" t="s">
        <v>89</v>
      </c>
      <c r="Z8" s="13" t="s">
        <v>101</v>
      </c>
      <c r="AA8" s="12" t="s">
        <v>102</v>
      </c>
      <c r="AB8" s="7">
        <v>45677</v>
      </c>
      <c r="AC8" s="8" t="s">
        <v>103</v>
      </c>
    </row>
    <row r="9" spans="1:29" ht="90" x14ac:dyDescent="0.25">
      <c r="A9" s="9">
        <v>2024</v>
      </c>
      <c r="B9" s="10">
        <v>45566</v>
      </c>
      <c r="C9" s="10">
        <v>45657</v>
      </c>
      <c r="D9" s="9" t="s">
        <v>76</v>
      </c>
      <c r="E9" s="22" t="s">
        <v>105</v>
      </c>
      <c r="F9" s="23" t="s">
        <v>148</v>
      </c>
      <c r="G9" s="12" t="s">
        <v>97</v>
      </c>
      <c r="H9" s="12" t="s">
        <v>98</v>
      </c>
      <c r="I9" s="8" t="s">
        <v>83</v>
      </c>
      <c r="J9" s="12" t="s">
        <v>99</v>
      </c>
      <c r="K9" s="12" t="s">
        <v>99</v>
      </c>
      <c r="L9" s="12" t="s">
        <v>99</v>
      </c>
      <c r="M9" s="8" t="s">
        <v>86</v>
      </c>
      <c r="N9" s="12" t="s">
        <v>99</v>
      </c>
      <c r="O9" s="8">
        <v>2</v>
      </c>
      <c r="P9" s="21">
        <v>45609</v>
      </c>
      <c r="Q9" s="21">
        <v>45623</v>
      </c>
      <c r="R9" s="12" t="s">
        <v>100</v>
      </c>
      <c r="S9" s="13" t="s">
        <v>101</v>
      </c>
      <c r="T9" s="27">
        <v>516350.42</v>
      </c>
      <c r="U9" s="27">
        <v>516350.42</v>
      </c>
      <c r="V9" s="13" t="s">
        <v>101</v>
      </c>
      <c r="W9" s="13" t="s">
        <v>101</v>
      </c>
      <c r="X9" s="13" t="s">
        <v>101</v>
      </c>
      <c r="Y9" s="8" t="s">
        <v>89</v>
      </c>
      <c r="Z9" s="13" t="s">
        <v>101</v>
      </c>
      <c r="AA9" s="12" t="s">
        <v>102</v>
      </c>
      <c r="AB9" s="7">
        <v>45677</v>
      </c>
      <c r="AC9" s="8" t="s">
        <v>103</v>
      </c>
    </row>
    <row r="10" spans="1:29" ht="90" x14ac:dyDescent="0.25">
      <c r="A10" s="9">
        <v>2024</v>
      </c>
      <c r="B10" s="10">
        <v>45566</v>
      </c>
      <c r="C10" s="10">
        <v>45657</v>
      </c>
      <c r="D10" s="9" t="s">
        <v>76</v>
      </c>
      <c r="E10" s="22" t="s">
        <v>106</v>
      </c>
      <c r="F10" s="23" t="s">
        <v>149</v>
      </c>
      <c r="G10" s="12" t="s">
        <v>97</v>
      </c>
      <c r="H10" s="12" t="s">
        <v>98</v>
      </c>
      <c r="I10" s="8" t="s">
        <v>83</v>
      </c>
      <c r="J10" s="12" t="s">
        <v>99</v>
      </c>
      <c r="K10" s="12" t="s">
        <v>99</v>
      </c>
      <c r="L10" s="12" t="s">
        <v>99</v>
      </c>
      <c r="M10" s="8" t="s">
        <v>86</v>
      </c>
      <c r="N10" s="12" t="s">
        <v>99</v>
      </c>
      <c r="O10" s="8">
        <v>3</v>
      </c>
      <c r="P10" s="24">
        <v>45607</v>
      </c>
      <c r="Q10" s="24">
        <v>45623</v>
      </c>
      <c r="R10" s="12" t="s">
        <v>100</v>
      </c>
      <c r="S10" s="13" t="s">
        <v>101</v>
      </c>
      <c r="T10" s="27">
        <v>787728.74</v>
      </c>
      <c r="U10" s="27">
        <v>787728.74</v>
      </c>
      <c r="V10" s="13" t="s">
        <v>101</v>
      </c>
      <c r="W10" s="13" t="s">
        <v>101</v>
      </c>
      <c r="X10" s="13" t="s">
        <v>101</v>
      </c>
      <c r="Y10" s="8" t="s">
        <v>89</v>
      </c>
      <c r="Z10" s="13" t="s">
        <v>101</v>
      </c>
      <c r="AA10" s="12" t="s">
        <v>102</v>
      </c>
      <c r="AB10" s="7">
        <v>45677</v>
      </c>
      <c r="AC10" s="8" t="s">
        <v>103</v>
      </c>
    </row>
    <row r="11" spans="1:29" ht="90" x14ac:dyDescent="0.25">
      <c r="A11" s="9">
        <v>2024</v>
      </c>
      <c r="B11" s="10">
        <v>45566</v>
      </c>
      <c r="C11" s="10">
        <v>45657</v>
      </c>
      <c r="D11" s="9" t="s">
        <v>76</v>
      </c>
      <c r="E11" s="22" t="s">
        <v>107</v>
      </c>
      <c r="F11" s="23" t="s">
        <v>150</v>
      </c>
      <c r="G11" s="12" t="s">
        <v>97</v>
      </c>
      <c r="H11" s="12" t="s">
        <v>98</v>
      </c>
      <c r="I11" s="8" t="s">
        <v>83</v>
      </c>
      <c r="J11" s="12" t="s">
        <v>99</v>
      </c>
      <c r="K11" s="12" t="s">
        <v>99</v>
      </c>
      <c r="L11" s="12" t="s">
        <v>99</v>
      </c>
      <c r="M11" s="8" t="s">
        <v>86</v>
      </c>
      <c r="N11" s="12" t="s">
        <v>99</v>
      </c>
      <c r="O11" s="8">
        <v>4</v>
      </c>
      <c r="P11" s="24">
        <v>45579</v>
      </c>
      <c r="Q11" s="24">
        <v>45646</v>
      </c>
      <c r="R11" s="12" t="s">
        <v>100</v>
      </c>
      <c r="S11" s="13" t="s">
        <v>101</v>
      </c>
      <c r="T11" s="27">
        <v>5991638.0700000003</v>
      </c>
      <c r="U11" s="27">
        <v>5991638.0700000003</v>
      </c>
      <c r="V11" s="13" t="s">
        <v>101</v>
      </c>
      <c r="W11" s="13" t="s">
        <v>101</v>
      </c>
      <c r="X11" s="13" t="s">
        <v>101</v>
      </c>
      <c r="Y11" s="8" t="s">
        <v>89</v>
      </c>
      <c r="Z11" s="13" t="s">
        <v>101</v>
      </c>
      <c r="AA11" s="12" t="s">
        <v>102</v>
      </c>
      <c r="AB11" s="7">
        <v>45677</v>
      </c>
      <c r="AC11" s="8" t="s">
        <v>103</v>
      </c>
    </row>
    <row r="12" spans="1:29" ht="90" x14ac:dyDescent="0.25">
      <c r="A12" s="9">
        <v>2024</v>
      </c>
      <c r="B12" s="10">
        <v>45566</v>
      </c>
      <c r="C12" s="10">
        <v>45657</v>
      </c>
      <c r="D12" s="9" t="s">
        <v>76</v>
      </c>
      <c r="E12" s="22" t="s">
        <v>108</v>
      </c>
      <c r="F12" s="23" t="s">
        <v>151</v>
      </c>
      <c r="G12" s="12" t="s">
        <v>97</v>
      </c>
      <c r="H12" s="12" t="s">
        <v>98</v>
      </c>
      <c r="I12" s="8" t="s">
        <v>83</v>
      </c>
      <c r="J12" s="12" t="s">
        <v>99</v>
      </c>
      <c r="K12" s="12" t="s">
        <v>99</v>
      </c>
      <c r="L12" s="12" t="s">
        <v>99</v>
      </c>
      <c r="M12" s="8" t="s">
        <v>86</v>
      </c>
      <c r="N12" s="12" t="s">
        <v>99</v>
      </c>
      <c r="O12" s="8">
        <v>5</v>
      </c>
      <c r="P12" s="25">
        <v>45572</v>
      </c>
      <c r="Q12" s="25">
        <v>45604</v>
      </c>
      <c r="R12" s="12" t="s">
        <v>100</v>
      </c>
      <c r="S12" s="13" t="s">
        <v>101</v>
      </c>
      <c r="T12" s="27">
        <v>2067281.11</v>
      </c>
      <c r="U12" s="27">
        <v>2067281.11</v>
      </c>
      <c r="V12" s="13" t="s">
        <v>101</v>
      </c>
      <c r="W12" s="13" t="s">
        <v>101</v>
      </c>
      <c r="X12" s="13" t="s">
        <v>101</v>
      </c>
      <c r="Y12" s="8" t="s">
        <v>89</v>
      </c>
      <c r="Z12" s="13" t="s">
        <v>101</v>
      </c>
      <c r="AA12" s="12" t="s">
        <v>102</v>
      </c>
      <c r="AB12" s="7">
        <v>45677</v>
      </c>
      <c r="AC12" s="8" t="s">
        <v>103</v>
      </c>
    </row>
    <row r="13" spans="1:29" ht="90" x14ac:dyDescent="0.25">
      <c r="A13" s="9">
        <v>2024</v>
      </c>
      <c r="B13" s="10">
        <v>45566</v>
      </c>
      <c r="C13" s="10">
        <v>45657</v>
      </c>
      <c r="D13" s="9" t="s">
        <v>76</v>
      </c>
      <c r="E13" s="22" t="s">
        <v>109</v>
      </c>
      <c r="F13" s="23" t="s">
        <v>152</v>
      </c>
      <c r="G13" s="12" t="s">
        <v>97</v>
      </c>
      <c r="H13" s="12" t="s">
        <v>98</v>
      </c>
      <c r="I13" s="8" t="s">
        <v>83</v>
      </c>
      <c r="J13" s="12" t="s">
        <v>99</v>
      </c>
      <c r="K13" s="12" t="s">
        <v>99</v>
      </c>
      <c r="L13" s="12" t="s">
        <v>99</v>
      </c>
      <c r="M13" s="8" t="s">
        <v>86</v>
      </c>
      <c r="N13" s="12" t="s">
        <v>99</v>
      </c>
      <c r="O13" s="8">
        <v>6</v>
      </c>
      <c r="P13" s="25">
        <v>45569</v>
      </c>
      <c r="Q13" s="25">
        <v>45605</v>
      </c>
      <c r="R13" s="12" t="s">
        <v>100</v>
      </c>
      <c r="S13" s="13" t="s">
        <v>101</v>
      </c>
      <c r="T13" s="27">
        <v>3323540.77</v>
      </c>
      <c r="U13" s="27">
        <v>3323540.77</v>
      </c>
      <c r="V13" s="13" t="s">
        <v>101</v>
      </c>
      <c r="W13" s="13" t="s">
        <v>101</v>
      </c>
      <c r="X13" s="13" t="s">
        <v>101</v>
      </c>
      <c r="Y13" s="8" t="s">
        <v>89</v>
      </c>
      <c r="Z13" s="13" t="s">
        <v>101</v>
      </c>
      <c r="AA13" s="12" t="s">
        <v>102</v>
      </c>
      <c r="AB13" s="7">
        <v>45677</v>
      </c>
      <c r="AC13" s="8" t="s">
        <v>103</v>
      </c>
    </row>
    <row r="14" spans="1:29" ht="90" x14ac:dyDescent="0.25">
      <c r="A14" s="9">
        <v>2024</v>
      </c>
      <c r="B14" s="10">
        <v>45566</v>
      </c>
      <c r="C14" s="10">
        <v>45657</v>
      </c>
      <c r="D14" s="9" t="s">
        <v>76</v>
      </c>
      <c r="E14" s="22" t="s">
        <v>110</v>
      </c>
      <c r="F14" s="23" t="s">
        <v>153</v>
      </c>
      <c r="G14" s="12" t="s">
        <v>97</v>
      </c>
      <c r="H14" s="12" t="s">
        <v>98</v>
      </c>
      <c r="I14" s="8" t="s">
        <v>83</v>
      </c>
      <c r="J14" s="12" t="s">
        <v>99</v>
      </c>
      <c r="K14" s="12" t="s">
        <v>99</v>
      </c>
      <c r="L14" s="12" t="s">
        <v>99</v>
      </c>
      <c r="M14" s="8" t="s">
        <v>86</v>
      </c>
      <c r="N14" s="12" t="s">
        <v>99</v>
      </c>
      <c r="O14" s="8">
        <v>7</v>
      </c>
      <c r="P14" s="25">
        <v>45572</v>
      </c>
      <c r="Q14" s="25">
        <v>45589</v>
      </c>
      <c r="R14" s="12" t="s">
        <v>100</v>
      </c>
      <c r="S14" s="13" t="s">
        <v>101</v>
      </c>
      <c r="T14" s="27">
        <v>135945.17000000001</v>
      </c>
      <c r="U14" s="27">
        <v>135945.17000000001</v>
      </c>
      <c r="V14" s="13" t="s">
        <v>101</v>
      </c>
      <c r="W14" s="13" t="s">
        <v>101</v>
      </c>
      <c r="X14" s="13" t="s">
        <v>101</v>
      </c>
      <c r="Y14" s="8" t="s">
        <v>89</v>
      </c>
      <c r="Z14" s="13" t="s">
        <v>101</v>
      </c>
      <c r="AA14" s="12" t="s">
        <v>102</v>
      </c>
      <c r="AB14" s="7">
        <v>45677</v>
      </c>
      <c r="AC14" s="8" t="s">
        <v>103</v>
      </c>
    </row>
    <row r="15" spans="1:29" ht="90" x14ac:dyDescent="0.25">
      <c r="A15" s="9">
        <v>2024</v>
      </c>
      <c r="B15" s="10">
        <v>45566</v>
      </c>
      <c r="C15" s="10">
        <v>45657</v>
      </c>
      <c r="D15" s="9" t="s">
        <v>76</v>
      </c>
      <c r="E15" s="22" t="s">
        <v>111</v>
      </c>
      <c r="F15" s="23" t="s">
        <v>154</v>
      </c>
      <c r="G15" s="12" t="s">
        <v>97</v>
      </c>
      <c r="H15" s="12" t="s">
        <v>98</v>
      </c>
      <c r="I15" s="8" t="s">
        <v>83</v>
      </c>
      <c r="J15" s="12" t="s">
        <v>99</v>
      </c>
      <c r="K15" s="12" t="s">
        <v>99</v>
      </c>
      <c r="L15" s="12" t="s">
        <v>99</v>
      </c>
      <c r="M15" s="8" t="s">
        <v>86</v>
      </c>
      <c r="N15" s="12" t="s">
        <v>99</v>
      </c>
      <c r="O15" s="8">
        <v>8</v>
      </c>
      <c r="P15" s="25">
        <v>45569</v>
      </c>
      <c r="Q15" s="25">
        <v>45584</v>
      </c>
      <c r="R15" s="12" t="s">
        <v>100</v>
      </c>
      <c r="S15" s="13" t="s">
        <v>101</v>
      </c>
      <c r="T15" s="27">
        <v>430358.6</v>
      </c>
      <c r="U15" s="27">
        <v>430358.6</v>
      </c>
      <c r="V15" s="13" t="s">
        <v>101</v>
      </c>
      <c r="W15" s="13" t="s">
        <v>101</v>
      </c>
      <c r="X15" s="13" t="s">
        <v>101</v>
      </c>
      <c r="Y15" s="8" t="s">
        <v>89</v>
      </c>
      <c r="Z15" s="13" t="s">
        <v>101</v>
      </c>
      <c r="AA15" s="12" t="s">
        <v>102</v>
      </c>
      <c r="AB15" s="7">
        <v>45677</v>
      </c>
      <c r="AC15" s="8" t="s">
        <v>103</v>
      </c>
    </row>
    <row r="16" spans="1:29" ht="90" x14ac:dyDescent="0.25">
      <c r="A16" s="9">
        <v>2024</v>
      </c>
      <c r="B16" s="10">
        <v>45566</v>
      </c>
      <c r="C16" s="10">
        <v>45657</v>
      </c>
      <c r="D16" s="9" t="s">
        <v>76</v>
      </c>
      <c r="E16" s="22" t="s">
        <v>112</v>
      </c>
      <c r="F16" s="23" t="s">
        <v>155</v>
      </c>
      <c r="G16" s="12" t="s">
        <v>97</v>
      </c>
      <c r="H16" s="12" t="s">
        <v>98</v>
      </c>
      <c r="I16" s="8" t="s">
        <v>83</v>
      </c>
      <c r="J16" s="12" t="s">
        <v>99</v>
      </c>
      <c r="K16" s="12" t="s">
        <v>99</v>
      </c>
      <c r="L16" s="12" t="s">
        <v>99</v>
      </c>
      <c r="M16" s="8" t="s">
        <v>86</v>
      </c>
      <c r="N16" s="12" t="s">
        <v>99</v>
      </c>
      <c r="O16" s="8">
        <v>9</v>
      </c>
      <c r="P16" s="25">
        <v>45573</v>
      </c>
      <c r="Q16" s="25">
        <v>45594</v>
      </c>
      <c r="R16" s="12" t="s">
        <v>100</v>
      </c>
      <c r="S16" s="13" t="s">
        <v>101</v>
      </c>
      <c r="T16" s="27">
        <v>1790019.66</v>
      </c>
      <c r="U16" s="27">
        <v>1790019.66</v>
      </c>
      <c r="V16" s="13" t="s">
        <v>101</v>
      </c>
      <c r="W16" s="13" t="s">
        <v>101</v>
      </c>
      <c r="X16" s="13" t="s">
        <v>101</v>
      </c>
      <c r="Y16" s="8" t="s">
        <v>89</v>
      </c>
      <c r="Z16" s="13" t="s">
        <v>101</v>
      </c>
      <c r="AA16" s="12" t="s">
        <v>102</v>
      </c>
      <c r="AB16" s="7">
        <v>45677</v>
      </c>
      <c r="AC16" s="8" t="s">
        <v>103</v>
      </c>
    </row>
    <row r="17" spans="1:29" ht="90" x14ac:dyDescent="0.25">
      <c r="A17" s="9">
        <v>2024</v>
      </c>
      <c r="B17" s="10">
        <v>45566</v>
      </c>
      <c r="C17" s="10">
        <v>45657</v>
      </c>
      <c r="D17" s="9" t="s">
        <v>76</v>
      </c>
      <c r="E17" s="22" t="s">
        <v>113</v>
      </c>
      <c r="F17" s="23" t="s">
        <v>156</v>
      </c>
      <c r="G17" s="12" t="s">
        <v>97</v>
      </c>
      <c r="H17" s="12" t="s">
        <v>98</v>
      </c>
      <c r="I17" s="8" t="s">
        <v>83</v>
      </c>
      <c r="J17" s="12" t="s">
        <v>99</v>
      </c>
      <c r="K17" s="12" t="s">
        <v>99</v>
      </c>
      <c r="L17" s="12" t="s">
        <v>99</v>
      </c>
      <c r="M17" s="8" t="s">
        <v>86</v>
      </c>
      <c r="N17" s="12" t="s">
        <v>99</v>
      </c>
      <c r="O17" s="8">
        <v>10</v>
      </c>
      <c r="P17" s="25">
        <v>45574</v>
      </c>
      <c r="Q17" s="25">
        <v>45589</v>
      </c>
      <c r="R17" s="12" t="s">
        <v>100</v>
      </c>
      <c r="S17" s="13" t="s">
        <v>101</v>
      </c>
      <c r="T17" s="27">
        <v>405549.13</v>
      </c>
      <c r="U17" s="27">
        <v>405549.13</v>
      </c>
      <c r="V17" s="13" t="s">
        <v>101</v>
      </c>
      <c r="W17" s="13" t="s">
        <v>101</v>
      </c>
      <c r="X17" s="13" t="s">
        <v>101</v>
      </c>
      <c r="Y17" s="8" t="s">
        <v>89</v>
      </c>
      <c r="Z17" s="13" t="s">
        <v>101</v>
      </c>
      <c r="AA17" s="12" t="s">
        <v>102</v>
      </c>
      <c r="AB17" s="7">
        <v>45677</v>
      </c>
      <c r="AC17" s="8" t="s">
        <v>103</v>
      </c>
    </row>
    <row r="18" spans="1:29" ht="90" x14ac:dyDescent="0.25">
      <c r="A18" s="9">
        <v>2024</v>
      </c>
      <c r="B18" s="10">
        <v>45566</v>
      </c>
      <c r="C18" s="10">
        <v>45657</v>
      </c>
      <c r="D18" s="9" t="s">
        <v>76</v>
      </c>
      <c r="E18" s="22" t="s">
        <v>114</v>
      </c>
      <c r="F18" s="23" t="s">
        <v>157</v>
      </c>
      <c r="G18" s="12" t="s">
        <v>97</v>
      </c>
      <c r="H18" s="12" t="s">
        <v>98</v>
      </c>
      <c r="I18" s="8" t="s">
        <v>83</v>
      </c>
      <c r="J18" s="12" t="s">
        <v>99</v>
      </c>
      <c r="K18" s="12" t="s">
        <v>99</v>
      </c>
      <c r="L18" s="12" t="s">
        <v>99</v>
      </c>
      <c r="M18" s="8" t="s">
        <v>86</v>
      </c>
      <c r="N18" s="12" t="s">
        <v>99</v>
      </c>
      <c r="O18" s="8">
        <v>11</v>
      </c>
      <c r="P18" s="25">
        <v>45574</v>
      </c>
      <c r="Q18" s="25">
        <v>45603</v>
      </c>
      <c r="R18" s="12" t="s">
        <v>100</v>
      </c>
      <c r="S18" s="13" t="s">
        <v>101</v>
      </c>
      <c r="T18" s="27">
        <v>2610793.52</v>
      </c>
      <c r="U18" s="27">
        <v>2610793.52</v>
      </c>
      <c r="V18" s="13" t="s">
        <v>101</v>
      </c>
      <c r="W18" s="13" t="s">
        <v>101</v>
      </c>
      <c r="X18" s="13" t="s">
        <v>101</v>
      </c>
      <c r="Y18" s="8" t="s">
        <v>89</v>
      </c>
      <c r="Z18" s="13" t="s">
        <v>101</v>
      </c>
      <c r="AA18" s="12" t="s">
        <v>102</v>
      </c>
      <c r="AB18" s="7">
        <v>45677</v>
      </c>
      <c r="AC18" s="8" t="s">
        <v>103</v>
      </c>
    </row>
    <row r="19" spans="1:29" ht="90" x14ac:dyDescent="0.25">
      <c r="A19" s="9">
        <v>2024</v>
      </c>
      <c r="B19" s="10">
        <v>45566</v>
      </c>
      <c r="C19" s="10">
        <v>45657</v>
      </c>
      <c r="D19" s="9" t="s">
        <v>76</v>
      </c>
      <c r="E19" s="22" t="s">
        <v>115</v>
      </c>
      <c r="F19" s="23" t="s">
        <v>158</v>
      </c>
      <c r="G19" s="12" t="s">
        <v>97</v>
      </c>
      <c r="H19" s="12" t="s">
        <v>98</v>
      </c>
      <c r="I19" s="8" t="s">
        <v>83</v>
      </c>
      <c r="J19" s="12" t="s">
        <v>99</v>
      </c>
      <c r="K19" s="12" t="s">
        <v>99</v>
      </c>
      <c r="L19" s="12" t="s">
        <v>99</v>
      </c>
      <c r="M19" s="8" t="s">
        <v>86</v>
      </c>
      <c r="N19" s="12" t="s">
        <v>99</v>
      </c>
      <c r="O19" s="8">
        <v>12</v>
      </c>
      <c r="P19" s="25">
        <v>45580</v>
      </c>
      <c r="Q19" s="25">
        <v>45609</v>
      </c>
      <c r="R19" s="12" t="s">
        <v>100</v>
      </c>
      <c r="S19" s="13" t="s">
        <v>101</v>
      </c>
      <c r="T19" s="27">
        <v>1530262.79</v>
      </c>
      <c r="U19" s="27">
        <v>1530262.79</v>
      </c>
      <c r="V19" s="13" t="s">
        <v>101</v>
      </c>
      <c r="W19" s="13" t="s">
        <v>101</v>
      </c>
      <c r="X19" s="13" t="s">
        <v>101</v>
      </c>
      <c r="Y19" s="8" t="s">
        <v>89</v>
      </c>
      <c r="Z19" s="13" t="s">
        <v>101</v>
      </c>
      <c r="AA19" s="12" t="s">
        <v>102</v>
      </c>
      <c r="AB19" s="7">
        <v>45677</v>
      </c>
      <c r="AC19" s="8" t="s">
        <v>103</v>
      </c>
    </row>
    <row r="20" spans="1:29" ht="90" x14ac:dyDescent="0.25">
      <c r="A20" s="9">
        <v>2024</v>
      </c>
      <c r="B20" s="10">
        <v>45566</v>
      </c>
      <c r="C20" s="10">
        <v>45657</v>
      </c>
      <c r="D20" s="9" t="s">
        <v>76</v>
      </c>
      <c r="E20" s="22" t="s">
        <v>116</v>
      </c>
      <c r="F20" s="23" t="s">
        <v>159</v>
      </c>
      <c r="G20" s="12" t="s">
        <v>97</v>
      </c>
      <c r="H20" s="12" t="s">
        <v>98</v>
      </c>
      <c r="I20" s="8" t="s">
        <v>83</v>
      </c>
      <c r="J20" s="12" t="s">
        <v>99</v>
      </c>
      <c r="K20" s="12" t="s">
        <v>99</v>
      </c>
      <c r="L20" s="12" t="s">
        <v>99</v>
      </c>
      <c r="M20" s="8" t="s">
        <v>86</v>
      </c>
      <c r="N20" s="12" t="s">
        <v>99</v>
      </c>
      <c r="O20" s="8">
        <v>13</v>
      </c>
      <c r="P20" s="25">
        <v>45586</v>
      </c>
      <c r="Q20" s="25">
        <v>45612</v>
      </c>
      <c r="R20" s="12" t="s">
        <v>100</v>
      </c>
      <c r="S20" s="13" t="s">
        <v>101</v>
      </c>
      <c r="T20" s="27">
        <v>301484.26</v>
      </c>
      <c r="U20" s="27">
        <v>301484.26</v>
      </c>
      <c r="V20" s="13" t="s">
        <v>101</v>
      </c>
      <c r="W20" s="13" t="s">
        <v>101</v>
      </c>
      <c r="X20" s="13" t="s">
        <v>101</v>
      </c>
      <c r="Y20" s="8" t="s">
        <v>89</v>
      </c>
      <c r="Z20" s="13" t="s">
        <v>101</v>
      </c>
      <c r="AA20" s="12" t="s">
        <v>102</v>
      </c>
      <c r="AB20" s="7">
        <v>45677</v>
      </c>
      <c r="AC20" s="8" t="s">
        <v>103</v>
      </c>
    </row>
    <row r="21" spans="1:29" ht="90" x14ac:dyDescent="0.25">
      <c r="A21" s="9">
        <v>2024</v>
      </c>
      <c r="B21" s="10">
        <v>45566</v>
      </c>
      <c r="C21" s="10">
        <v>45657</v>
      </c>
      <c r="D21" s="9" t="s">
        <v>76</v>
      </c>
      <c r="E21" s="22" t="s">
        <v>117</v>
      </c>
      <c r="F21" s="23" t="s">
        <v>160</v>
      </c>
      <c r="G21" s="12" t="s">
        <v>97</v>
      </c>
      <c r="H21" s="12" t="s">
        <v>98</v>
      </c>
      <c r="I21" s="8" t="s">
        <v>83</v>
      </c>
      <c r="J21" s="12" t="s">
        <v>99</v>
      </c>
      <c r="K21" s="12" t="s">
        <v>99</v>
      </c>
      <c r="L21" s="12" t="s">
        <v>99</v>
      </c>
      <c r="M21" s="8" t="s">
        <v>86</v>
      </c>
      <c r="N21" s="12" t="s">
        <v>99</v>
      </c>
      <c r="O21" s="8">
        <v>14</v>
      </c>
      <c r="P21" s="25">
        <v>45576</v>
      </c>
      <c r="Q21" s="25">
        <v>45609</v>
      </c>
      <c r="R21" s="12" t="s">
        <v>100</v>
      </c>
      <c r="S21" s="13" t="s">
        <v>101</v>
      </c>
      <c r="T21" s="27">
        <v>1677423.74</v>
      </c>
      <c r="U21" s="27">
        <v>1677423.74</v>
      </c>
      <c r="V21" s="13" t="s">
        <v>101</v>
      </c>
      <c r="W21" s="13" t="s">
        <v>101</v>
      </c>
      <c r="X21" s="13" t="s">
        <v>101</v>
      </c>
      <c r="Y21" s="8" t="s">
        <v>89</v>
      </c>
      <c r="Z21" s="13" t="s">
        <v>101</v>
      </c>
      <c r="AA21" s="12" t="s">
        <v>102</v>
      </c>
      <c r="AB21" s="7">
        <v>45677</v>
      </c>
      <c r="AC21" s="8" t="s">
        <v>103</v>
      </c>
    </row>
    <row r="22" spans="1:29" ht="90" x14ac:dyDescent="0.25">
      <c r="A22" s="9">
        <v>2024</v>
      </c>
      <c r="B22" s="10">
        <v>45566</v>
      </c>
      <c r="C22" s="10">
        <v>45657</v>
      </c>
      <c r="D22" s="9" t="s">
        <v>76</v>
      </c>
      <c r="E22" s="22" t="s">
        <v>118</v>
      </c>
      <c r="F22" s="23" t="s">
        <v>161</v>
      </c>
      <c r="G22" s="12" t="s">
        <v>97</v>
      </c>
      <c r="H22" s="12" t="s">
        <v>98</v>
      </c>
      <c r="I22" s="8" t="s">
        <v>83</v>
      </c>
      <c r="J22" s="12" t="s">
        <v>99</v>
      </c>
      <c r="K22" s="12" t="s">
        <v>99</v>
      </c>
      <c r="L22" s="12" t="s">
        <v>99</v>
      </c>
      <c r="M22" s="8" t="s">
        <v>86</v>
      </c>
      <c r="N22" s="12" t="s">
        <v>99</v>
      </c>
      <c r="O22" s="8">
        <v>15</v>
      </c>
      <c r="P22" s="25">
        <v>45574</v>
      </c>
      <c r="Q22" s="25">
        <v>45589</v>
      </c>
      <c r="R22" s="12" t="s">
        <v>100</v>
      </c>
      <c r="S22" s="13" t="s">
        <v>101</v>
      </c>
      <c r="T22" s="27">
        <v>190911.04</v>
      </c>
      <c r="U22" s="27">
        <v>190911.04</v>
      </c>
      <c r="V22" s="13" t="s">
        <v>101</v>
      </c>
      <c r="W22" s="13" t="s">
        <v>101</v>
      </c>
      <c r="X22" s="13" t="s">
        <v>101</v>
      </c>
      <c r="Y22" s="8" t="s">
        <v>89</v>
      </c>
      <c r="Z22" s="13" t="s">
        <v>101</v>
      </c>
      <c r="AA22" s="12" t="s">
        <v>102</v>
      </c>
      <c r="AB22" s="7">
        <v>45677</v>
      </c>
      <c r="AC22" s="8" t="s">
        <v>103</v>
      </c>
    </row>
    <row r="23" spans="1:29" ht="90" x14ac:dyDescent="0.25">
      <c r="A23" s="9">
        <v>2024</v>
      </c>
      <c r="B23" s="10">
        <v>45566</v>
      </c>
      <c r="C23" s="10">
        <v>45657</v>
      </c>
      <c r="D23" s="9" t="s">
        <v>76</v>
      </c>
      <c r="E23" s="22" t="s">
        <v>119</v>
      </c>
      <c r="F23" s="23" t="s">
        <v>162</v>
      </c>
      <c r="G23" s="12" t="s">
        <v>97</v>
      </c>
      <c r="H23" s="12" t="s">
        <v>98</v>
      </c>
      <c r="I23" s="8" t="s">
        <v>83</v>
      </c>
      <c r="J23" s="12" t="s">
        <v>99</v>
      </c>
      <c r="K23" s="12" t="s">
        <v>99</v>
      </c>
      <c r="L23" s="12" t="s">
        <v>99</v>
      </c>
      <c r="M23" s="8" t="s">
        <v>86</v>
      </c>
      <c r="N23" s="12" t="s">
        <v>99</v>
      </c>
      <c r="O23" s="8">
        <v>16</v>
      </c>
      <c r="P23" s="25">
        <v>45576</v>
      </c>
      <c r="Q23" s="25">
        <v>45612</v>
      </c>
      <c r="R23" s="12" t="s">
        <v>100</v>
      </c>
      <c r="S23" s="13" t="s">
        <v>101</v>
      </c>
      <c r="T23" s="27">
        <v>1617018.35</v>
      </c>
      <c r="U23" s="27">
        <v>1617018.35</v>
      </c>
      <c r="V23" s="13" t="s">
        <v>101</v>
      </c>
      <c r="W23" s="13" t="s">
        <v>101</v>
      </c>
      <c r="X23" s="13" t="s">
        <v>101</v>
      </c>
      <c r="Y23" s="8" t="s">
        <v>89</v>
      </c>
      <c r="Z23" s="13" t="s">
        <v>101</v>
      </c>
      <c r="AA23" s="12" t="s">
        <v>102</v>
      </c>
      <c r="AB23" s="7">
        <v>45677</v>
      </c>
      <c r="AC23" s="8" t="s">
        <v>103</v>
      </c>
    </row>
    <row r="24" spans="1:29" ht="90" x14ac:dyDescent="0.25">
      <c r="A24" s="9">
        <v>2024</v>
      </c>
      <c r="B24" s="10">
        <v>45566</v>
      </c>
      <c r="C24" s="10">
        <v>45657</v>
      </c>
      <c r="D24" s="9" t="s">
        <v>76</v>
      </c>
      <c r="E24" s="22" t="s">
        <v>120</v>
      </c>
      <c r="F24" s="23" t="s">
        <v>163</v>
      </c>
      <c r="G24" s="12" t="s">
        <v>97</v>
      </c>
      <c r="H24" s="12" t="s">
        <v>98</v>
      </c>
      <c r="I24" s="8" t="s">
        <v>83</v>
      </c>
      <c r="J24" s="12" t="s">
        <v>99</v>
      </c>
      <c r="K24" s="12" t="s">
        <v>99</v>
      </c>
      <c r="L24" s="12" t="s">
        <v>99</v>
      </c>
      <c r="M24" s="8" t="s">
        <v>86</v>
      </c>
      <c r="N24" s="12" t="s">
        <v>99</v>
      </c>
      <c r="O24" s="8">
        <v>17</v>
      </c>
      <c r="P24" s="25">
        <v>45586</v>
      </c>
      <c r="Q24" s="25">
        <v>45619</v>
      </c>
      <c r="R24" s="12" t="s">
        <v>100</v>
      </c>
      <c r="S24" s="13" t="s">
        <v>101</v>
      </c>
      <c r="T24" s="27">
        <v>1140661.0900000001</v>
      </c>
      <c r="U24" s="27">
        <v>1140661.0900000001</v>
      </c>
      <c r="V24" s="13" t="s">
        <v>101</v>
      </c>
      <c r="W24" s="13" t="s">
        <v>101</v>
      </c>
      <c r="X24" s="13" t="s">
        <v>101</v>
      </c>
      <c r="Y24" s="8" t="s">
        <v>89</v>
      </c>
      <c r="Z24" s="13" t="s">
        <v>101</v>
      </c>
      <c r="AA24" s="12" t="s">
        <v>102</v>
      </c>
      <c r="AB24" s="7">
        <v>45677</v>
      </c>
      <c r="AC24" s="8" t="s">
        <v>103</v>
      </c>
    </row>
    <row r="25" spans="1:29" ht="90" x14ac:dyDescent="0.25">
      <c r="A25" s="9">
        <v>2024</v>
      </c>
      <c r="B25" s="10">
        <v>45566</v>
      </c>
      <c r="C25" s="10">
        <v>45657</v>
      </c>
      <c r="D25" s="9" t="s">
        <v>76</v>
      </c>
      <c r="E25" s="22" t="s">
        <v>121</v>
      </c>
      <c r="F25" s="23" t="s">
        <v>164</v>
      </c>
      <c r="G25" s="12" t="s">
        <v>97</v>
      </c>
      <c r="H25" s="12" t="s">
        <v>98</v>
      </c>
      <c r="I25" s="8" t="s">
        <v>83</v>
      </c>
      <c r="J25" s="12" t="s">
        <v>99</v>
      </c>
      <c r="K25" s="12" t="s">
        <v>99</v>
      </c>
      <c r="L25" s="12" t="s">
        <v>99</v>
      </c>
      <c r="M25" s="8" t="s">
        <v>86</v>
      </c>
      <c r="N25" s="12" t="s">
        <v>99</v>
      </c>
      <c r="O25" s="8">
        <v>18</v>
      </c>
      <c r="P25" s="25">
        <v>45574</v>
      </c>
      <c r="Q25" s="25">
        <v>45591</v>
      </c>
      <c r="R25" s="12" t="s">
        <v>100</v>
      </c>
      <c r="S25" s="13" t="s">
        <v>101</v>
      </c>
      <c r="T25" s="27">
        <v>969680.52</v>
      </c>
      <c r="U25" s="27">
        <v>969680.52</v>
      </c>
      <c r="V25" s="13" t="s">
        <v>101</v>
      </c>
      <c r="W25" s="13" t="s">
        <v>101</v>
      </c>
      <c r="X25" s="13" t="s">
        <v>101</v>
      </c>
      <c r="Y25" s="8" t="s">
        <v>89</v>
      </c>
      <c r="Z25" s="13" t="s">
        <v>101</v>
      </c>
      <c r="AA25" s="12" t="s">
        <v>102</v>
      </c>
      <c r="AB25" s="7">
        <v>45677</v>
      </c>
      <c r="AC25" s="8" t="s">
        <v>103</v>
      </c>
    </row>
    <row r="26" spans="1:29" ht="90" x14ac:dyDescent="0.25">
      <c r="A26" s="9">
        <v>2024</v>
      </c>
      <c r="B26" s="10">
        <v>45566</v>
      </c>
      <c r="C26" s="10">
        <v>45657</v>
      </c>
      <c r="D26" s="9" t="s">
        <v>76</v>
      </c>
      <c r="E26" s="22" t="s">
        <v>122</v>
      </c>
      <c r="F26" s="23" t="s">
        <v>165</v>
      </c>
      <c r="G26" s="12" t="s">
        <v>97</v>
      </c>
      <c r="H26" s="12" t="s">
        <v>98</v>
      </c>
      <c r="I26" s="8" t="s">
        <v>83</v>
      </c>
      <c r="J26" s="12" t="s">
        <v>99</v>
      </c>
      <c r="K26" s="12" t="s">
        <v>99</v>
      </c>
      <c r="L26" s="12" t="s">
        <v>99</v>
      </c>
      <c r="M26" s="8" t="s">
        <v>86</v>
      </c>
      <c r="N26" s="12" t="s">
        <v>99</v>
      </c>
      <c r="O26" s="8">
        <v>19</v>
      </c>
      <c r="P26" s="25">
        <v>45579</v>
      </c>
      <c r="Q26" s="25">
        <v>45582</v>
      </c>
      <c r="R26" s="12" t="s">
        <v>100</v>
      </c>
      <c r="S26" s="13" t="s">
        <v>101</v>
      </c>
      <c r="T26" s="27">
        <v>135945.17000000001</v>
      </c>
      <c r="U26" s="27">
        <v>135945.17000000001</v>
      </c>
      <c r="V26" s="13" t="s">
        <v>101</v>
      </c>
      <c r="W26" s="13" t="s">
        <v>101</v>
      </c>
      <c r="X26" s="13" t="s">
        <v>101</v>
      </c>
      <c r="Y26" s="8" t="s">
        <v>89</v>
      </c>
      <c r="Z26" s="13" t="s">
        <v>101</v>
      </c>
      <c r="AA26" s="12" t="s">
        <v>102</v>
      </c>
      <c r="AB26" s="7">
        <v>45677</v>
      </c>
      <c r="AC26" s="8" t="s">
        <v>103</v>
      </c>
    </row>
    <row r="27" spans="1:29" ht="90" x14ac:dyDescent="0.25">
      <c r="A27" s="9">
        <v>2024</v>
      </c>
      <c r="B27" s="10">
        <v>45566</v>
      </c>
      <c r="C27" s="10">
        <v>45657</v>
      </c>
      <c r="D27" s="9" t="s">
        <v>76</v>
      </c>
      <c r="E27" s="22" t="s">
        <v>123</v>
      </c>
      <c r="F27" s="23" t="s">
        <v>166</v>
      </c>
      <c r="G27" s="12" t="s">
        <v>97</v>
      </c>
      <c r="H27" s="12" t="s">
        <v>98</v>
      </c>
      <c r="I27" s="8" t="s">
        <v>83</v>
      </c>
      <c r="J27" s="12" t="s">
        <v>99</v>
      </c>
      <c r="K27" s="12" t="s">
        <v>99</v>
      </c>
      <c r="L27" s="12" t="s">
        <v>99</v>
      </c>
      <c r="M27" s="8" t="s">
        <v>86</v>
      </c>
      <c r="N27" s="12" t="s">
        <v>99</v>
      </c>
      <c r="O27" s="8">
        <v>20</v>
      </c>
      <c r="P27" s="25">
        <v>45579</v>
      </c>
      <c r="Q27" s="25">
        <v>45591</v>
      </c>
      <c r="R27" s="12" t="s">
        <v>100</v>
      </c>
      <c r="S27" s="13" t="s">
        <v>101</v>
      </c>
      <c r="T27" s="27">
        <v>551346.63</v>
      </c>
      <c r="U27" s="27">
        <v>551346.63</v>
      </c>
      <c r="V27" s="13" t="s">
        <v>101</v>
      </c>
      <c r="W27" s="13" t="s">
        <v>101</v>
      </c>
      <c r="X27" s="13" t="s">
        <v>101</v>
      </c>
      <c r="Y27" s="8" t="s">
        <v>89</v>
      </c>
      <c r="Z27" s="13" t="s">
        <v>101</v>
      </c>
      <c r="AA27" s="12" t="s">
        <v>102</v>
      </c>
      <c r="AB27" s="7">
        <v>45677</v>
      </c>
      <c r="AC27" s="8" t="s">
        <v>103</v>
      </c>
    </row>
    <row r="28" spans="1:29" ht="90" x14ac:dyDescent="0.25">
      <c r="A28" s="9">
        <v>2024</v>
      </c>
      <c r="B28" s="10">
        <v>45566</v>
      </c>
      <c r="C28" s="10">
        <v>45657</v>
      </c>
      <c r="D28" s="9" t="s">
        <v>76</v>
      </c>
      <c r="E28" s="22" t="s">
        <v>124</v>
      </c>
      <c r="F28" s="23" t="s">
        <v>167</v>
      </c>
      <c r="G28" s="12" t="s">
        <v>97</v>
      </c>
      <c r="H28" s="12" t="s">
        <v>98</v>
      </c>
      <c r="I28" s="8" t="s">
        <v>83</v>
      </c>
      <c r="J28" s="12" t="s">
        <v>99</v>
      </c>
      <c r="K28" s="12" t="s">
        <v>99</v>
      </c>
      <c r="L28" s="12" t="s">
        <v>99</v>
      </c>
      <c r="M28" s="8" t="s">
        <v>86</v>
      </c>
      <c r="N28" s="12" t="s">
        <v>99</v>
      </c>
      <c r="O28" s="8">
        <v>21</v>
      </c>
      <c r="P28" s="25">
        <v>45586</v>
      </c>
      <c r="Q28" s="25">
        <v>45598</v>
      </c>
      <c r="R28" s="12" t="s">
        <v>100</v>
      </c>
      <c r="S28" s="13" t="s">
        <v>101</v>
      </c>
      <c r="T28" s="27">
        <v>179165.92</v>
      </c>
      <c r="U28" s="27">
        <v>179165.92</v>
      </c>
      <c r="V28" s="13" t="s">
        <v>101</v>
      </c>
      <c r="W28" s="13" t="s">
        <v>101</v>
      </c>
      <c r="X28" s="13" t="s">
        <v>101</v>
      </c>
      <c r="Y28" s="8" t="s">
        <v>89</v>
      </c>
      <c r="Z28" s="13" t="s">
        <v>101</v>
      </c>
      <c r="AA28" s="12" t="s">
        <v>102</v>
      </c>
      <c r="AB28" s="7">
        <v>45677</v>
      </c>
      <c r="AC28" s="8" t="s">
        <v>103</v>
      </c>
    </row>
    <row r="29" spans="1:29" ht="90" x14ac:dyDescent="0.25">
      <c r="A29" s="9">
        <v>2024</v>
      </c>
      <c r="B29" s="10">
        <v>45566</v>
      </c>
      <c r="C29" s="10">
        <v>45657</v>
      </c>
      <c r="D29" s="9" t="s">
        <v>76</v>
      </c>
      <c r="E29" s="22" t="s">
        <v>125</v>
      </c>
      <c r="F29" s="23" t="s">
        <v>168</v>
      </c>
      <c r="G29" s="12" t="s">
        <v>97</v>
      </c>
      <c r="H29" s="12" t="s">
        <v>98</v>
      </c>
      <c r="I29" s="8" t="s">
        <v>83</v>
      </c>
      <c r="J29" s="12" t="s">
        <v>99</v>
      </c>
      <c r="K29" s="12" t="s">
        <v>99</v>
      </c>
      <c r="L29" s="12" t="s">
        <v>99</v>
      </c>
      <c r="M29" s="8" t="s">
        <v>86</v>
      </c>
      <c r="N29" s="12" t="s">
        <v>99</v>
      </c>
      <c r="O29" s="8">
        <v>22</v>
      </c>
      <c r="P29" s="25">
        <v>45581</v>
      </c>
      <c r="Q29" s="25">
        <v>45591</v>
      </c>
      <c r="R29" s="12" t="s">
        <v>100</v>
      </c>
      <c r="S29" s="13" t="s">
        <v>101</v>
      </c>
      <c r="T29" s="27">
        <v>248568.05</v>
      </c>
      <c r="U29" s="27">
        <v>248568.05</v>
      </c>
      <c r="V29" s="13" t="s">
        <v>101</v>
      </c>
      <c r="W29" s="13" t="s">
        <v>101</v>
      </c>
      <c r="X29" s="13" t="s">
        <v>101</v>
      </c>
      <c r="Y29" s="8" t="s">
        <v>89</v>
      </c>
      <c r="Z29" s="13" t="s">
        <v>101</v>
      </c>
      <c r="AA29" s="12" t="s">
        <v>102</v>
      </c>
      <c r="AB29" s="7">
        <v>45677</v>
      </c>
      <c r="AC29" s="8" t="s">
        <v>103</v>
      </c>
    </row>
    <row r="30" spans="1:29" ht="90" x14ac:dyDescent="0.25">
      <c r="A30" s="9">
        <v>2024</v>
      </c>
      <c r="B30" s="10">
        <v>45566</v>
      </c>
      <c r="C30" s="10">
        <v>45657</v>
      </c>
      <c r="D30" s="9" t="s">
        <v>76</v>
      </c>
      <c r="E30" s="22" t="s">
        <v>126</v>
      </c>
      <c r="F30" s="23" t="s">
        <v>169</v>
      </c>
      <c r="G30" s="12" t="s">
        <v>97</v>
      </c>
      <c r="H30" s="12" t="s">
        <v>98</v>
      </c>
      <c r="I30" s="8" t="s">
        <v>83</v>
      </c>
      <c r="J30" s="12" t="s">
        <v>99</v>
      </c>
      <c r="K30" s="12" t="s">
        <v>99</v>
      </c>
      <c r="L30" s="12" t="s">
        <v>99</v>
      </c>
      <c r="M30" s="8" t="s">
        <v>86</v>
      </c>
      <c r="N30" s="12" t="s">
        <v>99</v>
      </c>
      <c r="O30" s="8">
        <v>23</v>
      </c>
      <c r="P30" s="25">
        <v>45589</v>
      </c>
      <c r="Q30" s="25">
        <v>45605</v>
      </c>
      <c r="R30" s="12" t="s">
        <v>100</v>
      </c>
      <c r="S30" s="13" t="s">
        <v>101</v>
      </c>
      <c r="T30" s="27">
        <v>899164.01</v>
      </c>
      <c r="U30" s="27">
        <v>899164.01</v>
      </c>
      <c r="V30" s="13" t="s">
        <v>101</v>
      </c>
      <c r="W30" s="13" t="s">
        <v>101</v>
      </c>
      <c r="X30" s="13" t="s">
        <v>101</v>
      </c>
      <c r="Y30" s="8" t="s">
        <v>89</v>
      </c>
      <c r="Z30" s="13" t="s">
        <v>101</v>
      </c>
      <c r="AA30" s="12" t="s">
        <v>102</v>
      </c>
      <c r="AB30" s="7">
        <v>45677</v>
      </c>
      <c r="AC30" s="8" t="s">
        <v>103</v>
      </c>
    </row>
    <row r="31" spans="1:29" ht="90" x14ac:dyDescent="0.25">
      <c r="A31" s="9">
        <v>2024</v>
      </c>
      <c r="B31" s="10">
        <v>45566</v>
      </c>
      <c r="C31" s="10">
        <v>45657</v>
      </c>
      <c r="D31" s="9" t="s">
        <v>76</v>
      </c>
      <c r="E31" s="22" t="s">
        <v>127</v>
      </c>
      <c r="F31" s="23" t="s">
        <v>170</v>
      </c>
      <c r="G31" s="12" t="s">
        <v>97</v>
      </c>
      <c r="H31" s="12" t="s">
        <v>98</v>
      </c>
      <c r="I31" s="8" t="s">
        <v>83</v>
      </c>
      <c r="J31" s="12" t="s">
        <v>99</v>
      </c>
      <c r="K31" s="12" t="s">
        <v>99</v>
      </c>
      <c r="L31" s="12" t="s">
        <v>99</v>
      </c>
      <c r="M31" s="8" t="s">
        <v>86</v>
      </c>
      <c r="N31" s="12" t="s">
        <v>99</v>
      </c>
      <c r="O31" s="8">
        <v>24</v>
      </c>
      <c r="P31" s="25">
        <v>45572</v>
      </c>
      <c r="Q31" s="25">
        <v>45605</v>
      </c>
      <c r="R31" s="12" t="s">
        <v>100</v>
      </c>
      <c r="S31" s="13" t="s">
        <v>101</v>
      </c>
      <c r="T31" s="27">
        <v>2558159.04</v>
      </c>
      <c r="U31" s="27">
        <v>2558159.04</v>
      </c>
      <c r="V31" s="13" t="s">
        <v>101</v>
      </c>
      <c r="W31" s="13" t="s">
        <v>101</v>
      </c>
      <c r="X31" s="13" t="s">
        <v>101</v>
      </c>
      <c r="Y31" s="8" t="s">
        <v>89</v>
      </c>
      <c r="Z31" s="13" t="s">
        <v>101</v>
      </c>
      <c r="AA31" s="12" t="s">
        <v>102</v>
      </c>
      <c r="AB31" s="7">
        <v>45677</v>
      </c>
      <c r="AC31" s="8" t="s">
        <v>103</v>
      </c>
    </row>
    <row r="32" spans="1:29" ht="90" x14ac:dyDescent="0.25">
      <c r="A32" s="9">
        <v>2024</v>
      </c>
      <c r="B32" s="10">
        <v>45566</v>
      </c>
      <c r="C32" s="10">
        <v>45657</v>
      </c>
      <c r="D32" s="9" t="s">
        <v>76</v>
      </c>
      <c r="E32" s="22" t="s">
        <v>128</v>
      </c>
      <c r="F32" s="23" t="s">
        <v>171</v>
      </c>
      <c r="G32" s="12" t="s">
        <v>97</v>
      </c>
      <c r="H32" s="12" t="s">
        <v>98</v>
      </c>
      <c r="I32" s="8" t="s">
        <v>83</v>
      </c>
      <c r="J32" s="12" t="s">
        <v>99</v>
      </c>
      <c r="K32" s="12" t="s">
        <v>99</v>
      </c>
      <c r="L32" s="12" t="s">
        <v>99</v>
      </c>
      <c r="M32" s="8" t="s">
        <v>86</v>
      </c>
      <c r="N32" s="12" t="s">
        <v>99</v>
      </c>
      <c r="O32" s="8">
        <v>25</v>
      </c>
      <c r="P32" s="25">
        <v>45593</v>
      </c>
      <c r="Q32" s="25">
        <v>45608</v>
      </c>
      <c r="R32" s="12" t="s">
        <v>100</v>
      </c>
      <c r="S32" s="13" t="s">
        <v>101</v>
      </c>
      <c r="T32" s="27">
        <v>397929.8</v>
      </c>
      <c r="U32" s="27">
        <v>397929.8</v>
      </c>
      <c r="V32" s="13" t="s">
        <v>101</v>
      </c>
      <c r="W32" s="13" t="s">
        <v>101</v>
      </c>
      <c r="X32" s="13" t="s">
        <v>101</v>
      </c>
      <c r="Y32" s="8" t="s">
        <v>89</v>
      </c>
      <c r="Z32" s="13" t="s">
        <v>101</v>
      </c>
      <c r="AA32" s="12" t="s">
        <v>102</v>
      </c>
      <c r="AB32" s="7">
        <v>45677</v>
      </c>
      <c r="AC32" s="8" t="s">
        <v>103</v>
      </c>
    </row>
    <row r="33" spans="1:29" ht="90" x14ac:dyDescent="0.25">
      <c r="A33" s="9">
        <v>2024</v>
      </c>
      <c r="B33" s="10">
        <v>45566</v>
      </c>
      <c r="C33" s="10">
        <v>45657</v>
      </c>
      <c r="D33" s="9" t="s">
        <v>76</v>
      </c>
      <c r="E33" s="22" t="s">
        <v>129</v>
      </c>
      <c r="F33" s="23" t="s">
        <v>172</v>
      </c>
      <c r="G33" s="12" t="s">
        <v>97</v>
      </c>
      <c r="H33" s="12" t="s">
        <v>98</v>
      </c>
      <c r="I33" s="8" t="s">
        <v>83</v>
      </c>
      <c r="J33" s="12" t="s">
        <v>99</v>
      </c>
      <c r="K33" s="12" t="s">
        <v>99</v>
      </c>
      <c r="L33" s="12" t="s">
        <v>99</v>
      </c>
      <c r="M33" s="8" t="s">
        <v>86</v>
      </c>
      <c r="N33" s="12" t="s">
        <v>99</v>
      </c>
      <c r="O33" s="8">
        <v>26</v>
      </c>
      <c r="P33" s="25">
        <v>45601</v>
      </c>
      <c r="Q33" s="25">
        <v>45619</v>
      </c>
      <c r="R33" s="12" t="s">
        <v>100</v>
      </c>
      <c r="S33" s="13" t="s">
        <v>101</v>
      </c>
      <c r="T33" s="27">
        <v>480995.19</v>
      </c>
      <c r="U33" s="27">
        <v>480995.19</v>
      </c>
      <c r="V33" s="13" t="s">
        <v>101</v>
      </c>
      <c r="W33" s="13" t="s">
        <v>101</v>
      </c>
      <c r="X33" s="13" t="s">
        <v>101</v>
      </c>
      <c r="Y33" s="8" t="s">
        <v>89</v>
      </c>
      <c r="Z33" s="13" t="s">
        <v>101</v>
      </c>
      <c r="AA33" s="12" t="s">
        <v>102</v>
      </c>
      <c r="AB33" s="7">
        <v>45677</v>
      </c>
      <c r="AC33" s="8" t="s">
        <v>103</v>
      </c>
    </row>
    <row r="34" spans="1:29" ht="90" x14ac:dyDescent="0.25">
      <c r="A34" s="9">
        <v>2024</v>
      </c>
      <c r="B34" s="10">
        <v>45566</v>
      </c>
      <c r="C34" s="10">
        <v>45657</v>
      </c>
      <c r="D34" s="9" t="s">
        <v>76</v>
      </c>
      <c r="E34" s="22" t="s">
        <v>130</v>
      </c>
      <c r="F34" s="23" t="s">
        <v>173</v>
      </c>
      <c r="G34" s="12" t="s">
        <v>97</v>
      </c>
      <c r="H34" s="12" t="s">
        <v>98</v>
      </c>
      <c r="I34" s="8" t="s">
        <v>83</v>
      </c>
      <c r="J34" s="12" t="s">
        <v>99</v>
      </c>
      <c r="K34" s="12" t="s">
        <v>99</v>
      </c>
      <c r="L34" s="12" t="s">
        <v>99</v>
      </c>
      <c r="M34" s="8" t="s">
        <v>86</v>
      </c>
      <c r="N34" s="12" t="s">
        <v>99</v>
      </c>
      <c r="O34" s="8">
        <v>27</v>
      </c>
      <c r="P34" s="25">
        <v>45596</v>
      </c>
      <c r="Q34" s="25">
        <v>45618</v>
      </c>
      <c r="R34" s="12" t="s">
        <v>100</v>
      </c>
      <c r="S34" s="13" t="s">
        <v>101</v>
      </c>
      <c r="T34" s="27">
        <v>1574670.96</v>
      </c>
      <c r="U34" s="27">
        <v>1574670.96</v>
      </c>
      <c r="V34" s="13" t="s">
        <v>101</v>
      </c>
      <c r="W34" s="13" t="s">
        <v>101</v>
      </c>
      <c r="X34" s="13" t="s">
        <v>101</v>
      </c>
      <c r="Y34" s="8" t="s">
        <v>89</v>
      </c>
      <c r="Z34" s="13" t="s">
        <v>101</v>
      </c>
      <c r="AA34" s="12" t="s">
        <v>102</v>
      </c>
      <c r="AB34" s="7">
        <v>45677</v>
      </c>
      <c r="AC34" s="8" t="s">
        <v>103</v>
      </c>
    </row>
    <row r="35" spans="1:29" ht="90" x14ac:dyDescent="0.25">
      <c r="A35" s="9">
        <v>2024</v>
      </c>
      <c r="B35" s="10">
        <v>45566</v>
      </c>
      <c r="C35" s="10">
        <v>45657</v>
      </c>
      <c r="D35" s="9" t="s">
        <v>76</v>
      </c>
      <c r="E35" s="22" t="s">
        <v>131</v>
      </c>
      <c r="F35" s="23" t="s">
        <v>174</v>
      </c>
      <c r="G35" s="12" t="s">
        <v>97</v>
      </c>
      <c r="H35" s="12" t="s">
        <v>98</v>
      </c>
      <c r="I35" s="8" t="s">
        <v>83</v>
      </c>
      <c r="J35" s="12" t="s">
        <v>99</v>
      </c>
      <c r="K35" s="12" t="s">
        <v>99</v>
      </c>
      <c r="L35" s="12" t="s">
        <v>99</v>
      </c>
      <c r="M35" s="8" t="s">
        <v>86</v>
      </c>
      <c r="N35" s="12" t="s">
        <v>99</v>
      </c>
      <c r="O35" s="8">
        <v>28</v>
      </c>
      <c r="P35" s="25">
        <v>45601</v>
      </c>
      <c r="Q35" s="25">
        <v>45629</v>
      </c>
      <c r="R35" s="12" t="s">
        <v>100</v>
      </c>
      <c r="S35" s="13" t="s">
        <v>101</v>
      </c>
      <c r="T35" s="27">
        <v>3770314.56</v>
      </c>
      <c r="U35" s="27">
        <v>3770314.56</v>
      </c>
      <c r="V35" s="13" t="s">
        <v>101</v>
      </c>
      <c r="W35" s="13" t="s">
        <v>101</v>
      </c>
      <c r="X35" s="13" t="s">
        <v>101</v>
      </c>
      <c r="Y35" s="8" t="s">
        <v>89</v>
      </c>
      <c r="Z35" s="13" t="s">
        <v>101</v>
      </c>
      <c r="AA35" s="12" t="s">
        <v>102</v>
      </c>
      <c r="AB35" s="7">
        <v>45677</v>
      </c>
      <c r="AC35" s="8" t="s">
        <v>103</v>
      </c>
    </row>
    <row r="36" spans="1:29" ht="90" x14ac:dyDescent="0.25">
      <c r="A36" s="9">
        <v>2024</v>
      </c>
      <c r="B36" s="10">
        <v>45566</v>
      </c>
      <c r="C36" s="10">
        <v>45657</v>
      </c>
      <c r="D36" s="9" t="s">
        <v>76</v>
      </c>
      <c r="E36" s="22" t="s">
        <v>132</v>
      </c>
      <c r="F36" s="23" t="s">
        <v>175</v>
      </c>
      <c r="G36" s="12" t="s">
        <v>97</v>
      </c>
      <c r="H36" s="12" t="s">
        <v>98</v>
      </c>
      <c r="I36" s="8" t="s">
        <v>83</v>
      </c>
      <c r="J36" s="12" t="s">
        <v>99</v>
      </c>
      <c r="K36" s="12" t="s">
        <v>99</v>
      </c>
      <c r="L36" s="12" t="s">
        <v>99</v>
      </c>
      <c r="M36" s="8" t="s">
        <v>86</v>
      </c>
      <c r="N36" s="12" t="s">
        <v>99</v>
      </c>
      <c r="O36" s="8">
        <v>29</v>
      </c>
      <c r="P36" s="25">
        <v>45600</v>
      </c>
      <c r="Q36" s="25">
        <v>45633</v>
      </c>
      <c r="R36" s="12" t="s">
        <v>100</v>
      </c>
      <c r="S36" s="13" t="s">
        <v>101</v>
      </c>
      <c r="T36" s="27">
        <v>2330841.16</v>
      </c>
      <c r="U36" s="27">
        <v>2330841.16</v>
      </c>
      <c r="V36" s="13" t="s">
        <v>101</v>
      </c>
      <c r="W36" s="13" t="s">
        <v>101</v>
      </c>
      <c r="X36" s="13" t="s">
        <v>101</v>
      </c>
      <c r="Y36" s="8" t="s">
        <v>89</v>
      </c>
      <c r="Z36" s="13" t="s">
        <v>101</v>
      </c>
      <c r="AA36" s="12" t="s">
        <v>102</v>
      </c>
      <c r="AB36" s="7">
        <v>45677</v>
      </c>
      <c r="AC36" s="8" t="s">
        <v>103</v>
      </c>
    </row>
    <row r="37" spans="1:29" ht="90" x14ac:dyDescent="0.25">
      <c r="A37" s="9">
        <v>2024</v>
      </c>
      <c r="B37" s="10">
        <v>45566</v>
      </c>
      <c r="C37" s="10">
        <v>45657</v>
      </c>
      <c r="D37" s="9" t="s">
        <v>76</v>
      </c>
      <c r="E37" s="22" t="s">
        <v>133</v>
      </c>
      <c r="F37" s="23" t="s">
        <v>176</v>
      </c>
      <c r="G37" s="12" t="s">
        <v>97</v>
      </c>
      <c r="H37" s="12" t="s">
        <v>98</v>
      </c>
      <c r="I37" s="8" t="s">
        <v>83</v>
      </c>
      <c r="J37" s="12" t="s">
        <v>99</v>
      </c>
      <c r="K37" s="12" t="s">
        <v>99</v>
      </c>
      <c r="L37" s="12" t="s">
        <v>99</v>
      </c>
      <c r="M37" s="8" t="s">
        <v>86</v>
      </c>
      <c r="N37" s="12" t="s">
        <v>99</v>
      </c>
      <c r="O37" s="8">
        <v>30</v>
      </c>
      <c r="P37" s="25">
        <v>45593</v>
      </c>
      <c r="Q37" s="25">
        <v>45615</v>
      </c>
      <c r="R37" s="12" t="s">
        <v>100</v>
      </c>
      <c r="S37" s="13" t="s">
        <v>101</v>
      </c>
      <c r="T37" s="27">
        <v>971658.23999999999</v>
      </c>
      <c r="U37" s="27">
        <v>971658.23999999999</v>
      </c>
      <c r="V37" s="13" t="s">
        <v>101</v>
      </c>
      <c r="W37" s="13" t="s">
        <v>101</v>
      </c>
      <c r="X37" s="13" t="s">
        <v>101</v>
      </c>
      <c r="Y37" s="8" t="s">
        <v>89</v>
      </c>
      <c r="Z37" s="13" t="s">
        <v>101</v>
      </c>
      <c r="AA37" s="12" t="s">
        <v>102</v>
      </c>
      <c r="AB37" s="7">
        <v>45677</v>
      </c>
      <c r="AC37" s="8" t="s">
        <v>103</v>
      </c>
    </row>
    <row r="38" spans="1:29" ht="90" x14ac:dyDescent="0.25">
      <c r="A38" s="9">
        <v>2024</v>
      </c>
      <c r="B38" s="10">
        <v>45566</v>
      </c>
      <c r="C38" s="10">
        <v>45657</v>
      </c>
      <c r="D38" s="9" t="s">
        <v>76</v>
      </c>
      <c r="E38" s="22" t="s">
        <v>134</v>
      </c>
      <c r="F38" s="23" t="s">
        <v>177</v>
      </c>
      <c r="G38" s="12" t="s">
        <v>97</v>
      </c>
      <c r="H38" s="12" t="s">
        <v>98</v>
      </c>
      <c r="I38" s="8" t="s">
        <v>83</v>
      </c>
      <c r="J38" s="12" t="s">
        <v>99</v>
      </c>
      <c r="K38" s="12" t="s">
        <v>99</v>
      </c>
      <c r="L38" s="12" t="s">
        <v>99</v>
      </c>
      <c r="M38" s="8" t="s">
        <v>86</v>
      </c>
      <c r="N38" s="12" t="s">
        <v>99</v>
      </c>
      <c r="O38" s="8">
        <v>31</v>
      </c>
      <c r="P38" s="25">
        <v>45586</v>
      </c>
      <c r="Q38" s="25">
        <v>45633</v>
      </c>
      <c r="R38" s="12" t="s">
        <v>100</v>
      </c>
      <c r="S38" s="13" t="s">
        <v>101</v>
      </c>
      <c r="T38" s="27">
        <v>3022370.37</v>
      </c>
      <c r="U38" s="27">
        <v>3022370.37</v>
      </c>
      <c r="V38" s="13" t="s">
        <v>101</v>
      </c>
      <c r="W38" s="13" t="s">
        <v>101</v>
      </c>
      <c r="X38" s="13" t="s">
        <v>101</v>
      </c>
      <c r="Y38" s="8" t="s">
        <v>89</v>
      </c>
      <c r="Z38" s="13" t="s">
        <v>101</v>
      </c>
      <c r="AA38" s="12" t="s">
        <v>102</v>
      </c>
      <c r="AB38" s="7">
        <v>45677</v>
      </c>
      <c r="AC38" s="8" t="s">
        <v>103</v>
      </c>
    </row>
    <row r="39" spans="1:29" ht="90" x14ac:dyDescent="0.25">
      <c r="A39" s="9">
        <v>2024</v>
      </c>
      <c r="B39" s="10">
        <v>45566</v>
      </c>
      <c r="C39" s="10">
        <v>45657</v>
      </c>
      <c r="D39" s="9" t="s">
        <v>76</v>
      </c>
      <c r="E39" s="22" t="s">
        <v>135</v>
      </c>
      <c r="F39" s="23" t="s">
        <v>178</v>
      </c>
      <c r="G39" s="12" t="s">
        <v>97</v>
      </c>
      <c r="H39" s="12" t="s">
        <v>98</v>
      </c>
      <c r="I39" s="8" t="s">
        <v>83</v>
      </c>
      <c r="J39" s="12" t="s">
        <v>99</v>
      </c>
      <c r="K39" s="12" t="s">
        <v>99</v>
      </c>
      <c r="L39" s="12" t="s">
        <v>99</v>
      </c>
      <c r="M39" s="8" t="s">
        <v>86</v>
      </c>
      <c r="N39" s="12" t="s">
        <v>99</v>
      </c>
      <c r="O39" s="8">
        <v>32</v>
      </c>
      <c r="P39" s="25">
        <v>45607</v>
      </c>
      <c r="Q39" s="25">
        <v>45617</v>
      </c>
      <c r="R39" s="12" t="s">
        <v>100</v>
      </c>
      <c r="S39" s="13" t="s">
        <v>101</v>
      </c>
      <c r="T39" s="27">
        <v>189923.54</v>
      </c>
      <c r="U39" s="27">
        <v>189923.54</v>
      </c>
      <c r="V39" s="13" t="s">
        <v>101</v>
      </c>
      <c r="W39" s="13" t="s">
        <v>101</v>
      </c>
      <c r="X39" s="13" t="s">
        <v>101</v>
      </c>
      <c r="Y39" s="8" t="s">
        <v>89</v>
      </c>
      <c r="Z39" s="13" t="s">
        <v>101</v>
      </c>
      <c r="AA39" s="12" t="s">
        <v>102</v>
      </c>
      <c r="AB39" s="7">
        <v>45677</v>
      </c>
      <c r="AC39" s="8" t="s">
        <v>103</v>
      </c>
    </row>
    <row r="40" spans="1:29" ht="90" x14ac:dyDescent="0.25">
      <c r="A40" s="9">
        <v>2024</v>
      </c>
      <c r="B40" s="10">
        <v>45566</v>
      </c>
      <c r="C40" s="10">
        <v>45657</v>
      </c>
      <c r="D40" s="9" t="s">
        <v>76</v>
      </c>
      <c r="E40" s="22" t="s">
        <v>136</v>
      </c>
      <c r="F40" s="23" t="s">
        <v>179</v>
      </c>
      <c r="G40" s="12" t="s">
        <v>97</v>
      </c>
      <c r="H40" s="12" t="s">
        <v>98</v>
      </c>
      <c r="I40" s="8" t="s">
        <v>83</v>
      </c>
      <c r="J40" s="12" t="s">
        <v>99</v>
      </c>
      <c r="K40" s="12" t="s">
        <v>99</v>
      </c>
      <c r="L40" s="12" t="s">
        <v>99</v>
      </c>
      <c r="M40" s="8" t="s">
        <v>86</v>
      </c>
      <c r="N40" s="12" t="s">
        <v>99</v>
      </c>
      <c r="O40" s="8">
        <v>33</v>
      </c>
      <c r="P40" s="25">
        <v>45600</v>
      </c>
      <c r="Q40" s="25">
        <v>45608</v>
      </c>
      <c r="R40" s="12" t="s">
        <v>100</v>
      </c>
      <c r="S40" s="13" t="s">
        <v>101</v>
      </c>
      <c r="T40" s="27">
        <v>138134.04</v>
      </c>
      <c r="U40" s="27">
        <v>138134.04</v>
      </c>
      <c r="V40" s="13" t="s">
        <v>101</v>
      </c>
      <c r="W40" s="13" t="s">
        <v>101</v>
      </c>
      <c r="X40" s="13" t="s">
        <v>101</v>
      </c>
      <c r="Y40" s="8" t="s">
        <v>89</v>
      </c>
      <c r="Z40" s="13" t="s">
        <v>101</v>
      </c>
      <c r="AA40" s="12" t="s">
        <v>102</v>
      </c>
      <c r="AB40" s="7">
        <v>45677</v>
      </c>
      <c r="AC40" s="8" t="s">
        <v>103</v>
      </c>
    </row>
    <row r="41" spans="1:29" ht="90" x14ac:dyDescent="0.25">
      <c r="A41" s="9">
        <v>2024</v>
      </c>
      <c r="B41" s="10">
        <v>45566</v>
      </c>
      <c r="C41" s="10">
        <v>45657</v>
      </c>
      <c r="D41" s="9" t="s">
        <v>76</v>
      </c>
      <c r="E41" s="22" t="s">
        <v>137</v>
      </c>
      <c r="F41" s="23" t="s">
        <v>180</v>
      </c>
      <c r="G41" s="12" t="s">
        <v>97</v>
      </c>
      <c r="H41" s="12" t="s">
        <v>98</v>
      </c>
      <c r="I41" s="8" t="s">
        <v>83</v>
      </c>
      <c r="J41" s="12" t="s">
        <v>99</v>
      </c>
      <c r="K41" s="12" t="s">
        <v>99</v>
      </c>
      <c r="L41" s="12" t="s">
        <v>99</v>
      </c>
      <c r="M41" s="8" t="s">
        <v>86</v>
      </c>
      <c r="N41" s="12" t="s">
        <v>99</v>
      </c>
      <c r="O41" s="8">
        <v>34</v>
      </c>
      <c r="P41" s="25">
        <v>45608</v>
      </c>
      <c r="Q41" s="25">
        <v>45622</v>
      </c>
      <c r="R41" s="12" t="s">
        <v>100</v>
      </c>
      <c r="S41" s="13" t="s">
        <v>101</v>
      </c>
      <c r="T41" s="27">
        <v>257931.93</v>
      </c>
      <c r="U41" s="27">
        <v>257931.93</v>
      </c>
      <c r="V41" s="13" t="s">
        <v>101</v>
      </c>
      <c r="W41" s="13" t="s">
        <v>101</v>
      </c>
      <c r="X41" s="13" t="s">
        <v>101</v>
      </c>
      <c r="Y41" s="8" t="s">
        <v>89</v>
      </c>
      <c r="Z41" s="13" t="s">
        <v>101</v>
      </c>
      <c r="AA41" s="12" t="s">
        <v>102</v>
      </c>
      <c r="AB41" s="7">
        <v>45677</v>
      </c>
      <c r="AC41" s="8" t="s">
        <v>103</v>
      </c>
    </row>
    <row r="42" spans="1:29" ht="90" x14ac:dyDescent="0.25">
      <c r="A42" s="9">
        <v>2024</v>
      </c>
      <c r="B42" s="10">
        <v>45566</v>
      </c>
      <c r="C42" s="10">
        <v>45657</v>
      </c>
      <c r="D42" s="9" t="s">
        <v>76</v>
      </c>
      <c r="E42" s="22" t="s">
        <v>138</v>
      </c>
      <c r="F42" s="23" t="s">
        <v>181</v>
      </c>
      <c r="G42" s="12" t="s">
        <v>97</v>
      </c>
      <c r="H42" s="12" t="s">
        <v>98</v>
      </c>
      <c r="I42" s="8" t="s">
        <v>83</v>
      </c>
      <c r="J42" s="12" t="s">
        <v>99</v>
      </c>
      <c r="K42" s="12" t="s">
        <v>99</v>
      </c>
      <c r="L42" s="12" t="s">
        <v>99</v>
      </c>
      <c r="M42" s="8" t="s">
        <v>86</v>
      </c>
      <c r="N42" s="12" t="s">
        <v>99</v>
      </c>
      <c r="O42" s="8">
        <v>35</v>
      </c>
      <c r="P42" s="25">
        <v>45417</v>
      </c>
      <c r="Q42" s="25">
        <v>45465</v>
      </c>
      <c r="R42" s="12" t="s">
        <v>100</v>
      </c>
      <c r="S42" s="13" t="s">
        <v>101</v>
      </c>
      <c r="T42" s="27">
        <v>9739234.7799999993</v>
      </c>
      <c r="U42" s="27">
        <v>9739234.7799999993</v>
      </c>
      <c r="V42" s="13" t="s">
        <v>101</v>
      </c>
      <c r="W42" s="13" t="s">
        <v>101</v>
      </c>
      <c r="X42" s="13" t="s">
        <v>101</v>
      </c>
      <c r="Y42" s="8" t="s">
        <v>89</v>
      </c>
      <c r="Z42" s="13" t="s">
        <v>101</v>
      </c>
      <c r="AA42" s="12" t="s">
        <v>102</v>
      </c>
      <c r="AB42" s="7">
        <v>45677</v>
      </c>
      <c r="AC42" s="8" t="s">
        <v>103</v>
      </c>
    </row>
    <row r="43" spans="1:29" ht="90" x14ac:dyDescent="0.25">
      <c r="A43" s="9">
        <v>2024</v>
      </c>
      <c r="B43" s="10">
        <v>45566</v>
      </c>
      <c r="C43" s="10">
        <v>45657</v>
      </c>
      <c r="D43" s="9" t="s">
        <v>76</v>
      </c>
      <c r="E43" s="22" t="s">
        <v>139</v>
      </c>
      <c r="F43" s="23" t="s">
        <v>182</v>
      </c>
      <c r="G43" s="12" t="s">
        <v>97</v>
      </c>
      <c r="H43" s="12" t="s">
        <v>98</v>
      </c>
      <c r="I43" s="8" t="s">
        <v>83</v>
      </c>
      <c r="J43" s="12" t="s">
        <v>99</v>
      </c>
      <c r="K43" s="12" t="s">
        <v>99</v>
      </c>
      <c r="L43" s="12" t="s">
        <v>99</v>
      </c>
      <c r="M43" s="8" t="s">
        <v>86</v>
      </c>
      <c r="N43" s="12" t="s">
        <v>99</v>
      </c>
      <c r="O43" s="8">
        <v>36</v>
      </c>
      <c r="P43" s="25">
        <v>45446</v>
      </c>
      <c r="Q43" s="25">
        <v>45489</v>
      </c>
      <c r="R43" s="12" t="s">
        <v>100</v>
      </c>
      <c r="S43" s="13" t="s">
        <v>101</v>
      </c>
      <c r="T43" s="27">
        <v>1680255.12</v>
      </c>
      <c r="U43" s="27">
        <v>1680255.12</v>
      </c>
      <c r="V43" s="13" t="s">
        <v>101</v>
      </c>
      <c r="W43" s="13" t="s">
        <v>101</v>
      </c>
      <c r="X43" s="13" t="s">
        <v>101</v>
      </c>
      <c r="Y43" s="8" t="s">
        <v>89</v>
      </c>
      <c r="Z43" s="13" t="s">
        <v>101</v>
      </c>
      <c r="AA43" s="12" t="s">
        <v>102</v>
      </c>
      <c r="AB43" s="7">
        <v>45677</v>
      </c>
      <c r="AC43" s="8" t="s">
        <v>103</v>
      </c>
    </row>
    <row r="44" spans="1:29" ht="90" x14ac:dyDescent="0.25">
      <c r="A44" s="9">
        <v>2024</v>
      </c>
      <c r="B44" s="10">
        <v>45566</v>
      </c>
      <c r="C44" s="10">
        <v>45657</v>
      </c>
      <c r="D44" s="9" t="s">
        <v>76</v>
      </c>
      <c r="E44" s="22" t="s">
        <v>140</v>
      </c>
      <c r="F44" s="23" t="s">
        <v>183</v>
      </c>
      <c r="G44" s="12" t="s">
        <v>97</v>
      </c>
      <c r="H44" s="12" t="s">
        <v>98</v>
      </c>
      <c r="I44" s="8" t="s">
        <v>83</v>
      </c>
      <c r="J44" s="12" t="s">
        <v>99</v>
      </c>
      <c r="K44" s="12" t="s">
        <v>99</v>
      </c>
      <c r="L44" s="12" t="s">
        <v>99</v>
      </c>
      <c r="M44" s="8" t="s">
        <v>86</v>
      </c>
      <c r="N44" s="12" t="s">
        <v>99</v>
      </c>
      <c r="O44" s="8">
        <v>37</v>
      </c>
      <c r="P44" s="25">
        <v>45467</v>
      </c>
      <c r="Q44" s="25">
        <v>45514</v>
      </c>
      <c r="R44" s="12" t="s">
        <v>100</v>
      </c>
      <c r="S44" s="13" t="s">
        <v>101</v>
      </c>
      <c r="T44" s="27">
        <v>5748256.1799999997</v>
      </c>
      <c r="U44" s="27">
        <v>5748256.1799999997</v>
      </c>
      <c r="V44" s="13" t="s">
        <v>101</v>
      </c>
      <c r="W44" s="13" t="s">
        <v>101</v>
      </c>
      <c r="X44" s="13" t="s">
        <v>101</v>
      </c>
      <c r="Y44" s="8" t="s">
        <v>89</v>
      </c>
      <c r="Z44" s="13" t="s">
        <v>101</v>
      </c>
      <c r="AA44" s="12" t="s">
        <v>102</v>
      </c>
      <c r="AB44" s="7">
        <v>45677</v>
      </c>
      <c r="AC44" s="8" t="s">
        <v>103</v>
      </c>
    </row>
    <row r="45" spans="1:29" ht="90" x14ac:dyDescent="0.25">
      <c r="A45" s="9">
        <v>2024</v>
      </c>
      <c r="B45" s="10">
        <v>45566</v>
      </c>
      <c r="C45" s="10">
        <v>45657</v>
      </c>
      <c r="D45" s="9" t="s">
        <v>76</v>
      </c>
      <c r="E45" s="22" t="s">
        <v>141</v>
      </c>
      <c r="F45" s="23" t="s">
        <v>184</v>
      </c>
      <c r="G45" s="12" t="s">
        <v>97</v>
      </c>
      <c r="H45" s="12" t="s">
        <v>98</v>
      </c>
      <c r="I45" s="8" t="s">
        <v>83</v>
      </c>
      <c r="J45" s="12" t="s">
        <v>99</v>
      </c>
      <c r="K45" s="12" t="s">
        <v>99</v>
      </c>
      <c r="L45" s="12" t="s">
        <v>99</v>
      </c>
      <c r="M45" s="8" t="s">
        <v>86</v>
      </c>
      <c r="N45" s="12" t="s">
        <v>99</v>
      </c>
      <c r="O45" s="8">
        <v>38</v>
      </c>
      <c r="P45" s="25">
        <v>45516</v>
      </c>
      <c r="Q45" s="25">
        <v>45545</v>
      </c>
      <c r="R45" s="12" t="s">
        <v>100</v>
      </c>
      <c r="S45" s="13" t="s">
        <v>101</v>
      </c>
      <c r="T45" s="27">
        <v>5007674.3899999997</v>
      </c>
      <c r="U45" s="27">
        <v>5007674.3899999997</v>
      </c>
      <c r="V45" s="13" t="s">
        <v>101</v>
      </c>
      <c r="W45" s="13" t="s">
        <v>101</v>
      </c>
      <c r="X45" s="13" t="s">
        <v>101</v>
      </c>
      <c r="Y45" s="8" t="s">
        <v>89</v>
      </c>
      <c r="Z45" s="13" t="s">
        <v>101</v>
      </c>
      <c r="AA45" s="12" t="s">
        <v>102</v>
      </c>
      <c r="AB45" s="7">
        <v>45677</v>
      </c>
      <c r="AC45" s="8" t="s">
        <v>103</v>
      </c>
    </row>
    <row r="46" spans="1:29" ht="90" x14ac:dyDescent="0.25">
      <c r="A46" s="9">
        <v>2024</v>
      </c>
      <c r="B46" s="10">
        <v>45566</v>
      </c>
      <c r="C46" s="10">
        <v>45657</v>
      </c>
      <c r="D46" s="9" t="s">
        <v>76</v>
      </c>
      <c r="E46" s="22" t="s">
        <v>142</v>
      </c>
      <c r="F46" s="23" t="s">
        <v>185</v>
      </c>
      <c r="G46" s="12" t="s">
        <v>97</v>
      </c>
      <c r="H46" s="12" t="s">
        <v>98</v>
      </c>
      <c r="I46" s="8" t="s">
        <v>83</v>
      </c>
      <c r="J46" s="12" t="s">
        <v>99</v>
      </c>
      <c r="K46" s="12" t="s">
        <v>99</v>
      </c>
      <c r="L46" s="12" t="s">
        <v>99</v>
      </c>
      <c r="M46" s="8" t="s">
        <v>86</v>
      </c>
      <c r="N46" s="12" t="s">
        <v>99</v>
      </c>
      <c r="O46" s="8">
        <v>39</v>
      </c>
      <c r="P46" s="26">
        <v>45608</v>
      </c>
      <c r="Q46" s="26">
        <v>45618</v>
      </c>
      <c r="R46" s="12" t="s">
        <v>100</v>
      </c>
      <c r="S46" s="13" t="s">
        <v>101</v>
      </c>
      <c r="T46" s="27">
        <v>1459405.25</v>
      </c>
      <c r="U46" s="27">
        <v>1459405.25</v>
      </c>
      <c r="V46" s="13" t="s">
        <v>101</v>
      </c>
      <c r="W46" s="13" t="s">
        <v>101</v>
      </c>
      <c r="X46" s="13" t="s">
        <v>101</v>
      </c>
      <c r="Y46" s="8" t="s">
        <v>89</v>
      </c>
      <c r="Z46" s="13" t="s">
        <v>101</v>
      </c>
      <c r="AA46" s="12" t="s">
        <v>102</v>
      </c>
      <c r="AB46" s="7">
        <v>45677</v>
      </c>
      <c r="AC46" s="8" t="s">
        <v>103</v>
      </c>
    </row>
    <row r="47" spans="1:29" ht="90" x14ac:dyDescent="0.25">
      <c r="A47" s="9">
        <v>2024</v>
      </c>
      <c r="B47" s="10">
        <v>45566</v>
      </c>
      <c r="C47" s="10">
        <v>45657</v>
      </c>
      <c r="D47" s="9" t="s">
        <v>76</v>
      </c>
      <c r="E47" s="22" t="s">
        <v>143</v>
      </c>
      <c r="F47" s="23" t="s">
        <v>186</v>
      </c>
      <c r="G47" s="12" t="s">
        <v>97</v>
      </c>
      <c r="H47" s="12" t="s">
        <v>98</v>
      </c>
      <c r="I47" s="8" t="s">
        <v>83</v>
      </c>
      <c r="J47" s="12" t="s">
        <v>99</v>
      </c>
      <c r="K47" s="12" t="s">
        <v>99</v>
      </c>
      <c r="L47" s="12" t="s">
        <v>99</v>
      </c>
      <c r="M47" s="8" t="s">
        <v>86</v>
      </c>
      <c r="N47" s="12" t="s">
        <v>99</v>
      </c>
      <c r="O47" s="8">
        <v>40</v>
      </c>
      <c r="P47" s="26">
        <v>45574</v>
      </c>
      <c r="Q47" s="26">
        <v>45581</v>
      </c>
      <c r="R47" s="12" t="s">
        <v>100</v>
      </c>
      <c r="S47" s="13" t="s">
        <v>101</v>
      </c>
      <c r="T47" s="27">
        <v>1768556.74</v>
      </c>
      <c r="U47" s="27">
        <v>1768556.74</v>
      </c>
      <c r="V47" s="13" t="s">
        <v>101</v>
      </c>
      <c r="W47" s="13" t="s">
        <v>101</v>
      </c>
      <c r="X47" s="13" t="s">
        <v>101</v>
      </c>
      <c r="Y47" s="8" t="s">
        <v>89</v>
      </c>
      <c r="Z47" s="13" t="s">
        <v>101</v>
      </c>
      <c r="AA47" s="12" t="s">
        <v>102</v>
      </c>
      <c r="AB47" s="7">
        <v>45677</v>
      </c>
      <c r="AC47" s="8" t="s">
        <v>103</v>
      </c>
    </row>
    <row r="48" spans="1:29" ht="90" x14ac:dyDescent="0.25">
      <c r="A48" s="9">
        <v>2024</v>
      </c>
      <c r="B48" s="10">
        <v>45566</v>
      </c>
      <c r="C48" s="10">
        <v>45657</v>
      </c>
      <c r="D48" s="9" t="s">
        <v>76</v>
      </c>
      <c r="E48" s="22" t="s">
        <v>144</v>
      </c>
      <c r="F48" s="23" t="s">
        <v>187</v>
      </c>
      <c r="G48" s="12" t="s">
        <v>97</v>
      </c>
      <c r="H48" s="12" t="s">
        <v>98</v>
      </c>
      <c r="I48" s="8" t="s">
        <v>83</v>
      </c>
      <c r="J48" s="12" t="s">
        <v>99</v>
      </c>
      <c r="K48" s="12" t="s">
        <v>99</v>
      </c>
      <c r="L48" s="12" t="s">
        <v>99</v>
      </c>
      <c r="M48" s="8" t="s">
        <v>86</v>
      </c>
      <c r="N48" s="12" t="s">
        <v>99</v>
      </c>
      <c r="O48" s="8">
        <v>41</v>
      </c>
      <c r="P48" s="25">
        <v>45509</v>
      </c>
      <c r="Q48" s="25">
        <v>45552</v>
      </c>
      <c r="R48" s="12" t="s">
        <v>100</v>
      </c>
      <c r="S48" s="13" t="s">
        <v>101</v>
      </c>
      <c r="T48" s="27">
        <v>2129786.62</v>
      </c>
      <c r="U48" s="27">
        <v>2129786.62</v>
      </c>
      <c r="V48" s="13" t="s">
        <v>101</v>
      </c>
      <c r="W48" s="13" t="s">
        <v>101</v>
      </c>
      <c r="X48" s="13" t="s">
        <v>101</v>
      </c>
      <c r="Y48" s="8" t="s">
        <v>89</v>
      </c>
      <c r="Z48" s="13" t="s">
        <v>101</v>
      </c>
      <c r="AA48" s="12" t="s">
        <v>102</v>
      </c>
      <c r="AB48" s="7">
        <v>45677</v>
      </c>
      <c r="AC48" s="8" t="s">
        <v>103</v>
      </c>
    </row>
    <row r="49" spans="1:29" ht="90" x14ac:dyDescent="0.25">
      <c r="A49" s="9">
        <v>2024</v>
      </c>
      <c r="B49" s="10">
        <v>45566</v>
      </c>
      <c r="C49" s="10">
        <v>45657</v>
      </c>
      <c r="D49" s="9" t="s">
        <v>76</v>
      </c>
      <c r="E49" s="22" t="s">
        <v>145</v>
      </c>
      <c r="F49" s="23" t="s">
        <v>188</v>
      </c>
      <c r="G49" s="12" t="s">
        <v>97</v>
      </c>
      <c r="H49" s="12" t="s">
        <v>98</v>
      </c>
      <c r="I49" s="8" t="s">
        <v>83</v>
      </c>
      <c r="J49" s="12" t="s">
        <v>99</v>
      </c>
      <c r="K49" s="12" t="s">
        <v>99</v>
      </c>
      <c r="L49" s="12" t="s">
        <v>99</v>
      </c>
      <c r="M49" s="8" t="s">
        <v>86</v>
      </c>
      <c r="N49" s="12" t="s">
        <v>99</v>
      </c>
      <c r="O49" s="8">
        <v>42</v>
      </c>
      <c r="P49" s="25">
        <v>45572</v>
      </c>
      <c r="Q49" s="25">
        <v>45577</v>
      </c>
      <c r="R49" s="12" t="s">
        <v>100</v>
      </c>
      <c r="S49" s="13" t="s">
        <v>101</v>
      </c>
      <c r="T49" s="27">
        <v>66119.41</v>
      </c>
      <c r="U49" s="27">
        <v>66119.41</v>
      </c>
      <c r="V49" s="13" t="s">
        <v>101</v>
      </c>
      <c r="W49" s="13" t="s">
        <v>101</v>
      </c>
      <c r="X49" s="13" t="s">
        <v>101</v>
      </c>
      <c r="Y49" s="8" t="s">
        <v>89</v>
      </c>
      <c r="Z49" s="13" t="s">
        <v>101</v>
      </c>
      <c r="AA49" s="12" t="s">
        <v>102</v>
      </c>
      <c r="AB49" s="7">
        <v>45677</v>
      </c>
      <c r="AC49" s="8" t="s">
        <v>103</v>
      </c>
    </row>
    <row r="50" spans="1:29" ht="90" x14ac:dyDescent="0.25">
      <c r="A50" s="9">
        <v>2024</v>
      </c>
      <c r="B50" s="10">
        <v>45566</v>
      </c>
      <c r="C50" s="10">
        <v>45657</v>
      </c>
      <c r="D50" s="9" t="s">
        <v>76</v>
      </c>
      <c r="E50" s="22" t="s">
        <v>146</v>
      </c>
      <c r="F50" s="23" t="s">
        <v>189</v>
      </c>
      <c r="G50" s="12" t="s">
        <v>97</v>
      </c>
      <c r="H50" s="12" t="s">
        <v>98</v>
      </c>
      <c r="I50" s="8" t="s">
        <v>83</v>
      </c>
      <c r="J50" s="12" t="s">
        <v>99</v>
      </c>
      <c r="K50" s="12" t="s">
        <v>99</v>
      </c>
      <c r="L50" s="12" t="s">
        <v>99</v>
      </c>
      <c r="M50" s="8" t="s">
        <v>86</v>
      </c>
      <c r="N50" s="12" t="s">
        <v>99</v>
      </c>
      <c r="O50" s="8">
        <v>43</v>
      </c>
      <c r="P50" s="25">
        <v>45593</v>
      </c>
      <c r="Q50" s="25">
        <v>45647</v>
      </c>
      <c r="R50" s="12" t="s">
        <v>100</v>
      </c>
      <c r="S50" s="13" t="s">
        <v>101</v>
      </c>
      <c r="T50" s="27">
        <v>5263904.67</v>
      </c>
      <c r="U50" s="27">
        <v>5263904.67</v>
      </c>
      <c r="V50" s="13" t="s">
        <v>101</v>
      </c>
      <c r="W50" s="13" t="s">
        <v>101</v>
      </c>
      <c r="X50" s="13" t="s">
        <v>101</v>
      </c>
      <c r="Y50" s="8" t="s">
        <v>89</v>
      </c>
      <c r="Z50" s="13" t="s">
        <v>101</v>
      </c>
      <c r="AA50" s="12" t="s">
        <v>102</v>
      </c>
      <c r="AB50" s="7">
        <v>45677</v>
      </c>
      <c r="AC50" s="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6" xr:uid="{00000000-0002-0000-0000-000000000000}">
      <formula1>Hidden_13</formula1>
    </dataValidation>
    <dataValidation type="list" allowBlank="1" showErrorMessage="1" sqref="I8:I116" xr:uid="{00000000-0002-0000-0000-000001000000}">
      <formula1>Hidden_28</formula1>
    </dataValidation>
    <dataValidation type="list" allowBlank="1" showErrorMessage="1" sqref="M8:M116" xr:uid="{00000000-0002-0000-0000-000002000000}">
      <formula1>Hidden_312</formula1>
    </dataValidation>
    <dataValidation type="list" allowBlank="1" showErrorMessage="1" sqref="Y8:Y116" xr:uid="{00000000-0002-0000-0000-000003000000}">
      <formula1>Hidden_424</formula1>
    </dataValidation>
  </dataValidations>
  <hyperlinks>
    <hyperlink ref="S8" r:id="rId1" xr:uid="{AD139147-D69D-4998-A02F-282AA4CFC939}"/>
    <hyperlink ref="V8" r:id="rId2" xr:uid="{485C32E5-845E-4DD5-AA6C-34DBBCE15A94}"/>
    <hyperlink ref="W8:X8" r:id="rId3" display="https://zihuatanejodeazueta.gob.mx/transparencia" xr:uid="{6EBF7ED0-7F49-44C5-9D86-E5DBDF925DB4}"/>
    <hyperlink ref="Z8" r:id="rId4" xr:uid="{831D0591-A083-4F7E-804B-109D9F63D07D}"/>
    <hyperlink ref="S9" r:id="rId5" xr:uid="{EF8D07BC-F068-466A-926A-F2EB3D9488E0}"/>
    <hyperlink ref="S10" r:id="rId6" xr:uid="{43FB31CC-00FB-410F-910A-639E23EBCD28}"/>
    <hyperlink ref="S11" r:id="rId7" xr:uid="{8F550099-34E3-4912-AE98-E491E41CD68A}"/>
    <hyperlink ref="S12" r:id="rId8" xr:uid="{FFF649B3-67D7-4CCF-927B-4E5BA2A22A3C}"/>
    <hyperlink ref="S13" r:id="rId9" xr:uid="{2348AD1B-B55C-408F-B92C-BCEA4042AD6C}"/>
    <hyperlink ref="S14" r:id="rId10" xr:uid="{827FC41C-9221-48BC-B6CB-55E8C8ADDF64}"/>
    <hyperlink ref="S15" r:id="rId11" xr:uid="{CA25F670-2ABB-47FD-A7BE-709CC2BB63CA}"/>
    <hyperlink ref="S16" r:id="rId12" xr:uid="{4475D34E-6ACC-497B-8042-01D73ACC26FC}"/>
    <hyperlink ref="S17" r:id="rId13" xr:uid="{4A0F2D61-DA06-42FF-89DF-FD0B975096D8}"/>
    <hyperlink ref="S18" r:id="rId14" xr:uid="{2CA59BA7-B671-4D40-B2FD-88A347E191F1}"/>
    <hyperlink ref="S19" r:id="rId15" xr:uid="{D09DDED7-1948-4A5B-8534-8FF4A4009481}"/>
    <hyperlink ref="S20" r:id="rId16" xr:uid="{146D6E42-06FD-4DD1-9A19-38C16EC48044}"/>
    <hyperlink ref="S21" r:id="rId17" xr:uid="{5D366A7E-6D11-4186-919D-E910779B3C32}"/>
    <hyperlink ref="S22" r:id="rId18" xr:uid="{72F6FFF0-2C67-46E8-A637-42257B0D4EA6}"/>
    <hyperlink ref="S23" r:id="rId19" xr:uid="{B7EE279D-7BFA-4883-9EA8-BD46F0C85FA1}"/>
    <hyperlink ref="S24" r:id="rId20" xr:uid="{14663B18-CE23-4F6D-A08B-FBDDD43D7F7B}"/>
    <hyperlink ref="S25" r:id="rId21" xr:uid="{8638A7C2-7923-4EB8-90BA-3A86E231CEA0}"/>
    <hyperlink ref="S26" r:id="rId22" xr:uid="{2E0BA3AA-DD14-4511-9151-397A1E98CC45}"/>
    <hyperlink ref="S27" r:id="rId23" xr:uid="{2CFF336C-1AE0-46AD-AD53-AC07AB1E88E1}"/>
    <hyperlink ref="S28" r:id="rId24" xr:uid="{4438195C-0E90-4979-9DDA-8D6577515BD8}"/>
    <hyperlink ref="S29" r:id="rId25" xr:uid="{497AF5EF-56EE-4708-B974-99A2E2E4A831}"/>
    <hyperlink ref="S30" r:id="rId26" xr:uid="{FADADCD1-FDA6-4C00-BB8A-322537133B1F}"/>
    <hyperlink ref="S31" r:id="rId27" xr:uid="{93F99101-5A5C-415F-AAAD-3B1DEE2E59E3}"/>
    <hyperlink ref="S32" r:id="rId28" xr:uid="{F3D1E46B-E456-4A5F-8AB9-0E271538ED67}"/>
    <hyperlink ref="S33" r:id="rId29" xr:uid="{7F0FC3D8-FCD3-4DF8-B40E-DDB2D280E662}"/>
    <hyperlink ref="S34" r:id="rId30" xr:uid="{B291C762-1AF8-4069-A55D-E8185928F4C2}"/>
    <hyperlink ref="S35" r:id="rId31" xr:uid="{82BBDE93-E878-42C8-AD93-D2CF3EE5292D}"/>
    <hyperlink ref="S36" r:id="rId32" xr:uid="{4838D870-9A1C-4ED3-B9F2-B4323D35320A}"/>
    <hyperlink ref="S37" r:id="rId33" xr:uid="{C87B573A-DB4C-4081-9DC2-779C584BE3BD}"/>
    <hyperlink ref="S38" r:id="rId34" xr:uid="{75B9C93B-1A2C-43D8-AE78-E9AFD60432AE}"/>
    <hyperlink ref="S39" r:id="rId35" xr:uid="{AE95C7BB-9ABA-4F74-A422-8F0E3AE481E9}"/>
    <hyperlink ref="S40" r:id="rId36" xr:uid="{1B4EA6EF-8E8F-4050-9A35-6911647DD261}"/>
    <hyperlink ref="S41" r:id="rId37" xr:uid="{F46D1A09-4920-4C66-8FFD-9C7270574013}"/>
    <hyperlink ref="S42" r:id="rId38" xr:uid="{965C044B-86E4-4029-ABFC-206A924F3053}"/>
    <hyperlink ref="S43" r:id="rId39" xr:uid="{011EFD54-22B5-4BD5-A1F5-E8A7DCA32D54}"/>
    <hyperlink ref="S44" r:id="rId40" xr:uid="{ED6019F7-B642-4949-A48C-6A9BE5C2C891}"/>
    <hyperlink ref="S45" r:id="rId41" xr:uid="{A029AC0B-E674-4464-9F0E-6E9878D70BAE}"/>
    <hyperlink ref="S46" r:id="rId42" xr:uid="{19AFD964-B682-4D3E-B15F-03671A1CF8ED}"/>
    <hyperlink ref="S47" r:id="rId43" xr:uid="{4B31E6C6-6CFD-49E9-961E-6DA7BD1D4636}"/>
    <hyperlink ref="S48" r:id="rId44" xr:uid="{7A5AF009-61D7-41CA-B674-A73D056FC02F}"/>
    <hyperlink ref="S49" r:id="rId45" xr:uid="{D52752DE-1ABB-4951-805C-CD6F77F07FD9}"/>
    <hyperlink ref="S50" r:id="rId46" xr:uid="{DCFC2B4D-2F71-494B-A682-02FE21C97226}"/>
    <hyperlink ref="V9" r:id="rId47" xr:uid="{044340B6-8DED-4B0E-92F3-A87E58FD152B}"/>
    <hyperlink ref="V10" r:id="rId48" xr:uid="{4EE633FF-BE88-452F-9704-B3A449DAC6F2}"/>
    <hyperlink ref="V11" r:id="rId49" xr:uid="{2914B2FB-C32C-48C7-B3B6-0E4C9EE8D426}"/>
    <hyperlink ref="V12" r:id="rId50" xr:uid="{143189FE-56AA-4202-87A1-84E2573B7B9A}"/>
    <hyperlink ref="V13" r:id="rId51" xr:uid="{4CC0BA08-2D3F-4F15-8360-0C0CDC7B66A2}"/>
    <hyperlink ref="V14" r:id="rId52" xr:uid="{7A793A59-8F42-4FD6-8C5A-39114E84FE24}"/>
    <hyperlink ref="V15" r:id="rId53" xr:uid="{58C492CE-4222-49E6-AD8D-8C73EA0BDAA4}"/>
    <hyperlink ref="V16" r:id="rId54" xr:uid="{09C21414-D250-4E50-95BF-6ECCCEDF47F1}"/>
    <hyperlink ref="V17" r:id="rId55" xr:uid="{DC4F7C3F-57BC-49AA-BD83-4AE94ECF9578}"/>
    <hyperlink ref="V18" r:id="rId56" xr:uid="{9AB4B277-974E-4268-8D29-E70EE524376C}"/>
    <hyperlink ref="V19" r:id="rId57" xr:uid="{27B564D3-DA76-4D19-A32B-9F0DC4325D9E}"/>
    <hyperlink ref="V20" r:id="rId58" xr:uid="{FB200D79-56CC-4250-97AE-1D10D81871A3}"/>
    <hyperlink ref="V21" r:id="rId59" xr:uid="{909039C0-F60C-410D-A1D0-2DF37862FA09}"/>
    <hyperlink ref="V22" r:id="rId60" xr:uid="{E44DD85C-FC86-43CC-97C3-9361EC455DC3}"/>
    <hyperlink ref="V23" r:id="rId61" xr:uid="{584B3EBC-C473-4E18-93A2-BC4D94C211B3}"/>
    <hyperlink ref="V24" r:id="rId62" xr:uid="{87CC972C-F2E3-4FE4-A3DA-39BEF75A9DEA}"/>
    <hyperlink ref="V25" r:id="rId63" xr:uid="{33D96C0D-D6FB-4B99-AD44-FCE5EE1FD3CD}"/>
    <hyperlink ref="V26" r:id="rId64" xr:uid="{8B4B438B-A691-474F-880E-94D903BE4EDC}"/>
    <hyperlink ref="V27" r:id="rId65" xr:uid="{A775C7B0-1D42-408C-8F02-DE90F08700EF}"/>
    <hyperlink ref="V28" r:id="rId66" xr:uid="{48E839FC-CC28-41BA-9472-C5A29220ED5C}"/>
    <hyperlink ref="V29" r:id="rId67" xr:uid="{FF7450FD-BD02-4C15-948C-BB85B2D45D46}"/>
    <hyperlink ref="V30" r:id="rId68" xr:uid="{03C6DC91-1AA5-4F1D-AF2D-AC89262100F3}"/>
    <hyperlink ref="V31" r:id="rId69" xr:uid="{5B26B80D-2136-4F5C-B805-F52AEEA66025}"/>
    <hyperlink ref="V32" r:id="rId70" xr:uid="{1BCFA392-4889-4E25-8F27-33A28D0EA71B}"/>
    <hyperlink ref="V33" r:id="rId71" xr:uid="{AB364517-AC76-4312-A38F-0F2D6E4FD96D}"/>
    <hyperlink ref="V34" r:id="rId72" xr:uid="{64036DE3-0692-4A7E-ACCA-7AC39B1C1607}"/>
    <hyperlink ref="V35" r:id="rId73" xr:uid="{829AAAC2-FC45-41BB-8F10-17D364D34ABA}"/>
    <hyperlink ref="V36" r:id="rId74" xr:uid="{A470B071-49FD-4F65-87F7-F9ABF81F9CEC}"/>
    <hyperlink ref="V37" r:id="rId75" xr:uid="{514929C9-6069-4AC7-8D99-BFD512D509F4}"/>
    <hyperlink ref="V38" r:id="rId76" xr:uid="{495FA980-0301-4100-93BE-A36B9A78A95B}"/>
    <hyperlink ref="V39" r:id="rId77" xr:uid="{901D174B-DFC1-4D31-A187-648E50633B2C}"/>
    <hyperlink ref="V40" r:id="rId78" xr:uid="{75780FBC-3472-4B3B-9C3F-E89422DE1331}"/>
    <hyperlink ref="V41" r:id="rId79" xr:uid="{B99AB6A9-BE43-4A72-8B00-0558C199DEDB}"/>
    <hyperlink ref="V42" r:id="rId80" xr:uid="{207ABCB6-E303-4357-B1F2-6DCEEA2F45DD}"/>
    <hyperlink ref="V43" r:id="rId81" xr:uid="{0169232D-12F3-47A2-BF48-6E8AC39032B6}"/>
    <hyperlink ref="V44" r:id="rId82" xr:uid="{C42DBB2E-69C6-4EFF-8932-1BB77E843BDE}"/>
    <hyperlink ref="V45" r:id="rId83" xr:uid="{CBE53D9B-1D57-4CF2-A893-D065D93E97BC}"/>
    <hyperlink ref="V46" r:id="rId84" xr:uid="{1FEF63FA-8AF0-4F25-A070-04E1E049E252}"/>
    <hyperlink ref="V47" r:id="rId85" xr:uid="{BBEA8F85-A219-4F27-8169-B18DAB3F2741}"/>
    <hyperlink ref="V48" r:id="rId86" xr:uid="{C833AAD4-F2F8-4AA3-9779-E1786A1E4822}"/>
    <hyperlink ref="V49" r:id="rId87" xr:uid="{FBEFB9F8-98FE-4B4C-B26B-9AC9D9EC48C5}"/>
    <hyperlink ref="V50" r:id="rId88" xr:uid="{A47A3F28-EAA8-400A-9EB1-5433D9B86AB0}"/>
    <hyperlink ref="W9:X9" r:id="rId89" display="https://zihuatanejodeazueta.gob.mx/transparencia" xr:uid="{701A7BD3-C30F-44FD-A522-B65C52FF6532}"/>
    <hyperlink ref="W10:X10" r:id="rId90" display="https://zihuatanejodeazueta.gob.mx/transparencia" xr:uid="{6C2DE55A-362D-46B7-A8B6-DAD21A43510D}"/>
    <hyperlink ref="W11:X11" r:id="rId91" display="https://zihuatanejodeazueta.gob.mx/transparencia" xr:uid="{7BFDCD1A-6209-45C5-B7F7-D1E64471CE62}"/>
    <hyperlink ref="W12:X12" r:id="rId92" display="https://zihuatanejodeazueta.gob.mx/transparencia" xr:uid="{DABBF3C7-470A-4AAC-8EE5-0200F0E5377F}"/>
    <hyperlink ref="W13:X13" r:id="rId93" display="https://zihuatanejodeazueta.gob.mx/transparencia" xr:uid="{889A3F37-ACF9-4C1E-875E-3EF828022BB7}"/>
    <hyperlink ref="W14:X14" r:id="rId94" display="https://zihuatanejodeazueta.gob.mx/transparencia" xr:uid="{1B8D2BD8-EF04-4E20-818B-BC3AA391C07A}"/>
    <hyperlink ref="W15:X15" r:id="rId95" display="https://zihuatanejodeazueta.gob.mx/transparencia" xr:uid="{E23F0AA5-AE77-475D-8162-FB73F1F3495C}"/>
    <hyperlink ref="W16:X16" r:id="rId96" display="https://zihuatanejodeazueta.gob.mx/transparencia" xr:uid="{FCA7F20D-D38C-4DF1-8A28-5A482EBA8B38}"/>
    <hyperlink ref="W17:X17" r:id="rId97" display="https://zihuatanejodeazueta.gob.mx/transparencia" xr:uid="{636B397C-A4D3-4C96-B7CA-FC42BFC3187F}"/>
    <hyperlink ref="W18:X18" r:id="rId98" display="https://zihuatanejodeazueta.gob.mx/transparencia" xr:uid="{43210C76-7C91-48C4-95B3-1AF226DD6BFB}"/>
    <hyperlink ref="W19:X19" r:id="rId99" display="https://zihuatanejodeazueta.gob.mx/transparencia" xr:uid="{57FAA2EC-8C5A-45C6-AD03-B5E7B53D35CD}"/>
    <hyperlink ref="W20:X20" r:id="rId100" display="https://zihuatanejodeazueta.gob.mx/transparencia" xr:uid="{46BB4268-1BF2-420D-9059-3DA5A45DB7C3}"/>
    <hyperlink ref="W21:X21" r:id="rId101" display="https://zihuatanejodeazueta.gob.mx/transparencia" xr:uid="{2A401BCE-4448-4925-8223-93EC59324A81}"/>
    <hyperlink ref="W22:X22" r:id="rId102" display="https://zihuatanejodeazueta.gob.mx/transparencia" xr:uid="{9F6F1CEB-BBB0-466C-AC54-E4C35BAF1900}"/>
    <hyperlink ref="W23:X23" r:id="rId103" display="https://zihuatanejodeazueta.gob.mx/transparencia" xr:uid="{71D7F438-EE95-48B7-9D04-27067BD0BD55}"/>
    <hyperlink ref="W24:X24" r:id="rId104" display="https://zihuatanejodeazueta.gob.mx/transparencia" xr:uid="{A61473DA-8AC6-496C-A08D-5F732AFFECAE}"/>
    <hyperlink ref="W25:X25" r:id="rId105" display="https://zihuatanejodeazueta.gob.mx/transparencia" xr:uid="{5E87D07E-D524-467A-A092-193F28B450B5}"/>
    <hyperlink ref="W26:X26" r:id="rId106" display="https://zihuatanejodeazueta.gob.mx/transparencia" xr:uid="{FD67A902-DC63-41B3-ACE9-5EF51994E0FE}"/>
    <hyperlink ref="W27:X27" r:id="rId107" display="https://zihuatanejodeazueta.gob.mx/transparencia" xr:uid="{E32DAC52-5FE0-418E-95CA-025E46AF614A}"/>
    <hyperlink ref="W28:X28" r:id="rId108" display="https://zihuatanejodeazueta.gob.mx/transparencia" xr:uid="{B39D1A96-57F5-49CE-AB7E-E196E1985E91}"/>
    <hyperlink ref="W29:X29" r:id="rId109" display="https://zihuatanejodeazueta.gob.mx/transparencia" xr:uid="{9B3B81D3-4049-4D28-84F8-0DE4AE6D3015}"/>
    <hyperlink ref="W30:X30" r:id="rId110" display="https://zihuatanejodeazueta.gob.mx/transparencia" xr:uid="{43F14288-A6E9-42E2-8180-67C184E86619}"/>
    <hyperlink ref="W31:X31" r:id="rId111" display="https://zihuatanejodeazueta.gob.mx/transparencia" xr:uid="{9562432F-D1BA-48C5-B897-1D446C5895A3}"/>
    <hyperlink ref="W32:X32" r:id="rId112" display="https://zihuatanejodeazueta.gob.mx/transparencia" xr:uid="{EF98CEEA-9F1D-4E38-B881-56C621D657E8}"/>
    <hyperlink ref="W33:X33" r:id="rId113" display="https://zihuatanejodeazueta.gob.mx/transparencia" xr:uid="{B33623D4-B625-436C-9312-236E52805736}"/>
    <hyperlink ref="W34:X34" r:id="rId114" display="https://zihuatanejodeazueta.gob.mx/transparencia" xr:uid="{8A3EEDF9-10E2-4E41-8D01-55A0916DF396}"/>
    <hyperlink ref="W35:X35" r:id="rId115" display="https://zihuatanejodeazueta.gob.mx/transparencia" xr:uid="{CF935C18-7CB7-4A99-BBD4-1D01C52C9E7B}"/>
    <hyperlink ref="W36:X36" r:id="rId116" display="https://zihuatanejodeazueta.gob.mx/transparencia" xr:uid="{976C9F39-77EA-42F9-A64B-2E776FBD8FD2}"/>
    <hyperlink ref="W37:X37" r:id="rId117" display="https://zihuatanejodeazueta.gob.mx/transparencia" xr:uid="{E3E68171-D415-41DF-B4BE-AA06CED82F4B}"/>
    <hyperlink ref="W38:X38" r:id="rId118" display="https://zihuatanejodeazueta.gob.mx/transparencia" xr:uid="{B04A197B-355C-47D2-A172-11A39F5E91E3}"/>
    <hyperlink ref="W39:X39" r:id="rId119" display="https://zihuatanejodeazueta.gob.mx/transparencia" xr:uid="{BC46C41A-5749-412A-AFCE-92EE233AB4F9}"/>
    <hyperlink ref="W40:X40" r:id="rId120" display="https://zihuatanejodeazueta.gob.mx/transparencia" xr:uid="{CA1A35CD-0BA6-4813-9006-48B7CDA0E1A1}"/>
    <hyperlink ref="W41:X41" r:id="rId121" display="https://zihuatanejodeazueta.gob.mx/transparencia" xr:uid="{7099E7C3-5709-4A38-BB16-DCD65DD35AB7}"/>
    <hyperlink ref="W42:X42" r:id="rId122" display="https://zihuatanejodeazueta.gob.mx/transparencia" xr:uid="{CEC89ACF-6D22-4209-8042-472C98480878}"/>
    <hyperlink ref="W43:X43" r:id="rId123" display="https://zihuatanejodeazueta.gob.mx/transparencia" xr:uid="{9B51606B-1102-45FF-91A5-C32DD6FC6E58}"/>
    <hyperlink ref="W44:X44" r:id="rId124" display="https://zihuatanejodeazueta.gob.mx/transparencia" xr:uid="{83117982-10A2-439F-AA15-D147ADD7D4A2}"/>
    <hyperlink ref="W45:X45" r:id="rId125" display="https://zihuatanejodeazueta.gob.mx/transparencia" xr:uid="{5555203F-3AEE-4030-B469-35C6B47CD3E3}"/>
    <hyperlink ref="W46:X46" r:id="rId126" display="https://zihuatanejodeazueta.gob.mx/transparencia" xr:uid="{F33BECA8-7A61-4AE6-84F2-BA861DB744AB}"/>
    <hyperlink ref="W47:X47" r:id="rId127" display="https://zihuatanejodeazueta.gob.mx/transparencia" xr:uid="{74264770-F07B-46C4-BEF1-EA3287BAB3D9}"/>
    <hyperlink ref="W48:X48" r:id="rId128" display="https://zihuatanejodeazueta.gob.mx/transparencia" xr:uid="{25324F83-2DFD-4CE4-9E35-6095AC91541E}"/>
    <hyperlink ref="W49:X49" r:id="rId129" display="https://zihuatanejodeazueta.gob.mx/transparencia" xr:uid="{49DDF0CE-1615-48B1-AB84-6ACEF62D7A27}"/>
    <hyperlink ref="W50:X50" r:id="rId130" display="https://zihuatanejodeazueta.gob.mx/transparencia" xr:uid="{DAF301A0-1744-4FA7-8E2F-DD1D452ED85A}"/>
    <hyperlink ref="Z9" r:id="rId131" xr:uid="{9BF1876C-7C2A-4632-A9A9-FB0768B0AAFF}"/>
    <hyperlink ref="Z10" r:id="rId132" xr:uid="{9B9A1567-9C66-45FC-B0A7-22E36C4582D8}"/>
    <hyperlink ref="Z11" r:id="rId133" xr:uid="{1670B659-E66A-44F6-9220-84FBABA60D87}"/>
    <hyperlink ref="Z12" r:id="rId134" xr:uid="{0D52137C-3FF1-410A-ADC1-FDF30247FA0C}"/>
    <hyperlink ref="Z13" r:id="rId135" xr:uid="{27BACAF4-7E7A-4B0C-A584-91D693B1DAF8}"/>
    <hyperlink ref="Z14" r:id="rId136" xr:uid="{A1136051-28B6-447F-941C-2E2A15D7A666}"/>
    <hyperlink ref="Z15" r:id="rId137" xr:uid="{2C6F85E9-8107-416D-B62E-210892AD361A}"/>
    <hyperlink ref="Z16" r:id="rId138" xr:uid="{C037F5C3-EAF7-4D92-9F22-BBC47BD410BA}"/>
    <hyperlink ref="Z17" r:id="rId139" xr:uid="{71B422CC-51DB-4695-96A2-73F6009344D6}"/>
    <hyperlink ref="Z18" r:id="rId140" xr:uid="{558E9644-4AF4-41B0-97CA-BB19FF7040D9}"/>
    <hyperlink ref="Z19" r:id="rId141" xr:uid="{C7298D9B-0A5E-4EF5-A775-5F94A6AA09E7}"/>
    <hyperlink ref="Z20" r:id="rId142" xr:uid="{751F45CC-07EF-4D14-A67B-14A90BD47843}"/>
    <hyperlink ref="Z21" r:id="rId143" xr:uid="{7B885397-CD5E-464D-8449-A431F05A6F7B}"/>
    <hyperlink ref="Z22" r:id="rId144" xr:uid="{0E979696-0250-4087-A16B-87F8F8929916}"/>
    <hyperlink ref="Z23" r:id="rId145" xr:uid="{3E6C2A4D-0CC4-4ED0-B052-F36C64545E81}"/>
    <hyperlink ref="Z24" r:id="rId146" xr:uid="{8A48A9A0-8C68-4AD3-A501-1B861E8B0F50}"/>
    <hyperlink ref="Z25" r:id="rId147" xr:uid="{DD9B683A-8F20-44C3-9F26-C35B61DE4021}"/>
    <hyperlink ref="Z26" r:id="rId148" xr:uid="{2E39D20B-C1E8-4995-B1EC-BD87034949A1}"/>
    <hyperlink ref="Z27" r:id="rId149" xr:uid="{08CBD414-126C-4165-819A-8AF83437BF5E}"/>
    <hyperlink ref="Z28" r:id="rId150" xr:uid="{3000101C-FD8A-440C-993C-BB50B3EEE7E0}"/>
    <hyperlink ref="Z29" r:id="rId151" xr:uid="{DCAFAA5D-888B-40B9-B075-AF38AAFBC8BD}"/>
    <hyperlink ref="Z30" r:id="rId152" xr:uid="{3C7D48A6-D175-441D-9B23-BB686686FC84}"/>
    <hyperlink ref="Z31" r:id="rId153" xr:uid="{F3B866DD-30E8-4E98-A4DD-B27E725AEC2E}"/>
    <hyperlink ref="Z32" r:id="rId154" xr:uid="{1EDD7C6E-8685-4F6F-A032-97A62285FD44}"/>
    <hyperlink ref="Z33" r:id="rId155" xr:uid="{DAB09F7B-E7E4-4F11-B056-EE1F7964220A}"/>
    <hyperlink ref="Z34" r:id="rId156" xr:uid="{1878E64C-DADF-4ECD-97DB-CA6B2D3CD0D3}"/>
    <hyperlink ref="Z35" r:id="rId157" xr:uid="{5D1E42A1-0465-4C4F-8548-16E1475F537F}"/>
    <hyperlink ref="Z36" r:id="rId158" xr:uid="{FE026B4D-6096-4E5F-B052-6A26D8CC0404}"/>
    <hyperlink ref="Z37" r:id="rId159" xr:uid="{8F8E4945-635A-41AE-A5AB-6E2C81BAFBBF}"/>
    <hyperlink ref="Z38" r:id="rId160" xr:uid="{D1EDD23B-5843-4BE1-909A-470A6779A5F0}"/>
    <hyperlink ref="Z39" r:id="rId161" xr:uid="{3993C57E-E8CF-48C7-83CF-40FB9A5927F3}"/>
    <hyperlink ref="Z40" r:id="rId162" xr:uid="{479E5EC2-40BE-40FD-852F-D43D15519F99}"/>
    <hyperlink ref="Z41" r:id="rId163" xr:uid="{9D472188-C6CD-4C87-9ABF-1EA35666034A}"/>
    <hyperlink ref="Z42" r:id="rId164" xr:uid="{45308E39-DBA1-45CF-BDDF-9C4C3EA4F444}"/>
    <hyperlink ref="Z43" r:id="rId165" xr:uid="{C381D367-63C6-4202-99C7-8E38D65DA143}"/>
    <hyperlink ref="Z44" r:id="rId166" xr:uid="{37C09025-A40B-4878-9B3E-F9C15DAEBB35}"/>
    <hyperlink ref="Z45" r:id="rId167" xr:uid="{B2D3BBE2-FA7B-4B2F-8213-982C5EC00D48}"/>
    <hyperlink ref="Z46" r:id="rId168" xr:uid="{B8E91F69-1ACD-4953-8BAC-248F30AFC5F1}"/>
    <hyperlink ref="Z47" r:id="rId169" xr:uid="{407DAD5C-7314-4637-942A-CC3A4CDD4FC8}"/>
    <hyperlink ref="Z48" r:id="rId170" xr:uid="{6981EF1F-C174-42BE-886F-7F695B067788}"/>
    <hyperlink ref="Z49" r:id="rId171" xr:uid="{1B44ECBD-5C61-446D-BBB1-7C56B2BC5ED3}"/>
    <hyperlink ref="Z50" r:id="rId172" xr:uid="{DA1B2A50-E433-4413-AD98-8FA71F4D4A7E}"/>
  </hyperlinks>
  <pageMargins left="0.7" right="0.7" top="0.75" bottom="0.75" header="0.3" footer="0.3"/>
  <pageSetup paperSize="9" orientation="portrait" horizontalDpi="0" verticalDpi="0" r:id="rId1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6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ht="94.5" x14ac:dyDescent="0.25">
      <c r="A4" s="19">
        <v>1</v>
      </c>
      <c r="B4" s="3" t="s">
        <v>99</v>
      </c>
      <c r="C4" s="3" t="s">
        <v>99</v>
      </c>
      <c r="D4" s="3" t="s">
        <v>99</v>
      </c>
    </row>
    <row r="5" spans="1:4" ht="94.5" x14ac:dyDescent="0.25">
      <c r="A5" s="19">
        <v>2</v>
      </c>
      <c r="B5" s="3" t="s">
        <v>99</v>
      </c>
      <c r="C5" s="3" t="s">
        <v>99</v>
      </c>
      <c r="D5" s="3" t="s">
        <v>99</v>
      </c>
    </row>
    <row r="6" spans="1:4" ht="94.5" x14ac:dyDescent="0.25">
      <c r="A6" s="19">
        <v>3</v>
      </c>
      <c r="B6" s="3" t="s">
        <v>99</v>
      </c>
      <c r="C6" s="3" t="s">
        <v>99</v>
      </c>
      <c r="D6" s="3" t="s">
        <v>99</v>
      </c>
    </row>
    <row r="7" spans="1:4" ht="94.5" x14ac:dyDescent="0.25">
      <c r="A7" s="19">
        <v>4</v>
      </c>
      <c r="B7" s="3" t="s">
        <v>99</v>
      </c>
      <c r="C7" s="3" t="s">
        <v>99</v>
      </c>
      <c r="D7" s="3" t="s">
        <v>99</v>
      </c>
    </row>
    <row r="8" spans="1:4" ht="94.5" x14ac:dyDescent="0.25">
      <c r="A8" s="19">
        <v>5</v>
      </c>
      <c r="B8" s="3" t="s">
        <v>99</v>
      </c>
      <c r="C8" s="3" t="s">
        <v>99</v>
      </c>
      <c r="D8" s="3" t="s">
        <v>99</v>
      </c>
    </row>
    <row r="9" spans="1:4" ht="94.5" x14ac:dyDescent="0.25">
      <c r="A9" s="19">
        <v>6</v>
      </c>
      <c r="B9" s="3" t="s">
        <v>99</v>
      </c>
      <c r="C9" s="3" t="s">
        <v>99</v>
      </c>
      <c r="D9" s="3" t="s">
        <v>99</v>
      </c>
    </row>
    <row r="10" spans="1:4" ht="94.5" x14ac:dyDescent="0.25">
      <c r="A10" s="19">
        <v>7</v>
      </c>
      <c r="B10" s="3" t="s">
        <v>99</v>
      </c>
      <c r="C10" s="3" t="s">
        <v>99</v>
      </c>
      <c r="D10" s="3" t="s">
        <v>99</v>
      </c>
    </row>
    <row r="11" spans="1:4" ht="94.5" x14ac:dyDescent="0.25">
      <c r="A11" s="19">
        <v>8</v>
      </c>
      <c r="B11" s="3" t="s">
        <v>99</v>
      </c>
      <c r="C11" s="3" t="s">
        <v>99</v>
      </c>
      <c r="D11" s="3" t="s">
        <v>99</v>
      </c>
    </row>
    <row r="12" spans="1:4" ht="94.5" x14ac:dyDescent="0.25">
      <c r="A12" s="19">
        <v>9</v>
      </c>
      <c r="B12" s="3" t="s">
        <v>99</v>
      </c>
      <c r="C12" s="3" t="s">
        <v>99</v>
      </c>
      <c r="D12" s="3" t="s">
        <v>99</v>
      </c>
    </row>
    <row r="13" spans="1:4" ht="94.5" x14ac:dyDescent="0.25">
      <c r="A13" s="19">
        <v>10</v>
      </c>
      <c r="B13" s="3" t="s">
        <v>99</v>
      </c>
      <c r="C13" s="3" t="s">
        <v>99</v>
      </c>
      <c r="D13" s="3" t="s">
        <v>99</v>
      </c>
    </row>
    <row r="14" spans="1:4" ht="94.5" x14ac:dyDescent="0.25">
      <c r="A14" s="19">
        <v>11</v>
      </c>
      <c r="B14" s="3" t="s">
        <v>99</v>
      </c>
      <c r="C14" s="3" t="s">
        <v>99</v>
      </c>
      <c r="D14" s="3" t="s">
        <v>99</v>
      </c>
    </row>
    <row r="15" spans="1:4" ht="94.5" x14ac:dyDescent="0.25">
      <c r="A15" s="19">
        <v>12</v>
      </c>
      <c r="B15" s="3" t="s">
        <v>99</v>
      </c>
      <c r="C15" s="3" t="s">
        <v>99</v>
      </c>
      <c r="D15" s="3" t="s">
        <v>99</v>
      </c>
    </row>
    <row r="16" spans="1:4" ht="94.5" x14ac:dyDescent="0.25">
      <c r="A16" s="19">
        <v>13</v>
      </c>
      <c r="B16" s="3" t="s">
        <v>99</v>
      </c>
      <c r="C16" s="3" t="s">
        <v>99</v>
      </c>
      <c r="D16" s="3" t="s">
        <v>99</v>
      </c>
    </row>
    <row r="17" spans="1:4" ht="94.5" x14ac:dyDescent="0.25">
      <c r="A17" s="19">
        <v>14</v>
      </c>
      <c r="B17" s="3" t="s">
        <v>99</v>
      </c>
      <c r="C17" s="3" t="s">
        <v>99</v>
      </c>
      <c r="D17" s="3" t="s">
        <v>99</v>
      </c>
    </row>
    <row r="18" spans="1:4" ht="94.5" x14ac:dyDescent="0.25">
      <c r="A18" s="19">
        <v>15</v>
      </c>
      <c r="B18" s="3" t="s">
        <v>99</v>
      </c>
      <c r="C18" s="3" t="s">
        <v>99</v>
      </c>
      <c r="D18" s="3" t="s">
        <v>99</v>
      </c>
    </row>
    <row r="19" spans="1:4" ht="94.5" x14ac:dyDescent="0.25">
      <c r="A19" s="19">
        <v>16</v>
      </c>
      <c r="B19" s="3" t="s">
        <v>99</v>
      </c>
      <c r="C19" s="3" t="s">
        <v>99</v>
      </c>
      <c r="D19" s="3" t="s">
        <v>99</v>
      </c>
    </row>
    <row r="20" spans="1:4" ht="94.5" x14ac:dyDescent="0.25">
      <c r="A20" s="19">
        <v>17</v>
      </c>
      <c r="B20" s="3" t="s">
        <v>99</v>
      </c>
      <c r="C20" s="3" t="s">
        <v>99</v>
      </c>
      <c r="D20" s="3" t="s">
        <v>99</v>
      </c>
    </row>
    <row r="21" spans="1:4" ht="94.5" x14ac:dyDescent="0.25">
      <c r="A21" s="19">
        <v>18</v>
      </c>
      <c r="B21" s="3" t="s">
        <v>99</v>
      </c>
      <c r="C21" s="3" t="s">
        <v>99</v>
      </c>
      <c r="D21" s="3" t="s">
        <v>99</v>
      </c>
    </row>
    <row r="22" spans="1:4" ht="94.5" x14ac:dyDescent="0.25">
      <c r="A22" s="19">
        <v>19</v>
      </c>
      <c r="B22" s="3" t="s">
        <v>99</v>
      </c>
      <c r="C22" s="3" t="s">
        <v>99</v>
      </c>
      <c r="D22" s="3" t="s">
        <v>99</v>
      </c>
    </row>
    <row r="23" spans="1:4" ht="94.5" x14ac:dyDescent="0.25">
      <c r="A23" s="19">
        <v>20</v>
      </c>
      <c r="B23" s="3" t="s">
        <v>99</v>
      </c>
      <c r="C23" s="3" t="s">
        <v>99</v>
      </c>
      <c r="D23" s="3" t="s">
        <v>99</v>
      </c>
    </row>
    <row r="24" spans="1:4" ht="94.5" x14ac:dyDescent="0.25">
      <c r="A24" s="19">
        <v>21</v>
      </c>
      <c r="B24" s="3" t="s">
        <v>99</v>
      </c>
      <c r="C24" s="3" t="s">
        <v>99</v>
      </c>
      <c r="D24" s="3" t="s">
        <v>99</v>
      </c>
    </row>
    <row r="25" spans="1:4" ht="94.5" x14ac:dyDescent="0.25">
      <c r="A25" s="19">
        <v>22</v>
      </c>
      <c r="B25" s="3" t="s">
        <v>99</v>
      </c>
      <c r="C25" s="3" t="s">
        <v>99</v>
      </c>
      <c r="D25" s="3" t="s">
        <v>99</v>
      </c>
    </row>
    <row r="26" spans="1:4" ht="94.5" x14ac:dyDescent="0.25">
      <c r="A26" s="19">
        <v>23</v>
      </c>
      <c r="B26" s="3" t="s">
        <v>99</v>
      </c>
      <c r="C26" s="3" t="s">
        <v>99</v>
      </c>
      <c r="D26" s="3" t="s">
        <v>99</v>
      </c>
    </row>
    <row r="27" spans="1:4" ht="94.5" x14ac:dyDescent="0.25">
      <c r="A27" s="19">
        <v>24</v>
      </c>
      <c r="B27" s="3" t="s">
        <v>99</v>
      </c>
      <c r="C27" s="3" t="s">
        <v>99</v>
      </c>
      <c r="D27" s="3" t="s">
        <v>99</v>
      </c>
    </row>
    <row r="28" spans="1:4" ht="94.5" x14ac:dyDescent="0.25">
      <c r="A28" s="19">
        <v>25</v>
      </c>
      <c r="B28" s="3" t="s">
        <v>99</v>
      </c>
      <c r="C28" s="3" t="s">
        <v>99</v>
      </c>
      <c r="D28" s="3" t="s">
        <v>99</v>
      </c>
    </row>
    <row r="29" spans="1:4" ht="94.5" x14ac:dyDescent="0.25">
      <c r="A29" s="19">
        <v>26</v>
      </c>
      <c r="B29" s="3" t="s">
        <v>99</v>
      </c>
      <c r="C29" s="3" t="s">
        <v>99</v>
      </c>
      <c r="D29" s="3" t="s">
        <v>99</v>
      </c>
    </row>
    <row r="30" spans="1:4" ht="94.5" x14ac:dyDescent="0.25">
      <c r="A30" s="19">
        <v>27</v>
      </c>
      <c r="B30" s="3" t="s">
        <v>99</v>
      </c>
      <c r="C30" s="3" t="s">
        <v>99</v>
      </c>
      <c r="D30" s="3" t="s">
        <v>99</v>
      </c>
    </row>
    <row r="31" spans="1:4" ht="94.5" x14ac:dyDescent="0.25">
      <c r="A31" s="19">
        <v>28</v>
      </c>
      <c r="B31" s="3" t="s">
        <v>99</v>
      </c>
      <c r="C31" s="3" t="s">
        <v>99</v>
      </c>
      <c r="D31" s="3" t="s">
        <v>99</v>
      </c>
    </row>
    <row r="32" spans="1:4" ht="94.5" x14ac:dyDescent="0.25">
      <c r="A32" s="19">
        <v>29</v>
      </c>
      <c r="B32" s="3" t="s">
        <v>99</v>
      </c>
      <c r="C32" s="3" t="s">
        <v>99</v>
      </c>
      <c r="D32" s="3" t="s">
        <v>99</v>
      </c>
    </row>
    <row r="33" spans="1:4" ht="94.5" x14ac:dyDescent="0.25">
      <c r="A33" s="19">
        <v>30</v>
      </c>
      <c r="B33" s="3" t="s">
        <v>99</v>
      </c>
      <c r="C33" s="3" t="s">
        <v>99</v>
      </c>
      <c r="D33" s="3" t="s">
        <v>99</v>
      </c>
    </row>
    <row r="34" spans="1:4" ht="94.5" x14ac:dyDescent="0.25">
      <c r="A34" s="19">
        <v>31</v>
      </c>
      <c r="B34" s="3" t="s">
        <v>99</v>
      </c>
      <c r="C34" s="3" t="s">
        <v>99</v>
      </c>
      <c r="D34" s="3" t="s">
        <v>99</v>
      </c>
    </row>
    <row r="35" spans="1:4" ht="94.5" x14ac:dyDescent="0.25">
      <c r="A35" s="19">
        <v>32</v>
      </c>
      <c r="B35" s="3" t="s">
        <v>99</v>
      </c>
      <c r="C35" s="3" t="s">
        <v>99</v>
      </c>
      <c r="D35" s="3" t="s">
        <v>99</v>
      </c>
    </row>
    <row r="36" spans="1:4" ht="94.5" x14ac:dyDescent="0.25">
      <c r="A36" s="19">
        <v>33</v>
      </c>
      <c r="B36" s="3" t="s">
        <v>99</v>
      </c>
      <c r="C36" s="3" t="s">
        <v>99</v>
      </c>
      <c r="D36" s="3" t="s">
        <v>99</v>
      </c>
    </row>
    <row r="37" spans="1:4" ht="94.5" x14ac:dyDescent="0.25">
      <c r="A37" s="19">
        <v>34</v>
      </c>
      <c r="B37" s="3" t="s">
        <v>99</v>
      </c>
      <c r="C37" s="3" t="s">
        <v>99</v>
      </c>
      <c r="D37" s="3" t="s">
        <v>99</v>
      </c>
    </row>
    <row r="38" spans="1:4" ht="94.5" x14ac:dyDescent="0.25">
      <c r="A38" s="19">
        <v>35</v>
      </c>
      <c r="B38" s="3" t="s">
        <v>99</v>
      </c>
      <c r="C38" s="3" t="s">
        <v>99</v>
      </c>
      <c r="D38" s="3" t="s">
        <v>99</v>
      </c>
    </row>
    <row r="39" spans="1:4" ht="94.5" x14ac:dyDescent="0.25">
      <c r="A39" s="19">
        <v>36</v>
      </c>
      <c r="B39" s="3" t="s">
        <v>99</v>
      </c>
      <c r="C39" s="3" t="s">
        <v>99</v>
      </c>
      <c r="D39" s="3" t="s">
        <v>99</v>
      </c>
    </row>
    <row r="40" spans="1:4" ht="94.5" x14ac:dyDescent="0.25">
      <c r="A40" s="19">
        <v>37</v>
      </c>
      <c r="B40" s="3" t="s">
        <v>99</v>
      </c>
      <c r="C40" s="3" t="s">
        <v>99</v>
      </c>
      <c r="D40" s="3" t="s">
        <v>99</v>
      </c>
    </row>
    <row r="41" spans="1:4" ht="94.5" x14ac:dyDescent="0.25">
      <c r="A41" s="19">
        <v>38</v>
      </c>
      <c r="B41" s="3" t="s">
        <v>99</v>
      </c>
      <c r="C41" s="3" t="s">
        <v>99</v>
      </c>
      <c r="D41" s="3" t="s">
        <v>99</v>
      </c>
    </row>
    <row r="42" spans="1:4" ht="94.5" x14ac:dyDescent="0.25">
      <c r="A42" s="19">
        <v>39</v>
      </c>
      <c r="B42" s="3" t="s">
        <v>99</v>
      </c>
      <c r="C42" s="3" t="s">
        <v>99</v>
      </c>
      <c r="D42" s="3" t="s">
        <v>99</v>
      </c>
    </row>
    <row r="43" spans="1:4" ht="94.5" x14ac:dyDescent="0.25">
      <c r="A43" s="19">
        <v>40</v>
      </c>
      <c r="B43" s="3" t="s">
        <v>99</v>
      </c>
      <c r="C43" s="3" t="s">
        <v>99</v>
      </c>
      <c r="D43" s="3" t="s">
        <v>99</v>
      </c>
    </row>
    <row r="44" spans="1:4" ht="94.5" x14ac:dyDescent="0.25">
      <c r="A44" s="19">
        <v>41</v>
      </c>
      <c r="B44" s="3" t="s">
        <v>99</v>
      </c>
      <c r="C44" s="3" t="s">
        <v>99</v>
      </c>
      <c r="D44" s="3" t="s">
        <v>99</v>
      </c>
    </row>
    <row r="45" spans="1:4" ht="94.5" x14ac:dyDescent="0.25">
      <c r="A45" s="19">
        <v>42</v>
      </c>
      <c r="B45" s="3" t="s">
        <v>99</v>
      </c>
      <c r="C45" s="3" t="s">
        <v>99</v>
      </c>
      <c r="D45" s="3" t="s">
        <v>99</v>
      </c>
    </row>
    <row r="46" spans="1:4" ht="94.5" x14ac:dyDescent="0.25">
      <c r="A46" s="19">
        <v>43</v>
      </c>
      <c r="B46" s="3" t="s">
        <v>99</v>
      </c>
      <c r="C46" s="3" t="s">
        <v>99</v>
      </c>
      <c r="D46" s="3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2024-04-16T18:39:31Z</dcterms:created>
  <dcterms:modified xsi:type="dcterms:W3CDTF">2025-01-15T17:11:55Z</dcterms:modified>
</cp:coreProperties>
</file>