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<sst xmlns="http://schemas.openxmlformats.org/spreadsheetml/2006/main" count="27103" uniqueCount="4756">
  <si>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</si>
  <si>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</si>
  <si>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</si>
  <si>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</si>
  <si>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</si>
  <si>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</si>
  <si>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</si>
  <si>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</si>
  <si>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</si>
  <si>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</si>
  <si>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</si>
  <si>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</si>
  <si>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</si>
  <si>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</si>
  <si>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</si>
  <si>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</si>
  <si>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</si>
  <si>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</si>
  <si>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</si>
  <si>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</si>
  <si>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</si>
  <si>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</si>
  <si>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</si>
  <si>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</si>
  <si>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</si>
  <si>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</si>
  <si>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</si>
  <si>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</si>
  <si>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</si>
  <si>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</si>
  <si>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</si>
  <si>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</si>
  <si>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</si>
  <si>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</si>
  <si>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</si>
  <si>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</si>
  <si>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</si>
  <si>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</si>
  <si>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</si>
  <si>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2AB8E1F72D33FB2440FCD4D90EF372FA</t>
  </si>
  <si>
    <t>2025</t>
  </si>
  <si>
    <t>01/01/2025</t>
  </si>
  <si>
    <t>30/03/2025</t>
  </si>
  <si>
    <t>Local</t>
  </si>
  <si>
    <t>Programas de subsidio</t>
  </si>
  <si>
    <t>Programa Construyendo mi Hogar</t>
  </si>
  <si>
    <t>Lámina Galvanizada (Material subsidiado para el mejoramiento a la vivienda)</t>
  </si>
  <si>
    <t>22122051</t>
  </si>
  <si>
    <t/>
  </si>
  <si>
    <t>Dirección de Desarrollo Social y Humano</t>
  </si>
  <si>
    <t>14/04/2025</t>
  </si>
  <si>
    <t>C78E3FEBC78A3AEA9242F1DFD3CBB324</t>
  </si>
  <si>
    <t>22122052</t>
  </si>
  <si>
    <t>60E41EE18C6E65098622B2E4EE32C024</t>
  </si>
  <si>
    <t>22122053</t>
  </si>
  <si>
    <t>1F3062DC1CD03BD38F239E3096546E0D</t>
  </si>
  <si>
    <t>22122054</t>
  </si>
  <si>
    <t>9C606B15EDEE8F65DA98D33437EEA4EE</t>
  </si>
  <si>
    <t>22122055</t>
  </si>
  <si>
    <t>2A5F705893C294DEFB561EBDCEE0DC5A</t>
  </si>
  <si>
    <t>22122056</t>
  </si>
  <si>
    <t>7AC6E13C8F341DD2373127AAD66EF07F</t>
  </si>
  <si>
    <t>22122057</t>
  </si>
  <si>
    <t>F174B1D9802324C087D6D4E70DCC8B6E</t>
  </si>
  <si>
    <t>22122058</t>
  </si>
  <si>
    <t>281E774D33ED873373CD1204D6E54655</t>
  </si>
  <si>
    <t>Cemento Gris (Material subsidiado para el mejoramiento a la vivienda)</t>
  </si>
  <si>
    <t>22122194</t>
  </si>
  <si>
    <t>6C5E0BA01F2D78FFB58EAC8A7F32B19F</t>
  </si>
  <si>
    <t>22122195</t>
  </si>
  <si>
    <t>2F41891AAA7BC0EC45650CAAF9AF7BBE</t>
  </si>
  <si>
    <t>22122196</t>
  </si>
  <si>
    <t>6985FC0CE368E32FD43E2DAB238CB505</t>
  </si>
  <si>
    <t>22122197</t>
  </si>
  <si>
    <t>D6860497B5193E835F23A7429DA6CFD5</t>
  </si>
  <si>
    <t>22122198</t>
  </si>
  <si>
    <t>06521D9BBB97C1B9679060C07850FB03</t>
  </si>
  <si>
    <t>22122199</t>
  </si>
  <si>
    <t>C03C453676FCDA008B5470701AF34318</t>
  </si>
  <si>
    <t>22122200</t>
  </si>
  <si>
    <t>0802177353E416002D2F0DD135BF5AC3</t>
  </si>
  <si>
    <t>22122201</t>
  </si>
  <si>
    <t>9E3C681F3CB6AB128C8D50C51454C34A</t>
  </si>
  <si>
    <t>22122202</t>
  </si>
  <si>
    <t>5F18308A018211BC6A7872869438A0E1</t>
  </si>
  <si>
    <t>Paquete Cama Matrimonial (Camas en Alto)</t>
  </si>
  <si>
    <t>22122375</t>
  </si>
  <si>
    <t>3174B638FED3A172C35BA989AF24785B</t>
  </si>
  <si>
    <t>22122376</t>
  </si>
  <si>
    <t>BA51B32E5A31C2CD6C3C47C069C57CC0</t>
  </si>
  <si>
    <t>22122377</t>
  </si>
  <si>
    <t>3F6E4A3D4A5C2BBD3C9991F089DF0D1D</t>
  </si>
  <si>
    <t>22122378</t>
  </si>
  <si>
    <t>6D84572C80965FA50C9697E6F6539C73</t>
  </si>
  <si>
    <t>22122379</t>
  </si>
  <si>
    <t>BBEFDD271B4CB13BCCE4AC0F00A4EE70</t>
  </si>
  <si>
    <t>22122380</t>
  </si>
  <si>
    <t>F160B9E38654A3FBA73D4E5FD2DB38C3</t>
  </si>
  <si>
    <t>22122381</t>
  </si>
  <si>
    <t>8BCE95B68B3C84F4A7C87B90E9902968</t>
  </si>
  <si>
    <t>22122382</t>
  </si>
  <si>
    <t>40A0048243BF3DAAEC5AA8B0799767B0</t>
  </si>
  <si>
    <t>22122383</t>
  </si>
  <si>
    <t>E65F81FFA437C2F2673836AF98418143</t>
  </si>
  <si>
    <t>Lavadora Redonda Koblenz de 16 Kgs. (Enseres Domésticos Subsidiados)</t>
  </si>
  <si>
    <t>22122519</t>
  </si>
  <si>
    <t>004C675323D425AF3DCEE85EA69C2AC0</t>
  </si>
  <si>
    <t>22122520</t>
  </si>
  <si>
    <t>302186FA01B07D9A5D61C35BADC61FC6</t>
  </si>
  <si>
    <t>22122521</t>
  </si>
  <si>
    <t>FC346E9817756E7FC00BD00E1B0843EF</t>
  </si>
  <si>
    <t>22122522</t>
  </si>
  <si>
    <t>D40F6D7F1A3535F4D882461841D00D71</t>
  </si>
  <si>
    <t>22122523</t>
  </si>
  <si>
    <t>9B9F056A788715943C556CE95ADEB5B6</t>
  </si>
  <si>
    <t>22122524</t>
  </si>
  <si>
    <t>DDD7F14518861359261742C65B15F48D</t>
  </si>
  <si>
    <t>22122525</t>
  </si>
  <si>
    <t>DAAB3C188C7A5B0CE5ABAFDC282D3C67</t>
  </si>
  <si>
    <t>22122526</t>
  </si>
  <si>
    <t>0560A1CA87ACA9AF122FBB878D7A1C1C</t>
  </si>
  <si>
    <t>22122527</t>
  </si>
  <si>
    <t>F18B043BD3BC7C75662560A5AAD0F4F0</t>
  </si>
  <si>
    <t>Tinaco bicapa (Material subsidiado para el mejoramiento a la vivienda)</t>
  </si>
  <si>
    <t>22121917</t>
  </si>
  <si>
    <t>AE0564AA177BDC8C8B39A046EB7AC4AF</t>
  </si>
  <si>
    <t>22121918</t>
  </si>
  <si>
    <t>0632D2AB35F6F6F21ACE53222DFA049B</t>
  </si>
  <si>
    <t>22121919</t>
  </si>
  <si>
    <t>BD5C7462FD6EC0AB6B0CCAA60F63C0B9</t>
  </si>
  <si>
    <t>22121920</t>
  </si>
  <si>
    <t>D989F7E3BD233B8063F03CEAE95DCA5C</t>
  </si>
  <si>
    <t>22121921</t>
  </si>
  <si>
    <t>4FFF8BF0172C6E25AC082BDD0439421C</t>
  </si>
  <si>
    <t>22121922</t>
  </si>
  <si>
    <t>F7C351A013DF7CD13B5153E40417DA9A</t>
  </si>
  <si>
    <t>22121923</t>
  </si>
  <si>
    <t>5124F9E2FF80C4427AFD8B8662929D2A</t>
  </si>
  <si>
    <t>22121924</t>
  </si>
  <si>
    <t>DE5D9FBA046C6B634A4AE90CCCF7960B</t>
  </si>
  <si>
    <t>22121925</t>
  </si>
  <si>
    <t>E8FD3A7E451C42C1B671FF1FB3B16201</t>
  </si>
  <si>
    <t>22122059</t>
  </si>
  <si>
    <t>845B8D033532EB3D69161FA2F3EDEA41</t>
  </si>
  <si>
    <t>22122060</t>
  </si>
  <si>
    <t>4F0D7440761AAF7704978D494B7784D6</t>
  </si>
  <si>
    <t>22122061</t>
  </si>
  <si>
    <t>6CC0E341BDE89CE3D5DADFD31BA0C364</t>
  </si>
  <si>
    <t>22122062</t>
  </si>
  <si>
    <t>C9DB4099144416063DA0AFAB9E783A9B</t>
  </si>
  <si>
    <t>22122063</t>
  </si>
  <si>
    <t>349336EF6CC023AE75B4CC340AADB11D</t>
  </si>
  <si>
    <t>22122064</t>
  </si>
  <si>
    <t>6869836E22E1F75E0D79F3C19DD1B0D5</t>
  </si>
  <si>
    <t>22122065</t>
  </si>
  <si>
    <t>4BB27EC5FEA9B61B97C9EC696BE7B3CB</t>
  </si>
  <si>
    <t>22122066</t>
  </si>
  <si>
    <t>BE2BC5FC56E7A59FED7C44F8D0F855C4</t>
  </si>
  <si>
    <t>22122067</t>
  </si>
  <si>
    <t>AF2CA3CC65298B569B051FE2D69AAFF7</t>
  </si>
  <si>
    <t>22122203</t>
  </si>
  <si>
    <t>7F9ABB9586978CEDC58BE539FE9614AB</t>
  </si>
  <si>
    <t>22122204</t>
  </si>
  <si>
    <t>1ADE3A7E82CBA9F9725BC6A11700A0CD</t>
  </si>
  <si>
    <t>22122205</t>
  </si>
  <si>
    <t>B59B60C91B579DDD400435BC0B090A2B</t>
  </si>
  <si>
    <t>22122206</t>
  </si>
  <si>
    <t>93B1773A1524C6D243A8FF606A8BA8C6</t>
  </si>
  <si>
    <t>22122207</t>
  </si>
  <si>
    <t>4F40FF44A239FAB1E90EFDB3EDEB9C95</t>
  </si>
  <si>
    <t>22122208</t>
  </si>
  <si>
    <t>1EAE604C8B309281A224F6B5F491332B</t>
  </si>
  <si>
    <t>22122209</t>
  </si>
  <si>
    <t>E0A88FB4AE2CC25B3155BED03A6F2A2A</t>
  </si>
  <si>
    <t>22122210</t>
  </si>
  <si>
    <t>B9958435B4D05033AA13564E29B19CD3</t>
  </si>
  <si>
    <t>22122211</t>
  </si>
  <si>
    <t>CFE43E124DAE36CD150CD028FDA55AEF</t>
  </si>
  <si>
    <t>22122384</t>
  </si>
  <si>
    <t>2CA998D601ED02C274937873E4DCFC3F</t>
  </si>
  <si>
    <t>22122385</t>
  </si>
  <si>
    <t>25F2CBE33A6A21ACC7C0BBC9EA84D368</t>
  </si>
  <si>
    <t>22122386</t>
  </si>
  <si>
    <t>7CF96D4878B971D53C7A0DA15BC4F8D4</t>
  </si>
  <si>
    <t>22122387</t>
  </si>
  <si>
    <t>C238BA6846BEC75F872AC3C35B0F4F87</t>
  </si>
  <si>
    <t>22122388</t>
  </si>
  <si>
    <t>7DA3FD9609370196B63AD2FAAD0433D3</t>
  </si>
  <si>
    <t>22122389</t>
  </si>
  <si>
    <t>F650E8F3BC699B86096FCD34C5DB76FE</t>
  </si>
  <si>
    <t>22122390</t>
  </si>
  <si>
    <t>AEF4B14B1725A6BA17433AEB2A0A6E69</t>
  </si>
  <si>
    <t>22122391</t>
  </si>
  <si>
    <t>5591304AA5D1B8947F7B6EC1CF27CE0B</t>
  </si>
  <si>
    <t>22122392</t>
  </si>
  <si>
    <t>F140E033F8B05F8C842414C019FAC313</t>
  </si>
  <si>
    <t>22122528</t>
  </si>
  <si>
    <t>50E86C6FB18604CF63865A1A8F231736</t>
  </si>
  <si>
    <t>22122529</t>
  </si>
  <si>
    <t>74411F67C719CFE17179064FE0FFC68E</t>
  </si>
  <si>
    <t>22122530</t>
  </si>
  <si>
    <t>079361459A75F40BD5488A51DD20B09A</t>
  </si>
  <si>
    <t>22122531</t>
  </si>
  <si>
    <t>09CA861A2DB05EF1CA9D1CFD1AEB488D</t>
  </si>
  <si>
    <t>22122532</t>
  </si>
  <si>
    <t>E2F550B10DE131DFC08154414F5D19CE</t>
  </si>
  <si>
    <t>22122533</t>
  </si>
  <si>
    <t>BA5BD94A4D54285AC05847D441F75948</t>
  </si>
  <si>
    <t>22122534</t>
  </si>
  <si>
    <t>0DCFF02673F36AA4DA04F583D6046181</t>
  </si>
  <si>
    <t>22122535</t>
  </si>
  <si>
    <t>47A6D9E577F9A66E69F89356FD07671B</t>
  </si>
  <si>
    <t>22122536</t>
  </si>
  <si>
    <t>08EE5B93ED46AEB3222181CCC38ABDD9</t>
  </si>
  <si>
    <t>22121926</t>
  </si>
  <si>
    <t>EB1FF8E566AF1B53E2A95D1E9EED73A9</t>
  </si>
  <si>
    <t>22121927</t>
  </si>
  <si>
    <t>8DA628053D9D699B5F9F95206F965160</t>
  </si>
  <si>
    <t>22121928</t>
  </si>
  <si>
    <t>777D9539DD26AC55D04DD57866685C9D</t>
  </si>
  <si>
    <t>22121929</t>
  </si>
  <si>
    <t>DCBE6DAD8EB46A27C7D9DAE6345EA8DF</t>
  </si>
  <si>
    <t>22121930</t>
  </si>
  <si>
    <t>FA28473936BDC4A16B98D0131E1C7FD8</t>
  </si>
  <si>
    <t>22121931</t>
  </si>
  <si>
    <t>7A3DDF5719CF6A7E8C43A357EEBE8110</t>
  </si>
  <si>
    <t>22121932</t>
  </si>
  <si>
    <t>3C6493AE3EDFC94E89176F93BF75EF6E</t>
  </si>
  <si>
    <t>22121933</t>
  </si>
  <si>
    <t>10CFFF72F0321EC6B337A4F00585F764</t>
  </si>
  <si>
    <t>22121934</t>
  </si>
  <si>
    <t>52F2F4FCF73E9E9AE5904A2C3BC1181E</t>
  </si>
  <si>
    <t>22122068</t>
  </si>
  <si>
    <t>A227641C439057946BB9667A693363EB</t>
  </si>
  <si>
    <t>22122069</t>
  </si>
  <si>
    <t>4CA453FABB6B854A0774B95F8D87CB3E</t>
  </si>
  <si>
    <t>22122070</t>
  </si>
  <si>
    <t>3DFA2C49F7ECA58FB52FDC50BD1489A0</t>
  </si>
  <si>
    <t>22122071</t>
  </si>
  <si>
    <t>48089C733692B2BE17BFE86E9023381C</t>
  </si>
  <si>
    <t>22122072</t>
  </si>
  <si>
    <t>BE2DD6B234178BE5BF4AADD579248D51</t>
  </si>
  <si>
    <t>22122073</t>
  </si>
  <si>
    <t>8406F150B9D43196BAC710B2043BC748</t>
  </si>
  <si>
    <t>22122074</t>
  </si>
  <si>
    <t>4C553544BF85E416407FE5EE0965C6DE</t>
  </si>
  <si>
    <t>22122075</t>
  </si>
  <si>
    <t>B499AD1F13E26E8DCBB9D45DF5278886</t>
  </si>
  <si>
    <t>22122076</t>
  </si>
  <si>
    <t>8887DCE44AEE8D0BBE772665D9A3CDB2</t>
  </si>
  <si>
    <t>22122212</t>
  </si>
  <si>
    <t>42A95A1D2C18E3EE2A3297AAF64FA83F</t>
  </si>
  <si>
    <t>22122213</t>
  </si>
  <si>
    <t>46C5AACF769D05BB9D1070F1CDC1302C</t>
  </si>
  <si>
    <t>22122214</t>
  </si>
  <si>
    <t>E32AE3BDEE4E24B3478B8FC2E602CF06</t>
  </si>
  <si>
    <t>22122215</t>
  </si>
  <si>
    <t>EF1A4EF68C0ADD73A401043C154D8D38</t>
  </si>
  <si>
    <t>22122216</t>
  </si>
  <si>
    <t>50CB603C03CE79D49420DBE7229C2D2A</t>
  </si>
  <si>
    <t>22122217</t>
  </si>
  <si>
    <t>DDE2EA3B4ABCACE836C568F8623DDDC3</t>
  </si>
  <si>
    <t>22122218</t>
  </si>
  <si>
    <t>BA4BC1F8A449E7E2E567CB52EF2A3358</t>
  </si>
  <si>
    <t>Pintura Blanca (Material subsidiado para el mejoramiento a la vivienda)</t>
  </si>
  <si>
    <t>22122219</t>
  </si>
  <si>
    <t>B9949F855350893F7434F6EA03E1B071</t>
  </si>
  <si>
    <t>22122220</t>
  </si>
  <si>
    <t>C19C3ABC75D438BFD16B8977621128B1</t>
  </si>
  <si>
    <t>22122393</t>
  </si>
  <si>
    <t>D05FBDC1531F5FCAAE3C275A98E23778</t>
  </si>
  <si>
    <t>22122394</t>
  </si>
  <si>
    <t>68B56831AD33BEFA9AA7D5467447D55D</t>
  </si>
  <si>
    <t>22122395</t>
  </si>
  <si>
    <t>9F0AEBD48DA6CA15EE192735CA81189B</t>
  </si>
  <si>
    <t>22122396</t>
  </si>
  <si>
    <t>7226067F7242C3E8EF314CFE83D3B490</t>
  </si>
  <si>
    <t>22122397</t>
  </si>
  <si>
    <t>BBD3608DF55B5AAE99942CB7E7978B5F</t>
  </si>
  <si>
    <t>22122398</t>
  </si>
  <si>
    <t>DE7B983D1EC2743A82942973F14A0499</t>
  </si>
  <si>
    <t>22122399</t>
  </si>
  <si>
    <t>7EC2DAF8B6DDF45E986BD3068143FFD1</t>
  </si>
  <si>
    <t>22122400</t>
  </si>
  <si>
    <t>E8BD9427C020481ABE09EB73A60FBC14</t>
  </si>
  <si>
    <t>22122401</t>
  </si>
  <si>
    <t>804724E066C95D39A6D22C420DD17EB2</t>
  </si>
  <si>
    <t>22122537</t>
  </si>
  <si>
    <t>F00CA11A05AABAB94E5474F04B8976BA</t>
  </si>
  <si>
    <t>22122538</t>
  </si>
  <si>
    <t>98DA1D11ED619765DD2B7741DF6CE97E</t>
  </si>
  <si>
    <t>22122539</t>
  </si>
  <si>
    <t>9FE58219C1211A9858049E7779A2D3B2</t>
  </si>
  <si>
    <t>22122540</t>
  </si>
  <si>
    <t>132300949A8D384B34A175BA88340C8D</t>
  </si>
  <si>
    <t>22122541</t>
  </si>
  <si>
    <t>F741B9B0A8D979BFE499F47B03E5E13F</t>
  </si>
  <si>
    <t>22122542</t>
  </si>
  <si>
    <t>F3B24F8D9F16705F4DFC4F3B0DDD99B7</t>
  </si>
  <si>
    <t>22122543</t>
  </si>
  <si>
    <t>2E163E83B1EFEDA79AE899C206F669B5</t>
  </si>
  <si>
    <t>22122544</t>
  </si>
  <si>
    <t>41712E5D235AD57268B0C78428D0E596</t>
  </si>
  <si>
    <t>22122545</t>
  </si>
  <si>
    <t>B23E7791A5410D26FB3B0AD90CA44C9B</t>
  </si>
  <si>
    <t>22121935</t>
  </si>
  <si>
    <t>6106DF18B0624403CC1C891A99D0696A</t>
  </si>
  <si>
    <t>22121936</t>
  </si>
  <si>
    <t>636FF5A5B4EDBA189571458652AEFCF9</t>
  </si>
  <si>
    <t>22121937</t>
  </si>
  <si>
    <t>8234033BB4176D8384712A64BAEF960F</t>
  </si>
  <si>
    <t>22121938</t>
  </si>
  <si>
    <t>5AE60E97A03BAE73FACBC15AAA09206C</t>
  </si>
  <si>
    <t>22121939</t>
  </si>
  <si>
    <t>02826C08D1BE2DF1DA776CBA045AFDB8</t>
  </si>
  <si>
    <t>22121940</t>
  </si>
  <si>
    <t>5A1ABC48230E5D609CDBBEE253124FFF</t>
  </si>
  <si>
    <t>22121941</t>
  </si>
  <si>
    <t>6DFE41FEC3FBA34AFA198F637C79378E</t>
  </si>
  <si>
    <t>22121942</t>
  </si>
  <si>
    <t>58582663A9BE637F79BD45552E607BFC</t>
  </si>
  <si>
    <t>22121943</t>
  </si>
  <si>
    <t>8E081B3F373172B1B9E99991F26DBA41</t>
  </si>
  <si>
    <t>22122077</t>
  </si>
  <si>
    <t>3F45EB84BC97CC6E9D94CDE98E7873DE</t>
  </si>
  <si>
    <t>22122078</t>
  </si>
  <si>
    <t>96621C4E25F8DA972B05FB4CF19A08E5</t>
  </si>
  <si>
    <t>22122079</t>
  </si>
  <si>
    <t>5F214042DCBB7985E6E5FB6B6C082F0F</t>
  </si>
  <si>
    <t>22122080</t>
  </si>
  <si>
    <t>74D344B97421A076DEE0B133F7849183</t>
  </si>
  <si>
    <t>22122081</t>
  </si>
  <si>
    <t>659EE45975C7A1245323F18DA7BE9B01</t>
  </si>
  <si>
    <t>22122082</t>
  </si>
  <si>
    <t>CEDB034ACDEC5432BC8555C5FCEA14C5</t>
  </si>
  <si>
    <t>22122083</t>
  </si>
  <si>
    <t>FC563FF2F4DCA556BE9262B40EBAB273</t>
  </si>
  <si>
    <t>22122084</t>
  </si>
  <si>
    <t>A028DE092BB3E0F66BC9B5E11AECA064</t>
  </si>
  <si>
    <t>22122085</t>
  </si>
  <si>
    <t>F6F6B7CBEA629D255DBCE11C1759A571</t>
  </si>
  <si>
    <t>22122221</t>
  </si>
  <si>
    <t>BE5EF5CB640B3A6F058442731988DF90</t>
  </si>
  <si>
    <t>22122222</t>
  </si>
  <si>
    <t>9B9821A4C94A1DE5173AA87250E129AC</t>
  </si>
  <si>
    <t>22122223</t>
  </si>
  <si>
    <t>6B8D3732FDD7011199B14952F1A45E4E</t>
  </si>
  <si>
    <t>22122224</t>
  </si>
  <si>
    <t>1BEF63A464515B9D427C5052C64F1F5B</t>
  </si>
  <si>
    <t>22122225</t>
  </si>
  <si>
    <t>3EF338773B286382BD488177C7451DF0</t>
  </si>
  <si>
    <t>22122226</t>
  </si>
  <si>
    <t>9552EFFBA619F7051876BE2B8DE79027</t>
  </si>
  <si>
    <t>22122227</t>
  </si>
  <si>
    <t>58A8166D6F00069FEB034B4EB109B744</t>
  </si>
  <si>
    <t>22122228</t>
  </si>
  <si>
    <t>A0D67CCBAFD95A70728CEA1D8DD240C1</t>
  </si>
  <si>
    <t>22122229</t>
  </si>
  <si>
    <t>1391B19F89223558169CF1D4AA450822</t>
  </si>
  <si>
    <t>22122402</t>
  </si>
  <si>
    <t>919729B3A0B76F8213FC18D6F81050D6</t>
  </si>
  <si>
    <t>22122403</t>
  </si>
  <si>
    <t>3BFEE20B4E32E24521D8D3AC0AD607D3</t>
  </si>
  <si>
    <t>22122404</t>
  </si>
  <si>
    <t>2C7B4FFD883FA853CFDBE699190C9742</t>
  </si>
  <si>
    <t>22122405</t>
  </si>
  <si>
    <t>F91BFED0AEE9FDBA685A00E1E515D957</t>
  </si>
  <si>
    <t>22122406</t>
  </si>
  <si>
    <t>45406EECE1CFBABF0CC0BB035AE38102</t>
  </si>
  <si>
    <t>22122407</t>
  </si>
  <si>
    <t>CE4A653A24B1E1649F9E414CB25BC3D1</t>
  </si>
  <si>
    <t>22122408</t>
  </si>
  <si>
    <t>303C5784EDC7FF012D2EDD039B5C4D8C</t>
  </si>
  <si>
    <t>22122409</t>
  </si>
  <si>
    <t>9A8CF91B49B0D32CC0D622BAA6BDD6EB</t>
  </si>
  <si>
    <t>22122410</t>
  </si>
  <si>
    <t>BF803E01E75D103F88D5B0551F0BD4DD</t>
  </si>
  <si>
    <t>22122546</t>
  </si>
  <si>
    <t>E56FCFF50179D03D7B234D0B48CE3F7F</t>
  </si>
  <si>
    <t>22122547</t>
  </si>
  <si>
    <t>60CABE551F13AC94991B69F59E100138</t>
  </si>
  <si>
    <t>22122548</t>
  </si>
  <si>
    <t>871059461783C2601D43764029DA1AAE</t>
  </si>
  <si>
    <t>22122549</t>
  </si>
  <si>
    <t>2762420765D0803795B78B328F1D1C84</t>
  </si>
  <si>
    <t>22122550</t>
  </si>
  <si>
    <t>737DC5AC8934E365BE4725DA56D8577E</t>
  </si>
  <si>
    <t>22122551</t>
  </si>
  <si>
    <t>92DD1CE742AA274AC17FE2E332C11A38</t>
  </si>
  <si>
    <t>22122552</t>
  </si>
  <si>
    <t>DCAED453265669124E5B5EA147EDC553</t>
  </si>
  <si>
    <t>22122553</t>
  </si>
  <si>
    <t>D63A5CE1159C0F76B14B022D9C79A731</t>
  </si>
  <si>
    <t>22122554</t>
  </si>
  <si>
    <t>D9CDC3897DEC899A9E34143A45942045</t>
  </si>
  <si>
    <t>22121944</t>
  </si>
  <si>
    <t>EB1D27CF624CDC1F3C759B6EDF4E7F63</t>
  </si>
  <si>
    <t>22121945</t>
  </si>
  <si>
    <t>0F63CB75FFF9756AE4B8BC52D7B11B01</t>
  </si>
  <si>
    <t>22121946</t>
  </si>
  <si>
    <t>F22311D7215CFC4770E4854679FCEDAF</t>
  </si>
  <si>
    <t>22121947</t>
  </si>
  <si>
    <t>D98191C9753E0CEC7DC5BE1532C1F635</t>
  </si>
  <si>
    <t>22121948</t>
  </si>
  <si>
    <t>FBC9CCE6EA843669F581493F4960905D</t>
  </si>
  <si>
    <t>22121949</t>
  </si>
  <si>
    <t>3CA927ACC7E584AD92E22187DC8B4CC9</t>
  </si>
  <si>
    <t>22121950</t>
  </si>
  <si>
    <t>09A26F8FFE6202EE3204DEA4BD6F3E54</t>
  </si>
  <si>
    <t>22121951</t>
  </si>
  <si>
    <t>4796717E7B19CA724C0366B927D5AAB2</t>
  </si>
  <si>
    <t>22121952</t>
  </si>
  <si>
    <t>3EDCD3F84B5E2CB896D8D60D18C952AA</t>
  </si>
  <si>
    <t>22122086</t>
  </si>
  <si>
    <t>26066900491354D642B8F15AEA5E1CCB</t>
  </si>
  <si>
    <t>22122087</t>
  </si>
  <si>
    <t>F4FE5A7375216B64B06A4369DDEC9D1C</t>
  </si>
  <si>
    <t>22122088</t>
  </si>
  <si>
    <t>4E1DD67C5CB4352C04BC3BFF43E6F7BF</t>
  </si>
  <si>
    <t>22122089</t>
  </si>
  <si>
    <t>620A20494358CEBE74FCAE4B7FE37600</t>
  </si>
  <si>
    <t>22122090</t>
  </si>
  <si>
    <t>8A92C10741F6F866A446B1D4200DD5E1</t>
  </si>
  <si>
    <t>22122091</t>
  </si>
  <si>
    <t>6E4A5C791661B1706AFCFB8CF32E3FF4</t>
  </si>
  <si>
    <t>22122092</t>
  </si>
  <si>
    <t>B0D3B978C8A432AF28406252492597A2</t>
  </si>
  <si>
    <t>22122093</t>
  </si>
  <si>
    <t>A514460277902E4D41FBB39456DC3964</t>
  </si>
  <si>
    <t>22122094</t>
  </si>
  <si>
    <t>E855C84CEE4148F7422057981E9E2B07</t>
  </si>
  <si>
    <t>22122230</t>
  </si>
  <si>
    <t>D3A3AEFCE176066C98B9A30C83DB3976</t>
  </si>
  <si>
    <t>22122231</t>
  </si>
  <si>
    <t>4F70CB2C3EC3EEFBEA8F5ABF8C00B8EA</t>
  </si>
  <si>
    <t>22122232</t>
  </si>
  <si>
    <t>EEF935E1A34704885EA8CEF62FF74016</t>
  </si>
  <si>
    <t>22122233</t>
  </si>
  <si>
    <t>303E50144EC91672027D10E7F5A1456F</t>
  </si>
  <si>
    <t>22122234</t>
  </si>
  <si>
    <t>217875B591B2599AC17663C22D188C29</t>
  </si>
  <si>
    <t>22122235</t>
  </si>
  <si>
    <t>EF3998CB2BCA2FFE3A882657E1D328C9</t>
  </si>
  <si>
    <t>22122236</t>
  </si>
  <si>
    <t>3B608811CED89143CED4A76301663771</t>
  </si>
  <si>
    <t>22122237</t>
  </si>
  <si>
    <t>20680F04BB21DB984FFC7C80F259E4B6</t>
  </si>
  <si>
    <t>22122238</t>
  </si>
  <si>
    <t>F85725D77CD1B1BD5103679A6BB917CD</t>
  </si>
  <si>
    <t>22122411</t>
  </si>
  <si>
    <t>C23168967A7C9638F6F91BEB8ECDE0A9</t>
  </si>
  <si>
    <t>22122412</t>
  </si>
  <si>
    <t>81898AAE04693C8463213C071BA150F4</t>
  </si>
  <si>
    <t>22122413</t>
  </si>
  <si>
    <t>A512C9214EEC688AC8C5D930D57DAE0B</t>
  </si>
  <si>
    <t>22122414</t>
  </si>
  <si>
    <t>C2F683A1A194F7DF89FBA8AA70D89393</t>
  </si>
  <si>
    <t>22122415</t>
  </si>
  <si>
    <t>A20EB96BDD85478FE0F751E67D5A9767</t>
  </si>
  <si>
    <t>22122416</t>
  </si>
  <si>
    <t>D1E339BC21743991489041B39D24E520</t>
  </si>
  <si>
    <t>22122417</t>
  </si>
  <si>
    <t>EB0DFC78EEDB3F4E1863BC1487A99AEF</t>
  </si>
  <si>
    <t>22122418</t>
  </si>
  <si>
    <t>06A735609009DCBC99C79322C3916041</t>
  </si>
  <si>
    <t>22122419</t>
  </si>
  <si>
    <t>3A76D28900FC080E7E98CD92249C6961</t>
  </si>
  <si>
    <t>22122555</t>
  </si>
  <si>
    <t>11BC8790049CD1A5C4E0E16EAF58F032</t>
  </si>
  <si>
    <t>22122556</t>
  </si>
  <si>
    <t>17631E54773DCF8489C2616F7785C711</t>
  </si>
  <si>
    <t>22122557</t>
  </si>
  <si>
    <t>4BC8975DCDAE24A1FC1B017D3AA509F0</t>
  </si>
  <si>
    <t>22122558</t>
  </si>
  <si>
    <t>814FC83E27834D8FF0D972D7908D778D</t>
  </si>
  <si>
    <t>22122559</t>
  </si>
  <si>
    <t>9908038110CB4A10BF149EC3B0D6BE19</t>
  </si>
  <si>
    <t>22122560</t>
  </si>
  <si>
    <t>3232D5748AA837428280585AA506A6F2</t>
  </si>
  <si>
    <t>22122561</t>
  </si>
  <si>
    <t>321CA37B64DD6A19EE098EB035E22373</t>
  </si>
  <si>
    <t>22122562</t>
  </si>
  <si>
    <t>9B630E4FF729254F42F34105A5F598E2</t>
  </si>
  <si>
    <t>22122563</t>
  </si>
  <si>
    <t>C69A9164C0E8D4926CAFADF08635134D</t>
  </si>
  <si>
    <t>22121953</t>
  </si>
  <si>
    <t>A05430593013A66C876E089FBA1DB031</t>
  </si>
  <si>
    <t>22121954</t>
  </si>
  <si>
    <t>0082E2462699E97D483BAF18B3AC5E1B</t>
  </si>
  <si>
    <t>22121955</t>
  </si>
  <si>
    <t>42748D38E78173E2E4763008A29F2893</t>
  </si>
  <si>
    <t>22121956</t>
  </si>
  <si>
    <t>03A47F68FBB17E0B6DCC171B831C245A</t>
  </si>
  <si>
    <t>22121957</t>
  </si>
  <si>
    <t>ACA914DB396CF5088ECCB2E47D1B7959</t>
  </si>
  <si>
    <t>22121958</t>
  </si>
  <si>
    <t>23BB5DBFA2A5179454864B20F3442335</t>
  </si>
  <si>
    <t>22121959</t>
  </si>
  <si>
    <t>D79E812CBC29F90FA89E9153EDB91E5B</t>
  </si>
  <si>
    <t>22121960</t>
  </si>
  <si>
    <t>C9652CEE92DCE5EF041059A25BE248D5</t>
  </si>
  <si>
    <t>22121961</t>
  </si>
  <si>
    <t>C8AB37E3C4DE54A4B0C42A0CB4BE0AA6</t>
  </si>
  <si>
    <t>22122095</t>
  </si>
  <si>
    <t>60B4181D1ACACE3FBDE14530DA715428</t>
  </si>
  <si>
    <t>22122096</t>
  </si>
  <si>
    <t>A6E73B0403F20314BCA250E3092A7DAE</t>
  </si>
  <si>
    <t>22122097</t>
  </si>
  <si>
    <t>9AC653A90916756581E43C23A2FF79AC</t>
  </si>
  <si>
    <t>22122098</t>
  </si>
  <si>
    <t>7C81E6191EEC4E2B22D084DDE1257659</t>
  </si>
  <si>
    <t>22122099</t>
  </si>
  <si>
    <t>0A9D27BD80107074C86127AADF24785E</t>
  </si>
  <si>
    <t>22122100</t>
  </si>
  <si>
    <t>816262E80A19F747CFCB738EC4E2985B</t>
  </si>
  <si>
    <t>22122101</t>
  </si>
  <si>
    <t>770A1B0E2A609FA3ACB6FD22046F1813</t>
  </si>
  <si>
    <t>22122102</t>
  </si>
  <si>
    <t>076B05AC9AB166ECA72B2F4D06080CE8</t>
  </si>
  <si>
    <t>22122103</t>
  </si>
  <si>
    <t>624CFC9FF7052625C466C4A40731B279</t>
  </si>
  <si>
    <t>22122239</t>
  </si>
  <si>
    <t>321F830F6DCF07DE87AB63F3A2854058</t>
  </si>
  <si>
    <t>22122240</t>
  </si>
  <si>
    <t>0136F03199FCFA564851E77EDE800338</t>
  </si>
  <si>
    <t>22122241</t>
  </si>
  <si>
    <t>9BB167ECAB981F21EE7924EFBFB2337B</t>
  </si>
  <si>
    <t>22122242</t>
  </si>
  <si>
    <t>AAFDB9CFB80EF909E77A6A0550F2DE36</t>
  </si>
  <si>
    <t>22122243</t>
  </si>
  <si>
    <t>63932F57D91C63FA37F021C483B31142</t>
  </si>
  <si>
    <t>22122244</t>
  </si>
  <si>
    <t>48F0DB1D055012E0D68A425CB8F069EC</t>
  </si>
  <si>
    <t>22122245</t>
  </si>
  <si>
    <t>9894BD67BF65B94C1555C1806ADEAE8E</t>
  </si>
  <si>
    <t>22122246</t>
  </si>
  <si>
    <t>8244ED28517F792492B0BE613FC4B03F</t>
  </si>
  <si>
    <t>22122247</t>
  </si>
  <si>
    <t>D57441725833E874D2D8B1C1B01D5F66</t>
  </si>
  <si>
    <t>22122420</t>
  </si>
  <si>
    <t>996F8BFFF1CB4F7B5308FE4719D9C318</t>
  </si>
  <si>
    <t>22122421</t>
  </si>
  <si>
    <t>01F6B819C50ECF6F4C34FD665F2D6510</t>
  </si>
  <si>
    <t>22122422</t>
  </si>
  <si>
    <t>9335B5F26C1168915316E443EFF81FBF</t>
  </si>
  <si>
    <t>22122423</t>
  </si>
  <si>
    <t>AD15811826B61E57090D40DFE7FAA5C3</t>
  </si>
  <si>
    <t>22122424</t>
  </si>
  <si>
    <t>00A381BE99B80DB460B079B8A53FB245</t>
  </si>
  <si>
    <t>22122425</t>
  </si>
  <si>
    <t>693F9029F42033F7CA7606FB46E8A6F8</t>
  </si>
  <si>
    <t>22122426</t>
  </si>
  <si>
    <t>137B9E89F0ED1490834A4EDB9AA99BB3</t>
  </si>
  <si>
    <t>22122427</t>
  </si>
  <si>
    <t>45825D5308184480B350A0814D20B91B</t>
  </si>
  <si>
    <t>22122428</t>
  </si>
  <si>
    <t>B18A2FF1ED5D6BE4130AF2654551A111</t>
  </si>
  <si>
    <t>22122564</t>
  </si>
  <si>
    <t>DF9A4EAB439604EF29560558866C6143</t>
  </si>
  <si>
    <t>22122565</t>
  </si>
  <si>
    <t>5F1046A2FAD00295C9CD95AF78A07120</t>
  </si>
  <si>
    <t>22122566</t>
  </si>
  <si>
    <t>06DA3FF90065B902CDDE3D937C1B21FC</t>
  </si>
  <si>
    <t>22122567</t>
  </si>
  <si>
    <t>B47D7ECCF344550B328C0C03386FBC40</t>
  </si>
  <si>
    <t>22122568</t>
  </si>
  <si>
    <t>DF4464557295C5C1E214CFD9094657DD</t>
  </si>
  <si>
    <t>22122569</t>
  </si>
  <si>
    <t>71EFE6738FF92723E4FE25533B9F291B</t>
  </si>
  <si>
    <t>22122570</t>
  </si>
  <si>
    <t>56EDC934F2B07746C45983B176B61A10</t>
  </si>
  <si>
    <t>22122571</t>
  </si>
  <si>
    <t>FE366737D8906DF78875B6E6477EF7BF</t>
  </si>
  <si>
    <t>22122572</t>
  </si>
  <si>
    <t>B3F424AB8E43785FB57EE47056B31ADE</t>
  </si>
  <si>
    <t>22121962</t>
  </si>
  <si>
    <t>F6D6A9446FD78594BD845503269A4C53</t>
  </si>
  <si>
    <t>22121963</t>
  </si>
  <si>
    <t>BA30B76AFE58454EBC2F90AF0D5CA4F8</t>
  </si>
  <si>
    <t>22121964</t>
  </si>
  <si>
    <t>B6FDDCDBDDE3BFDD065059B55F1F146F</t>
  </si>
  <si>
    <t>22121965</t>
  </si>
  <si>
    <t>E3ED0659D5B69B84617E3C6E8AF57802</t>
  </si>
  <si>
    <t>22121966</t>
  </si>
  <si>
    <t>E765D46FE887D39B611C36A1C4C17BFC</t>
  </si>
  <si>
    <t>22121967</t>
  </si>
  <si>
    <t>9F9B177F646588BA3A6CFB80502444BE</t>
  </si>
  <si>
    <t>22121968</t>
  </si>
  <si>
    <t>CB1437683887B1DD6FCB3D5F3D02741A</t>
  </si>
  <si>
    <t>22121969</t>
  </si>
  <si>
    <t>236EC72E6EA63423F6A838EB30742734</t>
  </si>
  <si>
    <t>22121970</t>
  </si>
  <si>
    <t>8E6DACAE8C92CBEC334C1345A2524E32</t>
  </si>
  <si>
    <t>22122104</t>
  </si>
  <si>
    <t>3C961B3B75D03BEBEE6B4CD785FEF045</t>
  </si>
  <si>
    <t>22122105</t>
  </si>
  <si>
    <t>C41F48330A00117FF6FCEC960F5D1288</t>
  </si>
  <si>
    <t>22122106</t>
  </si>
  <si>
    <t>7122B84337110F2710AD50632D2431F0</t>
  </si>
  <si>
    <t>22122107</t>
  </si>
  <si>
    <t>80318384B3D5AA8EE845E74A94070810</t>
  </si>
  <si>
    <t>22122108</t>
  </si>
  <si>
    <t>688085E082AF72441A5AC6B9CE520455</t>
  </si>
  <si>
    <t>22122109</t>
  </si>
  <si>
    <t>2EB9259EB93B8C8FA4FBEA6629486E43</t>
  </si>
  <si>
    <t>22122110</t>
  </si>
  <si>
    <t>6A1776CE1655F3DA80E96E09F9B8D79D</t>
  </si>
  <si>
    <t>22122111</t>
  </si>
  <si>
    <t>1BEF0F78555CC6EEBF9EB8A1D2D77833</t>
  </si>
  <si>
    <t>22122112</t>
  </si>
  <si>
    <t>E1D3493966E3400B151742DA55E6C372</t>
  </si>
  <si>
    <t>22122248</t>
  </si>
  <si>
    <t>785B75E07E87A87D6CF724A897775E1F</t>
  </si>
  <si>
    <t>22122249</t>
  </si>
  <si>
    <t>FBFE10290167D1180CD8E509BD20DE81</t>
  </si>
  <si>
    <t>22122250</t>
  </si>
  <si>
    <t>AE190897FAAF21E89F402F00167EA8EB</t>
  </si>
  <si>
    <t>22122251</t>
  </si>
  <si>
    <t>743B0D4146EF0DA8755354E0D27EA64D</t>
  </si>
  <si>
    <t>22122252</t>
  </si>
  <si>
    <t>638C6866A346AE23FEB114D185057628</t>
  </si>
  <si>
    <t>22122253</t>
  </si>
  <si>
    <t>66C09313B50513147E2578F9AD326CAF</t>
  </si>
  <si>
    <t>Impermeabilizante (Material subsidiado para el mejoramiento a la vivienda)</t>
  </si>
  <si>
    <t>22122254</t>
  </si>
  <si>
    <t>1A98686AA271B98D9C83408822C1C026</t>
  </si>
  <si>
    <t>22122255</t>
  </si>
  <si>
    <t>BB759EC9AD93E0BE1F82B8EBBFF127F3</t>
  </si>
  <si>
    <t>22122256</t>
  </si>
  <si>
    <t>B95C031F633DD015F994A0D2ACF5F9C7</t>
  </si>
  <si>
    <t>Juegos de Baño (Material subsidiado para el mejoramiento a la vivienda)</t>
  </si>
  <si>
    <t>22122293</t>
  </si>
  <si>
    <t>AEDC34A912ADF1EC10D20FD7D8DFBB5C</t>
  </si>
  <si>
    <t>22122429</t>
  </si>
  <si>
    <t>67559CCFED41F63EFAB50129D4B27399</t>
  </si>
  <si>
    <t>22122430</t>
  </si>
  <si>
    <t>65F94795A51228FC7EB0A0E89176B1B8</t>
  </si>
  <si>
    <t>22122431</t>
  </si>
  <si>
    <t>92FBAFCCB0012225D93E7A04BE51936E</t>
  </si>
  <si>
    <t>22122432</t>
  </si>
  <si>
    <t>39275355F98352F6F85EB406D129CCCE</t>
  </si>
  <si>
    <t>22122433</t>
  </si>
  <si>
    <t>259EE717965ED51D8F9BCF5474E14A84</t>
  </si>
  <si>
    <t>22122434</t>
  </si>
  <si>
    <t>AB7905992499A23579470D5190811B1B</t>
  </si>
  <si>
    <t>22122435</t>
  </si>
  <si>
    <t>039D53AE7FCC306E25517CD9D53E83C1</t>
  </si>
  <si>
    <t>22122436</t>
  </si>
  <si>
    <t>D353DF69F25D0797A89D59523965C5AA</t>
  </si>
  <si>
    <t>22122437</t>
  </si>
  <si>
    <t>A9545332670B0033E5497702350EA702</t>
  </si>
  <si>
    <t>22122573</t>
  </si>
  <si>
    <t>E08EE04D8B139760DB32C98EBE56B715</t>
  </si>
  <si>
    <t>22122574</t>
  </si>
  <si>
    <t>D25F37A6B68A80617A2A6EBAB62AC397</t>
  </si>
  <si>
    <t>22122575</t>
  </si>
  <si>
    <t>0BAF710B9F7F302BF2C048E68115F852</t>
  </si>
  <si>
    <t>22122576</t>
  </si>
  <si>
    <t>0255F09AC93F0D89D7010DCB50ACEDF6</t>
  </si>
  <si>
    <t>22122577</t>
  </si>
  <si>
    <t>6343C73C71D9030DAE4D0A56DE083B6C</t>
  </si>
  <si>
    <t>22122578</t>
  </si>
  <si>
    <t>C63FCBC5BDAB536DF16FF0BE7EC7D4C3</t>
  </si>
  <si>
    <t>22122579</t>
  </si>
  <si>
    <t>75F12C71BFED7F385223B7331F94D587</t>
  </si>
  <si>
    <t>22122580</t>
  </si>
  <si>
    <t>09275A9541C4E836FF5FAF76A7E800F3</t>
  </si>
  <si>
    <t>22122581</t>
  </si>
  <si>
    <t>836EB3036963DA58F9790C5CF632004D</t>
  </si>
  <si>
    <t>22121827</t>
  </si>
  <si>
    <t>691BE279F1F4DBC9BB04DEFDF85971F7</t>
  </si>
  <si>
    <t>22121828</t>
  </si>
  <si>
    <t>FA4015458533785A85DF69E9DCA20E3C</t>
  </si>
  <si>
    <t>22121829</t>
  </si>
  <si>
    <t>810B078221B9B046EC5047C3B5408B85</t>
  </si>
  <si>
    <t>22121830</t>
  </si>
  <si>
    <t>0F6958F96ABB8A2DDD563F5591D008EE</t>
  </si>
  <si>
    <t>22121831</t>
  </si>
  <si>
    <t>5040071B9565C634509F5FB8921962EE</t>
  </si>
  <si>
    <t>22121832</t>
  </si>
  <si>
    <t>A4A71B5EFB1BC182659E722C52D9552F</t>
  </si>
  <si>
    <t>22121833</t>
  </si>
  <si>
    <t>75D9098D1E7DF99837F3A969574F0EF5</t>
  </si>
  <si>
    <t>22121834</t>
  </si>
  <si>
    <t>0829E781B9CCB53F9D9271840C400638</t>
  </si>
  <si>
    <t>22121835</t>
  </si>
  <si>
    <t>18D04D743AD7BFA93DB3B6FD09127AD1</t>
  </si>
  <si>
    <t>22121971</t>
  </si>
  <si>
    <t>EB112EBA9E1F8724C05C88F656FC9CE4</t>
  </si>
  <si>
    <t>22121972</t>
  </si>
  <si>
    <t>EBE2EE5E2CA36E71A69963C44AFDB324</t>
  </si>
  <si>
    <t>22121973</t>
  </si>
  <si>
    <t>E9A06E5C87E0E064930DF0DF41A6B5BB</t>
  </si>
  <si>
    <t>22121974</t>
  </si>
  <si>
    <t>B55FAB7E09F7D638CB3747E5C95BA593</t>
  </si>
  <si>
    <t>22121975</t>
  </si>
  <si>
    <t>A7D02BFDA5A3FC862720530D8F4E0B25</t>
  </si>
  <si>
    <t>22121976</t>
  </si>
  <si>
    <t>684836B4B95CE587EA9DBAA46D4E92D0</t>
  </si>
  <si>
    <t>22121977</t>
  </si>
  <si>
    <t>DD9684500C5C8748721C4C735E48F582</t>
  </si>
  <si>
    <t>22121978</t>
  </si>
  <si>
    <t>3D351C0102D03C5E9D645A670F16F49F</t>
  </si>
  <si>
    <t>22121979</t>
  </si>
  <si>
    <t>64CFC36D2C12FBC52EBAFB0CE084AFE3</t>
  </si>
  <si>
    <t>22122113</t>
  </si>
  <si>
    <t>53C9480F1F80B4726A116DE097C6CC17</t>
  </si>
  <si>
    <t>22122114</t>
  </si>
  <si>
    <t>0DE6BE21F1BAFACDFFAAB54123A55710</t>
  </si>
  <si>
    <t>22122115</t>
  </si>
  <si>
    <t>D45A85CD0D65BDE4BF0167E991205797</t>
  </si>
  <si>
    <t>22122116</t>
  </si>
  <si>
    <t>BD550F45CBEFC70378F4FD0ED875C305</t>
  </si>
  <si>
    <t>22122117</t>
  </si>
  <si>
    <t>119640B73F8C77E250387A41FCB0FAE7</t>
  </si>
  <si>
    <t>22122118</t>
  </si>
  <si>
    <t>EFAA3003DB0ED13F1BBA6AF6A6228279</t>
  </si>
  <si>
    <t>22122119</t>
  </si>
  <si>
    <t>94743A9A1D109660C9FA344BAD15F3E6</t>
  </si>
  <si>
    <t>22122120</t>
  </si>
  <si>
    <t>6B48A4AF2C1E7D92D33028D00D658C7F</t>
  </si>
  <si>
    <t>22122121</t>
  </si>
  <si>
    <t>4075C78F8CD96DF8A367667E1592A3D3</t>
  </si>
  <si>
    <t>22122257</t>
  </si>
  <si>
    <t>93FD633E522377DB53B57328AF4A9238</t>
  </si>
  <si>
    <t>22122258</t>
  </si>
  <si>
    <t>5A7C776E47B6B23A36F70EA3C46BE317</t>
  </si>
  <si>
    <t>22122259</t>
  </si>
  <si>
    <t>2698521EBF10E14E87B9E10B61D1985D</t>
  </si>
  <si>
    <t>22122260</t>
  </si>
  <si>
    <t>330443D05B526F3CF66400DD47FE9F7D</t>
  </si>
  <si>
    <t>22122261</t>
  </si>
  <si>
    <t>3E60EDBEA3DA2D6CE98BC0E2C67CE301</t>
  </si>
  <si>
    <t>22122262</t>
  </si>
  <si>
    <t>BB722DBB918D825BB797B70D9E606A89</t>
  </si>
  <si>
    <t>22122263</t>
  </si>
  <si>
    <t>AD23B225912888CBC072387381212B17</t>
  </si>
  <si>
    <t>22122264</t>
  </si>
  <si>
    <t>006B6E2275138A23B3612C8E37000189</t>
  </si>
  <si>
    <t>22122265</t>
  </si>
  <si>
    <t>0557C59107CA7C86793D1869D2D409BA</t>
  </si>
  <si>
    <t>22122294</t>
  </si>
  <si>
    <t>C051834F6CF41476A7801AE25A239AC0</t>
  </si>
  <si>
    <t>22122295</t>
  </si>
  <si>
    <t>F89C4E4D7F9F71C873AA8907687C9D9B</t>
  </si>
  <si>
    <t>22122296</t>
  </si>
  <si>
    <t>E5D83BFC92AED43223C76B210495C07E</t>
  </si>
  <si>
    <t>22122297</t>
  </si>
  <si>
    <t>E11CE41780FE1A664A76DA390C5C98B4</t>
  </si>
  <si>
    <t>22122298</t>
  </si>
  <si>
    <t>6FE92AE38A5AD08F4C1C43A29456DEAF</t>
  </si>
  <si>
    <t>22122299</t>
  </si>
  <si>
    <t>59B90F2D3F36031153E14918684226AD</t>
  </si>
  <si>
    <t>22122300</t>
  </si>
  <si>
    <t>ACCE0EB6F1168171BE0A4890A30E1E16</t>
  </si>
  <si>
    <t>22122301</t>
  </si>
  <si>
    <t>5A2BEE704BF68248B074B24E44AAD305</t>
  </si>
  <si>
    <t>22122302</t>
  </si>
  <si>
    <t>E60E494A824702BD8F3AB32BD56603C9</t>
  </si>
  <si>
    <t>22122438</t>
  </si>
  <si>
    <t>8D07800F0FC599F3C4F0EEED720FF395</t>
  </si>
  <si>
    <t>22122439</t>
  </si>
  <si>
    <t>84853FA9A31D6E9572215B14CDA365BA</t>
  </si>
  <si>
    <t>22122440</t>
  </si>
  <si>
    <t>B9B5D01BEB967162BA9933EC0DD414D1</t>
  </si>
  <si>
    <t>22122441</t>
  </si>
  <si>
    <t>AA527E356FC81B8A9CB533ACBC9F695E</t>
  </si>
  <si>
    <t>22122442</t>
  </si>
  <si>
    <t>66BC57F4DE107D61C58BC226686D97F5</t>
  </si>
  <si>
    <t>22122443</t>
  </si>
  <si>
    <t>25394BE47F460F395CD2D6F9E5F0A8A5</t>
  </si>
  <si>
    <t>22122444</t>
  </si>
  <si>
    <t>29548E862BE1FD231462911A05105A93</t>
  </si>
  <si>
    <t>22122445</t>
  </si>
  <si>
    <t>FF9C7DDD7B2B85A0874BA0996CE14F02</t>
  </si>
  <si>
    <t>22122446</t>
  </si>
  <si>
    <t>554CCDEC31AD750961CF98C056FD9AAF</t>
  </si>
  <si>
    <t>22122582</t>
  </si>
  <si>
    <t>52A6A55DDBB086B61D06471BF1193784</t>
  </si>
  <si>
    <t>22122583</t>
  </si>
  <si>
    <t>2E021E691CC70CDA921423FF80AA6F54</t>
  </si>
  <si>
    <t>Malla Ciclónica de 02 mts. (Material Subsidiado para el mejoramiento a la vivienda)</t>
  </si>
  <si>
    <t>22122584</t>
  </si>
  <si>
    <t>B9ED8E0FD290F029C3C6A288F7354504</t>
  </si>
  <si>
    <t>22122585</t>
  </si>
  <si>
    <t>41F2905AD7BF62D32C4C542C1EE58F31</t>
  </si>
  <si>
    <t>22122586</t>
  </si>
  <si>
    <t>E0190364A3C18114CC221D31943817B7</t>
  </si>
  <si>
    <t>22122587</t>
  </si>
  <si>
    <t>60C9329C34FC82A1224A4B3EAAC7CA7D</t>
  </si>
  <si>
    <t>22122588</t>
  </si>
  <si>
    <t>5BD99FA198764423E886BCACBE49B897</t>
  </si>
  <si>
    <t>22122589</t>
  </si>
  <si>
    <t>1E12F302291EA4A7BD28453C7E2F7147</t>
  </si>
  <si>
    <t>22122590</t>
  </si>
  <si>
    <t>1EA4845BB3AE2F3E77FA2CE29334208C</t>
  </si>
  <si>
    <t>22121836</t>
  </si>
  <si>
    <t>7164BBE32F77E894DF073EC9F78EB057</t>
  </si>
  <si>
    <t>22121837</t>
  </si>
  <si>
    <t>62DF7F60584EAFB66757408850CF9F5D</t>
  </si>
  <si>
    <t>22121838</t>
  </si>
  <si>
    <t>F119F3373FDC82C2D1951AE279290C58</t>
  </si>
  <si>
    <t>22121839</t>
  </si>
  <si>
    <t>EC500E32B020D5AEB411CDFB28D95373</t>
  </si>
  <si>
    <t>22121840</t>
  </si>
  <si>
    <t>6CB117C632A07B8459BFA233912A49CB</t>
  </si>
  <si>
    <t>22121841</t>
  </si>
  <si>
    <t>EE4BC1BADB162F8E20A05B80BB4FB4AA</t>
  </si>
  <si>
    <t>22121842</t>
  </si>
  <si>
    <t>7326CA7EFE19B7BE33F1C75C93274BC3</t>
  </si>
  <si>
    <t>22121843</t>
  </si>
  <si>
    <t>B75116D206F72FA821CC4AE38F294F74</t>
  </si>
  <si>
    <t>22121844</t>
  </si>
  <si>
    <t>BB91089074B8F07C1D9C577016161ED9</t>
  </si>
  <si>
    <t>22121980</t>
  </si>
  <si>
    <t>EA2F52F13EA0F288B28EE2F3A98203E8</t>
  </si>
  <si>
    <t>22121981</t>
  </si>
  <si>
    <t>C74FB80BA7E7F14E0F23D6995B657DAC</t>
  </si>
  <si>
    <t>22121982</t>
  </si>
  <si>
    <t>52580830488EF921746E525B9F4D4F9D</t>
  </si>
  <si>
    <t>22121983</t>
  </si>
  <si>
    <t>9842AA14CF86CCEE3C548B76094A9E3B</t>
  </si>
  <si>
    <t>22121984</t>
  </si>
  <si>
    <t>149B8E307EC82694A137ACCA48A5D07A</t>
  </si>
  <si>
    <t>22121985</t>
  </si>
  <si>
    <t>40482F061C8E18A55B1EEF78AFB84932</t>
  </si>
  <si>
    <t>22121986</t>
  </si>
  <si>
    <t>4DD960A0EF1380DB0980BEC8E15E5814</t>
  </si>
  <si>
    <t>22121987</t>
  </si>
  <si>
    <t>C32712FF818DAE43E9A6F6DBD70EE00A</t>
  </si>
  <si>
    <t>22121988</t>
  </si>
  <si>
    <t>328A210CBBA4D69B62E41D4384883709</t>
  </si>
  <si>
    <t>22122122</t>
  </si>
  <si>
    <t>E99097A2400CC1FB58EBE0ED8D69FEC1</t>
  </si>
  <si>
    <t>22122123</t>
  </si>
  <si>
    <t>F15AB21ED8B04C8590E3BB375DE9D07C</t>
  </si>
  <si>
    <t>22122124</t>
  </si>
  <si>
    <t>DF27D993C94474F2AEABAFDB57F5DAC6</t>
  </si>
  <si>
    <t>22122125</t>
  </si>
  <si>
    <t>9DA430B466136A393793679BC62C5D9F</t>
  </si>
  <si>
    <t>22122126</t>
  </si>
  <si>
    <t>0F34F3BBBE407A6BEDF38861C4A8E143</t>
  </si>
  <si>
    <t>22122127</t>
  </si>
  <si>
    <t>E3261840C58E864A3764047FA8F4D634</t>
  </si>
  <si>
    <t>22122128</t>
  </si>
  <si>
    <t>39932B439B2D556E8FC7BFF47F00B470</t>
  </si>
  <si>
    <t>22122129</t>
  </si>
  <si>
    <t>52B74425E0AA4F132B3A165777CC20D7</t>
  </si>
  <si>
    <t>22122130</t>
  </si>
  <si>
    <t>D1B1308CCE9E15371069CFC1853861E4</t>
  </si>
  <si>
    <t>22122266</t>
  </si>
  <si>
    <t>04DB0465635A085F9C4A92A54B9C055A</t>
  </si>
  <si>
    <t>22122267</t>
  </si>
  <si>
    <t>9D1555FAD5BB502DC6DBA8658CC55B4F</t>
  </si>
  <si>
    <t>22122268</t>
  </si>
  <si>
    <t>FE3F821253EC01090F8DB685FBED7372</t>
  </si>
  <si>
    <t>22122269</t>
  </si>
  <si>
    <t>FFC512C5ECD9CE275AAA54B4FACE0881</t>
  </si>
  <si>
    <t>22122270</t>
  </si>
  <si>
    <t>2B020FF75F459441498D21FD833C8C0A</t>
  </si>
  <si>
    <t>22122271</t>
  </si>
  <si>
    <t>C2EAA55B97FE9D6768159BEA8DF8D90C</t>
  </si>
  <si>
    <t>22122272</t>
  </si>
  <si>
    <t>51324381278F836F578FFE5B4F44EEE6</t>
  </si>
  <si>
    <t>22122273</t>
  </si>
  <si>
    <t>9FF666AC31E9712596CCC3A22332D9ED</t>
  </si>
  <si>
    <t>22122274</t>
  </si>
  <si>
    <t>0A813FC7B45D926C641584284D6EA75D</t>
  </si>
  <si>
    <t>22122303</t>
  </si>
  <si>
    <t>90E78ED183956E47C101AEF777FB6DFA</t>
  </si>
  <si>
    <t>22122304</t>
  </si>
  <si>
    <t>94E9F7BF05613C21CFFC218A44D7DCD3</t>
  </si>
  <si>
    <t>22122305</t>
  </si>
  <si>
    <t>37C73CD83792048E5C25A7364A5F35CF</t>
  </si>
  <si>
    <t>22122306</t>
  </si>
  <si>
    <t>28DF18CB92A0FA189AF7F4C4180FC462</t>
  </si>
  <si>
    <t>22122307</t>
  </si>
  <si>
    <t>DE747F41A7FC9295C18E29F5756476D9</t>
  </si>
  <si>
    <t>22122308</t>
  </si>
  <si>
    <t>9A4C3067EFF43BCF6F9865AB4A90B441</t>
  </si>
  <si>
    <t>22122309</t>
  </si>
  <si>
    <t>F668BEF0856B873D5CD6370FDCD23729</t>
  </si>
  <si>
    <t>22122310</t>
  </si>
  <si>
    <t>1A7406CD4EBE6347BAB43EAE0C18B2FD</t>
  </si>
  <si>
    <t>22122311</t>
  </si>
  <si>
    <t>6C5A0A63AEEF69721E1DC04B3FCDC204</t>
  </si>
  <si>
    <t>22122447</t>
  </si>
  <si>
    <t>9FC76FD8DE03740BDCFEE87EA5521297</t>
  </si>
  <si>
    <t>22122448</t>
  </si>
  <si>
    <t>50DF5E87BDD0E8F213D1C45770A17C06</t>
  </si>
  <si>
    <t>22122449</t>
  </si>
  <si>
    <t>6680AF25C7062CC95304558E377361A7</t>
  </si>
  <si>
    <t>22122450</t>
  </si>
  <si>
    <t>5C35029E7F8A5E2E55E657EC694CCA69</t>
  </si>
  <si>
    <t>Estufa de 4 Quemadores con Gabinete (Enseres Domésticos Subsidiados)</t>
  </si>
  <si>
    <t>22122451</t>
  </si>
  <si>
    <t>27BCF1316057E379C2134110E82A8655</t>
  </si>
  <si>
    <t>22122452</t>
  </si>
  <si>
    <t>95E2283A8BB86AB7F254FCC0562B6EBB</t>
  </si>
  <si>
    <t>22122453</t>
  </si>
  <si>
    <t>781AA98B7A35D10C2A8198314FAA4E04</t>
  </si>
  <si>
    <t>22122454</t>
  </si>
  <si>
    <t>58A58005FEF37E78C7E2A5D37BA122C7</t>
  </si>
  <si>
    <t>22122455</t>
  </si>
  <si>
    <t>4798E74BDCF68ED4105D33503601CA41</t>
  </si>
  <si>
    <t>22122591</t>
  </si>
  <si>
    <t>616C918892238BD536EEDD5508A335DC</t>
  </si>
  <si>
    <t>22122592</t>
  </si>
  <si>
    <t>2240D76E7154809ABE4EB39CCA7094C3</t>
  </si>
  <si>
    <t>22122593</t>
  </si>
  <si>
    <t>AFFF3A85F7094ABA7FD32634DE0D89EE</t>
  </si>
  <si>
    <t>22122594</t>
  </si>
  <si>
    <t>A5A683B6B2435831F2918F9C62759CA0</t>
  </si>
  <si>
    <t>22122595</t>
  </si>
  <si>
    <t>0455ED62205199A361C070262B0344A1</t>
  </si>
  <si>
    <t>22122596</t>
  </si>
  <si>
    <t>8DB6E59054994CC4B2649486BCA69AD7</t>
  </si>
  <si>
    <t>22122597</t>
  </si>
  <si>
    <t>D7C1F0DE2BC45816E54D53438764F95E</t>
  </si>
  <si>
    <t>22122598</t>
  </si>
  <si>
    <t>F2E237E622BC4F87CFE0A7D0267FABA2</t>
  </si>
  <si>
    <t>22122599</t>
  </si>
  <si>
    <t>3CDA4C3D4EC211F3FF95AD7FDADE3264</t>
  </si>
  <si>
    <t>22121845</t>
  </si>
  <si>
    <t>995585EB646992128EF885FB2C5FC696</t>
  </si>
  <si>
    <t>22121846</t>
  </si>
  <si>
    <t>C1236780C2FC17445208510D432E1A57</t>
  </si>
  <si>
    <t>22121847</t>
  </si>
  <si>
    <t>F2D7FE8D1A453D9237A4BB4EA0E0344E</t>
  </si>
  <si>
    <t>22121848</t>
  </si>
  <si>
    <t>DA024530A74F946A07CD08F39C162263</t>
  </si>
  <si>
    <t>22121849</t>
  </si>
  <si>
    <t>30109DF8634469CD7436BDD41A166BD7</t>
  </si>
  <si>
    <t>22121850</t>
  </si>
  <si>
    <t>9EBF008920D1A03562C525463334B139</t>
  </si>
  <si>
    <t>22121851</t>
  </si>
  <si>
    <t>1EEA88B279380D87C3C48039F00FD335</t>
  </si>
  <si>
    <t>22121852</t>
  </si>
  <si>
    <t>D8E532A0E4E2D739ABCBDEB520F9D4E2</t>
  </si>
  <si>
    <t>22121853</t>
  </si>
  <si>
    <t>CF455232A760DA863384DFF0373C3CFE</t>
  </si>
  <si>
    <t>22121989</t>
  </si>
  <si>
    <t>C74DED37E031AE34DB60EE669A9D918B</t>
  </si>
  <si>
    <t>22121990</t>
  </si>
  <si>
    <t>9287DEE9891BC6C2C5BA112A2CC69DB0</t>
  </si>
  <si>
    <t>22121991</t>
  </si>
  <si>
    <t>9DDB10D7B7897BE725051FABF5C9515C</t>
  </si>
  <si>
    <t>22121992</t>
  </si>
  <si>
    <t>6FBC955126D8F8226D4E3B191A33628C</t>
  </si>
  <si>
    <t>22121993</t>
  </si>
  <si>
    <t>CEF61A3CEA07A811D38B25BE6DF3CD53</t>
  </si>
  <si>
    <t>22121994</t>
  </si>
  <si>
    <t>B69A69A7321A08DDE9D92D0479174AB3</t>
  </si>
  <si>
    <t>22121995</t>
  </si>
  <si>
    <t>4BADFB7FE6331DDC17776DB424D8EB46</t>
  </si>
  <si>
    <t>22122131</t>
  </si>
  <si>
    <t>435374B06E6E0E17FEDB4A2C55C502BF</t>
  </si>
  <si>
    <t>22122132</t>
  </si>
  <si>
    <t>9402EB7203A6DBBBACDDFE6FF2655A85</t>
  </si>
  <si>
    <t>22122133</t>
  </si>
  <si>
    <t>279A596CB8E58EBFB1604DD42731EBB9</t>
  </si>
  <si>
    <t>22122134</t>
  </si>
  <si>
    <t>0E4A11D63AE43E1BADD54191521AD675</t>
  </si>
  <si>
    <t>22122135</t>
  </si>
  <si>
    <t>5EF703C7E9AD2E9EAC82373CEF7BC827</t>
  </si>
  <si>
    <t>22122136</t>
  </si>
  <si>
    <t>455D81B413678685047E7B94699D3A1C</t>
  </si>
  <si>
    <t>22122137</t>
  </si>
  <si>
    <t>58052ACC634CE328EFCEC7EB3EAF1114</t>
  </si>
  <si>
    <t>22122138</t>
  </si>
  <si>
    <t>98865ACA8C912D133AAC5A53F9846586</t>
  </si>
  <si>
    <t>22122139</t>
  </si>
  <si>
    <t>4B2544746A3C290F97C9C8657281BE4A</t>
  </si>
  <si>
    <t>22122275</t>
  </si>
  <si>
    <t>A7BC39748EE1450A1BFDFCA56BF086E4</t>
  </si>
  <si>
    <t>22122276</t>
  </si>
  <si>
    <t>A7556AC720A6AC224045FDE610672776</t>
  </si>
  <si>
    <t>22122277</t>
  </si>
  <si>
    <t>4856F22E5BF4EF9DF3137B59EFB26A58</t>
  </si>
  <si>
    <t>22122278</t>
  </si>
  <si>
    <t>1AD4C4A10E837B9F233D586D068B4B04</t>
  </si>
  <si>
    <t>22122279</t>
  </si>
  <si>
    <t>067005B18E53D83D1BBC63A84D1C3D3C</t>
  </si>
  <si>
    <t>22122280</t>
  </si>
  <si>
    <t>CC0A845FE5C2FBC06FE3427366B00E9A</t>
  </si>
  <si>
    <t>22122281</t>
  </si>
  <si>
    <t>DBE9A77BC0AF9F115279661BE4EA83F7</t>
  </si>
  <si>
    <t>22122282</t>
  </si>
  <si>
    <t>83B1D48995FCC92D56F4CA9BC75F27F0</t>
  </si>
  <si>
    <t>22122283</t>
  </si>
  <si>
    <t>C524650F012E62D03D9D765908CD4F22</t>
  </si>
  <si>
    <t>22122312</t>
  </si>
  <si>
    <t>3D1510613048387629A799F4A25DEA97</t>
  </si>
  <si>
    <t>22122313</t>
  </si>
  <si>
    <t>BB44DC90C48CAE0F58A6BA23650934CC</t>
  </si>
  <si>
    <t>22122314</t>
  </si>
  <si>
    <t>28EB63156B2EF6C20B69C5D5A9EC2AF2</t>
  </si>
  <si>
    <t>22122315</t>
  </si>
  <si>
    <t>45E0B7293452F9BE088DC526952935FB</t>
  </si>
  <si>
    <t>22122316</t>
  </si>
  <si>
    <t>ADD06556B91DB35510ED5A82AB6020FE</t>
  </si>
  <si>
    <t>22122317</t>
  </si>
  <si>
    <t>54E627FE7FB6E6685143831B53C8DD60</t>
  </si>
  <si>
    <t>22122318</t>
  </si>
  <si>
    <t>0FB88A8F00B8E380BA41BF80140ACB33</t>
  </si>
  <si>
    <t>22122319</t>
  </si>
  <si>
    <t>694A6AFB0BA6A1219397F44FBBAFDC86</t>
  </si>
  <si>
    <t>22122320</t>
  </si>
  <si>
    <t>F861EEE9CE2CDEF80ED51052BAD11557</t>
  </si>
  <si>
    <t>22122456</t>
  </si>
  <si>
    <t>AD22453D596033643E8F9A827D7A573E</t>
  </si>
  <si>
    <t>22122457</t>
  </si>
  <si>
    <t>EA24A47B88CDB7F50A85A6A1F78FA76C</t>
  </si>
  <si>
    <t>22122458</t>
  </si>
  <si>
    <t>559DB1EB45E25B0EBF8FB45F0609034D</t>
  </si>
  <si>
    <t>22122459</t>
  </si>
  <si>
    <t>54223D16A61A8DCC17209D3B0465CA88</t>
  </si>
  <si>
    <t>22122460</t>
  </si>
  <si>
    <t>1D3DE995A596C12CC4A29F1A6FBC6BE5</t>
  </si>
  <si>
    <t>22122461</t>
  </si>
  <si>
    <t>9BE187D6AE6603BEDFF2DB4FE517A7B0</t>
  </si>
  <si>
    <t>22122462</t>
  </si>
  <si>
    <t>E76E9B1DB64D501FB874A393AD37433F</t>
  </si>
  <si>
    <t>22122463</t>
  </si>
  <si>
    <t>01A673E00A1DB69228BD61FB397AE9E4</t>
  </si>
  <si>
    <t>22122464</t>
  </si>
  <si>
    <t>FEA5AE4A34BBC254D45C6DC99458D630</t>
  </si>
  <si>
    <t>22122600</t>
  </si>
  <si>
    <t>5D0AA6D491D3C6626F8CBC17AEB3638A</t>
  </si>
  <si>
    <t>22122601</t>
  </si>
  <si>
    <t>5C28E538F8D354A09D02B9D9BEBD7B96</t>
  </si>
  <si>
    <t>22122602</t>
  </si>
  <si>
    <t>36BC5829798929E5DBC36ADD67E16AED</t>
  </si>
  <si>
    <t>22122603</t>
  </si>
  <si>
    <t>890216DBECC0D8799E1BAE7E75A097F2</t>
  </si>
  <si>
    <t>22122604</t>
  </si>
  <si>
    <t>70E404CAA278C356A77C49A141C1C687</t>
  </si>
  <si>
    <t>22122605</t>
  </si>
  <si>
    <t>367BABFE3F990867ABF30120142C7DB3</t>
  </si>
  <si>
    <t>22122606</t>
  </si>
  <si>
    <t>29C2B3CDB7C45087B208FC07169CC974</t>
  </si>
  <si>
    <t>22122607</t>
  </si>
  <si>
    <t>2EA00FB4A60B0FB746D9796A1AD0E002</t>
  </si>
  <si>
    <t>22122608</t>
  </si>
  <si>
    <t>50AFBDDBC88A1507AF9668F7BD7D74F0</t>
  </si>
  <si>
    <t>22121854</t>
  </si>
  <si>
    <t>0FA02327BEC565CB314764ACA7C0E5DF</t>
  </si>
  <si>
    <t>22121855</t>
  </si>
  <si>
    <t>887A876000746B7165A8674C120F0711</t>
  </si>
  <si>
    <t>22121856</t>
  </si>
  <si>
    <t>CA889078A2440F971A69007B8A9C4781</t>
  </si>
  <si>
    <t>22121857</t>
  </si>
  <si>
    <t>A693245DE8ACAF08B7E4F2D61C8EA7A9</t>
  </si>
  <si>
    <t>22121858</t>
  </si>
  <si>
    <t>12B7F1FC3CFC4ADC509FB1A688F9AAFC</t>
  </si>
  <si>
    <t>22121859</t>
  </si>
  <si>
    <t>6263830AFA60910F18FCD27FEBAEEFAE</t>
  </si>
  <si>
    <t>22121860</t>
  </si>
  <si>
    <t>B0CED5A22AA50D49D6DC1A6DC336710D</t>
  </si>
  <si>
    <t>22121861</t>
  </si>
  <si>
    <t>15CF2BD11B2428BDEB18243B8C6B3E01</t>
  </si>
  <si>
    <t>22121862</t>
  </si>
  <si>
    <t>9285FB3A9A773F0C3ACFC571261AA5D7</t>
  </si>
  <si>
    <t>22121996</t>
  </si>
  <si>
    <t>3255E0E6FF8179C4E08F809646257FAC</t>
  </si>
  <si>
    <t>22121997</t>
  </si>
  <si>
    <t>20D46EF26CEA9F7C014B759D554F48F1</t>
  </si>
  <si>
    <t>22121998</t>
  </si>
  <si>
    <t>A87EC3F796CC0AE0DB018F8AF1EEF0D8</t>
  </si>
  <si>
    <t>22121999</t>
  </si>
  <si>
    <t>6F85129AA8BC1F52AAB9B1DD698F0190</t>
  </si>
  <si>
    <t>22122000</t>
  </si>
  <si>
    <t>836F7B319C61427ECE3DEE19FD7B14A1</t>
  </si>
  <si>
    <t>22122001</t>
  </si>
  <si>
    <t>F7FF8644B9EF98A00372E3D358CE4EBF</t>
  </si>
  <si>
    <t>22122002</t>
  </si>
  <si>
    <t>3287FC036DACE8F8A12B8931AD169907</t>
  </si>
  <si>
    <t>22122003</t>
  </si>
  <si>
    <t>D9776B026E2CD56173988DC4289365F2</t>
  </si>
  <si>
    <t>22122004</t>
  </si>
  <si>
    <t>55F0E4A1003481609CC6D0B48E1AD7B3</t>
  </si>
  <si>
    <t>22122140</t>
  </si>
  <si>
    <t>ED0324FAE6776D3860DADBB359BB39D3</t>
  </si>
  <si>
    <t>22122141</t>
  </si>
  <si>
    <t>833C5A02E1C1B78A2037CBC0159CD40E</t>
  </si>
  <si>
    <t>22122142</t>
  </si>
  <si>
    <t>D3E0A2DDB2560C53CD6886212C108F75</t>
  </si>
  <si>
    <t>22122143</t>
  </si>
  <si>
    <t>420337FD8ABAD40E88265738A29AEA30</t>
  </si>
  <si>
    <t>22122144</t>
  </si>
  <si>
    <t>BF5A1C059C7756FC9D962831FB4B8D69</t>
  </si>
  <si>
    <t>22122145</t>
  </si>
  <si>
    <t>CEAE9C5CFCA10743A6C00C55C05C6D2B</t>
  </si>
  <si>
    <t>22122146</t>
  </si>
  <si>
    <t>F3C22601D1A4A5F770E0DF6780D63B0E</t>
  </si>
  <si>
    <t>22122147</t>
  </si>
  <si>
    <t>D5D9556AAD7BCB94836AB27D9F9C3452</t>
  </si>
  <si>
    <t>22122148</t>
  </si>
  <si>
    <t>76430F4CA6508FD12C6E2A3E520234F5</t>
  </si>
  <si>
    <t>22122284</t>
  </si>
  <si>
    <t>D87A554C43ECC9AF62EC44F794EFBB34</t>
  </si>
  <si>
    <t>22122285</t>
  </si>
  <si>
    <t>F7B207EBAFEB80CA1918B631523CA985</t>
  </si>
  <si>
    <t>22122286</t>
  </si>
  <si>
    <t>D75F5E4CFED99D1BA8C5B3ACDF4EA32F</t>
  </si>
  <si>
    <t>22122287</t>
  </si>
  <si>
    <t>5CA2B5BCFE7C1CEF5958B05707153B0B</t>
  </si>
  <si>
    <t>22122288</t>
  </si>
  <si>
    <t>5B0A8860E90370D40EC9132335F6C98C</t>
  </si>
  <si>
    <t>22122289</t>
  </si>
  <si>
    <t>054F3FDE6CAAEDE8908D8174247C207B</t>
  </si>
  <si>
    <t>22122290</t>
  </si>
  <si>
    <t>C6AED7D71600B042C0AB1A0145132C4B</t>
  </si>
  <si>
    <t>22122291</t>
  </si>
  <si>
    <t>EB637BB537D1F539115E61D0D4F92AA8</t>
  </si>
  <si>
    <t>22122292</t>
  </si>
  <si>
    <t>A848A74CC592D2B4EA028AF1882CC3FA</t>
  </si>
  <si>
    <t>22122321</t>
  </si>
  <si>
    <t>27161C64CF0C03577DFA0E877CA40502</t>
  </si>
  <si>
    <t>22122322</t>
  </si>
  <si>
    <t>3D328B9212375A92AA616ADA324D5C39</t>
  </si>
  <si>
    <t>22122323</t>
  </si>
  <si>
    <t>05FA0F364B715C7CC4837CD573AABBED</t>
  </si>
  <si>
    <t>22122324</t>
  </si>
  <si>
    <t>69DC90CF8A39843DD0F84B17EA21E55C</t>
  </si>
  <si>
    <t>22122325</t>
  </si>
  <si>
    <t>7433A2BA952B3A1148D0E1289132972F</t>
  </si>
  <si>
    <t>22122326</t>
  </si>
  <si>
    <t>7FD7EE5C21FA16F7A98459E35CA15B97</t>
  </si>
  <si>
    <t>22122327</t>
  </si>
  <si>
    <t>100DA8F2A2032C579941F1A8ABE24C00</t>
  </si>
  <si>
    <t>22122328</t>
  </si>
  <si>
    <t>AEC00F0003BD7AAF2158C80A7834B393</t>
  </si>
  <si>
    <t>22122329</t>
  </si>
  <si>
    <t>5825581744468DB99CC1C00E59576EA0</t>
  </si>
  <si>
    <t>22122465</t>
  </si>
  <si>
    <t>FB2AF952413AEFB7A21D807E1DD6E7FF</t>
  </si>
  <si>
    <t>22122466</t>
  </si>
  <si>
    <t>1FB3AC74278C066C75EFC308CA9C33B5</t>
  </si>
  <si>
    <t>22122467</t>
  </si>
  <si>
    <t>C1D7401CC45B0DA3C9A8653AF43A826E</t>
  </si>
  <si>
    <t>22122468</t>
  </si>
  <si>
    <t>5AB4523CA70E7752BE7589F5555AEE0F</t>
  </si>
  <si>
    <t>22122469</t>
  </si>
  <si>
    <t>94D9649231C646FA0D50A48DD1023AF9</t>
  </si>
  <si>
    <t>22122470</t>
  </si>
  <si>
    <t>F89CCABA0D5752218162567149A41CC5</t>
  </si>
  <si>
    <t>22122471</t>
  </si>
  <si>
    <t>41F9D125F58D23444CC938A940E0FC7E</t>
  </si>
  <si>
    <t>22122472</t>
  </si>
  <si>
    <t>40879D3FA5F9FFB86054C5210C6A8573</t>
  </si>
  <si>
    <t>22122473</t>
  </si>
  <si>
    <t>2C623A21D9916657C40F336BE3152592</t>
  </si>
  <si>
    <t>Tambos Azules de 200 lts. (Material Subsidiado para el mejoramiento a la vivienda)</t>
  </si>
  <si>
    <t>22122609</t>
  </si>
  <si>
    <t>4C20F6AD7D6434416D2DD6752C25E982</t>
  </si>
  <si>
    <t>22122610</t>
  </si>
  <si>
    <t>5BDC8B6937FCA36CF308238D446E1F0D</t>
  </si>
  <si>
    <t>22122611</t>
  </si>
  <si>
    <t>2BC4F5165E3DA6CE860849121F33BF0A</t>
  </si>
  <si>
    <t>22122612</t>
  </si>
  <si>
    <t>62BF0EFC21743E27B29C9E3FF59CACD0</t>
  </si>
  <si>
    <t>22122613</t>
  </si>
  <si>
    <t>16981F3949D05D028119A0BFCAA1CDBC</t>
  </si>
  <si>
    <t>22122614</t>
  </si>
  <si>
    <t>177D9739B6D200A920471CCF016F5489</t>
  </si>
  <si>
    <t>22122615</t>
  </si>
  <si>
    <t>6799B12E076447551785EC3FA774B567</t>
  </si>
  <si>
    <t>22122616</t>
  </si>
  <si>
    <t>181A1DA9236E9BE7A20CB70A8826FBAF</t>
  </si>
  <si>
    <t>22122617</t>
  </si>
  <si>
    <t>D746F526845A8FD14034C8A97FCEAE54</t>
  </si>
  <si>
    <t>22121863</t>
  </si>
  <si>
    <t>22CD20961C13F4ED0C751C217DD54D45</t>
  </si>
  <si>
    <t>22121864</t>
  </si>
  <si>
    <t>8F045016D3D600800EA38CE0F4FAAD0D</t>
  </si>
  <si>
    <t>22121865</t>
  </si>
  <si>
    <t>929584E00ED29228C8C3B6840080CC19</t>
  </si>
  <si>
    <t>22121866</t>
  </si>
  <si>
    <t>7241F754B4EF51465C83BEDED1C3442C</t>
  </si>
  <si>
    <t>22121867</t>
  </si>
  <si>
    <t>510D519B7FC152FA590D7415635332FF</t>
  </si>
  <si>
    <t>22121868</t>
  </si>
  <si>
    <t>0D710B9151F6FC8D39294D7F9476560E</t>
  </si>
  <si>
    <t>22121869</t>
  </si>
  <si>
    <t>47B8F7B28F0BDA60097D4B1EA5864CAC</t>
  </si>
  <si>
    <t>22121870</t>
  </si>
  <si>
    <t>C59EAC1366D2FF027E1109E01240C313</t>
  </si>
  <si>
    <t>22121871</t>
  </si>
  <si>
    <t>69B5688A2B1990B26F5674EE8AA35FA1</t>
  </si>
  <si>
    <t>22122005</t>
  </si>
  <si>
    <t>AAC0642A13387A38F1017DC0D0E398D0</t>
  </si>
  <si>
    <t>22122006</t>
  </si>
  <si>
    <t>565C65313E1EF25AF4F89E439BE162E9</t>
  </si>
  <si>
    <t>22122007</t>
  </si>
  <si>
    <t>166654DC0AAF48D15F68B839B45BE0C8</t>
  </si>
  <si>
    <t>22122008</t>
  </si>
  <si>
    <t>5F2D6753180BCB7D8A7162B04288A81A</t>
  </si>
  <si>
    <t>22122009</t>
  </si>
  <si>
    <t>4271C7D5D60EF1131F8910D3882F3062</t>
  </si>
  <si>
    <t>22122010</t>
  </si>
  <si>
    <t>E5C7D0CB22020DD0BA0F20854D66A2E6</t>
  </si>
  <si>
    <t>22122011</t>
  </si>
  <si>
    <t>E189BCD0989E6271AF09E708377E5FD6</t>
  </si>
  <si>
    <t>22122012</t>
  </si>
  <si>
    <t>60F64BD88DE127EBD80E739284C71CAA</t>
  </si>
  <si>
    <t>22122013</t>
  </si>
  <si>
    <t>2C91E4E682E3BD1D53E4E355235ECF84</t>
  </si>
  <si>
    <t>22122149</t>
  </si>
  <si>
    <t>6A04FDA59460E339BE979E51EA175A6D</t>
  </si>
  <si>
    <t>22122150</t>
  </si>
  <si>
    <t>8694556BBC38500B42AB7C293ED1B0C6</t>
  </si>
  <si>
    <t>22122151</t>
  </si>
  <si>
    <t>360B9494E6737C5066D893A7C00B02EE</t>
  </si>
  <si>
    <t>22122152</t>
  </si>
  <si>
    <t>C605D9AC5756A638C41AAE08A111A220</t>
  </si>
  <si>
    <t>22122153</t>
  </si>
  <si>
    <t>B654D681AD8A7FB06F1515ACE2DB4E4F</t>
  </si>
  <si>
    <t>22122154</t>
  </si>
  <si>
    <t>7CE43E61DE62C7A38CBF224E3EFFA860</t>
  </si>
  <si>
    <t>22122155</t>
  </si>
  <si>
    <t>34C7564C03C8FD8B00F21FEB3CA8263F</t>
  </si>
  <si>
    <t>22122156</t>
  </si>
  <si>
    <t>BF37312C05D16759737E590E564E5E2E</t>
  </si>
  <si>
    <t>22122157</t>
  </si>
  <si>
    <t>9145E3E3CD4DF2A3D172D5A001397F2B</t>
  </si>
  <si>
    <t>22122330</t>
  </si>
  <si>
    <t>D98A9A687EDAE964BC520065F2A1DA14</t>
  </si>
  <si>
    <t>22122331</t>
  </si>
  <si>
    <t>F6A734E181672B380B79D8850604F9AE</t>
  </si>
  <si>
    <t>22122332</t>
  </si>
  <si>
    <t>3DBFDCD8CD6FC05EC31AE58E81EA6256</t>
  </si>
  <si>
    <t>22122333</t>
  </si>
  <si>
    <t>1C4273B87C8C1E4742E289D622D4ED8D</t>
  </si>
  <si>
    <t>22122334</t>
  </si>
  <si>
    <t>2F9DD8C195E411EC54DA05E2AB77F382</t>
  </si>
  <si>
    <t>22122335</t>
  </si>
  <si>
    <t>57A945A2004E8F60398BBBE7367C8F3F</t>
  </si>
  <si>
    <t>22122336</t>
  </si>
  <si>
    <t>E3243AA36C45581A2D66B413F52B05F2</t>
  </si>
  <si>
    <t>22122337</t>
  </si>
  <si>
    <t>65D8980AD87013F319D794B200E9B092</t>
  </si>
  <si>
    <t>22122338</t>
  </si>
  <si>
    <t>083D22C715FAA4D4FB9CCAB63C7E56F6</t>
  </si>
  <si>
    <t>22122474</t>
  </si>
  <si>
    <t>A8A1953E2BCAE6E3EAEE0EDBC1E9FCDA</t>
  </si>
  <si>
    <t>22122475</t>
  </si>
  <si>
    <t>C5B8ADFC23F05192FFC58B3BCE911A44</t>
  </si>
  <si>
    <t>22122476</t>
  </si>
  <si>
    <t>50EEE9E458E6EF7760E76406409550BF</t>
  </si>
  <si>
    <t>22122477</t>
  </si>
  <si>
    <t>837603C19191CB1DE0AA07622717FB7B</t>
  </si>
  <si>
    <t>22122478</t>
  </si>
  <si>
    <t>3736EF28A81E515ECF2091F2FA4204DA</t>
  </si>
  <si>
    <t>22122479</t>
  </si>
  <si>
    <t>E7CA46EE5DA1A846EBC115951C98AE92</t>
  </si>
  <si>
    <t>22122480</t>
  </si>
  <si>
    <t>0B6BCAE3096F05E5907EC96CE59AAE87</t>
  </si>
  <si>
    <t>22122481</t>
  </si>
  <si>
    <t>A017FBA7E747C2C7711AF2B55CF1C51D</t>
  </si>
  <si>
    <t>22122482</t>
  </si>
  <si>
    <t>2B3E016282D8715A932898B772385979</t>
  </si>
  <si>
    <t>22122618</t>
  </si>
  <si>
    <t>0D3E13ABE3E692E5C5A2F4C9F585CA30</t>
  </si>
  <si>
    <t>22122619</t>
  </si>
  <si>
    <t>4A39D9865B428F6C109688FC4BA47F4B</t>
  </si>
  <si>
    <t>22122620</t>
  </si>
  <si>
    <t>1BC6F5A0240671677FB9951D87B0A3D2</t>
  </si>
  <si>
    <t>22122621</t>
  </si>
  <si>
    <t>F824927290DB25F8576D81DD3A81EAAE</t>
  </si>
  <si>
    <t>22122622</t>
  </si>
  <si>
    <t>4FED785415BF7A10BC8404A6F4F76419</t>
  </si>
  <si>
    <t>22122623</t>
  </si>
  <si>
    <t>356BE0B036DDFAC3BA08A2940955B8E9</t>
  </si>
  <si>
    <t>22122624</t>
  </si>
  <si>
    <t>E29C41F5ECFA1DCB048ECEA28BF788EA</t>
  </si>
  <si>
    <t>22122625</t>
  </si>
  <si>
    <t>2DDFDC6F9171DF6047FBC620D0ECF462</t>
  </si>
  <si>
    <t>22122626</t>
  </si>
  <si>
    <t>2E8631B4BAA16B8F5FF5D3B9B8A9D054</t>
  </si>
  <si>
    <t>22121872</t>
  </si>
  <si>
    <t>2CEDC5559AC6E6445FA8A9A02BFC3FF7</t>
  </si>
  <si>
    <t>22121873</t>
  </si>
  <si>
    <t>5A31A6B2AB17D5569C083676641AF8B4</t>
  </si>
  <si>
    <t>22121874</t>
  </si>
  <si>
    <t>B46E06A930A04D7D3CCEF5BB2281A532</t>
  </si>
  <si>
    <t>22121875</t>
  </si>
  <si>
    <t>2FFE4DB212E2D040192D7D0CBF5E5579</t>
  </si>
  <si>
    <t>22121876</t>
  </si>
  <si>
    <t>27B53BBC9846499429D92C8E136F0328</t>
  </si>
  <si>
    <t>22121877</t>
  </si>
  <si>
    <t>D468A94E392A6152964C81B57939F07A</t>
  </si>
  <si>
    <t>22121878</t>
  </si>
  <si>
    <t>968088C3800D977AC8C3A254B50E91F1</t>
  </si>
  <si>
    <t>22121879</t>
  </si>
  <si>
    <t>229969A6762795E98FE076487F1CDE61</t>
  </si>
  <si>
    <t>22121880</t>
  </si>
  <si>
    <t>96B0522627CEA717FBBAC3429E9816B2</t>
  </si>
  <si>
    <t>22122014</t>
  </si>
  <si>
    <t>704D534E1E0117D32727DD38B2775A51</t>
  </si>
  <si>
    <t>22122015</t>
  </si>
  <si>
    <t>EF1C1FE82404C7B3B1202B5B51C65953</t>
  </si>
  <si>
    <t>22122016</t>
  </si>
  <si>
    <t>347CF7367497F1585E03486E46821289</t>
  </si>
  <si>
    <t>22122017</t>
  </si>
  <si>
    <t>BACB47A9248CDF01674E91F9E133A318</t>
  </si>
  <si>
    <t>22122018</t>
  </si>
  <si>
    <t>116377CB0DD3E7AC078D8A9BFE49DA45</t>
  </si>
  <si>
    <t>22122019</t>
  </si>
  <si>
    <t>F40FBCB3C932358A828989CE77045733</t>
  </si>
  <si>
    <t>22122020</t>
  </si>
  <si>
    <t>5FB2BE7509B2B2FF08D6D19A9E7C7670</t>
  </si>
  <si>
    <t>22122021</t>
  </si>
  <si>
    <t>11AB514B840A87844082BAFCF0A909D5</t>
  </si>
  <si>
    <t>22122022</t>
  </si>
  <si>
    <t>3601A5C807F369AE1FA63F09898A0B2A</t>
  </si>
  <si>
    <t>22122158</t>
  </si>
  <si>
    <t>546CDD8E52A3A76E295FE7E6DC96ABCA</t>
  </si>
  <si>
    <t>22122159</t>
  </si>
  <si>
    <t>FC785C6D520F72D527901D21E6572336</t>
  </si>
  <si>
    <t>22122160</t>
  </si>
  <si>
    <t>2B914AD7550AFB61B5FB6E0FE7096597</t>
  </si>
  <si>
    <t>22122161</t>
  </si>
  <si>
    <t>06C531AA064E299E3ECABCE0C4372441</t>
  </si>
  <si>
    <t>22122162</t>
  </si>
  <si>
    <t>D9B0B661AD1B5C40A975C9A96AA301D1</t>
  </si>
  <si>
    <t>22122163</t>
  </si>
  <si>
    <t>71CA8C04842F8DDDFA31C0E5AF33165D</t>
  </si>
  <si>
    <t>22122164</t>
  </si>
  <si>
    <t>DEAED42A33F676A629E9F5B48ED16C90</t>
  </si>
  <si>
    <t>22122165</t>
  </si>
  <si>
    <t>C91A0BAE7955E5E040BA3EC3A0C66EFF</t>
  </si>
  <si>
    <t>22122166</t>
  </si>
  <si>
    <t>23E16302E4A07B78514DCB0BFD632424</t>
  </si>
  <si>
    <t>22122339</t>
  </si>
  <si>
    <t>E269CDEFB9BD174088CB52A643035948</t>
  </si>
  <si>
    <t>22122340</t>
  </si>
  <si>
    <t>9FDA37D4658ECDCA688DC217655B80EE</t>
  </si>
  <si>
    <t>22122341</t>
  </si>
  <si>
    <t>10FDFCAA77BECF78CD6127B903AC5532</t>
  </si>
  <si>
    <t>22122342</t>
  </si>
  <si>
    <t>1F77DDB389CBD8893CC138595E448A7A</t>
  </si>
  <si>
    <t>22122343</t>
  </si>
  <si>
    <t>56FE80C5A029BD9B128A263F924FE7AF</t>
  </si>
  <si>
    <t>22122344</t>
  </si>
  <si>
    <t>65499436DB0A462B20C358E9E4CCAB80</t>
  </si>
  <si>
    <t>22122345</t>
  </si>
  <si>
    <t>BB392EFD7686CFBB46086981FBDC1D67</t>
  </si>
  <si>
    <t>22122346</t>
  </si>
  <si>
    <t>B24907549B996FBA9F82889FBAE62A97</t>
  </si>
  <si>
    <t>22122347</t>
  </si>
  <si>
    <t>1452AA1D6249BF2F716E7AA1B358A819</t>
  </si>
  <si>
    <t>22122483</t>
  </si>
  <si>
    <t>E480C27143A6956FDF4EF39CDFA17C51</t>
  </si>
  <si>
    <t>22122484</t>
  </si>
  <si>
    <t>509C0655BF97C50227BED088236D891A</t>
  </si>
  <si>
    <t>22122485</t>
  </si>
  <si>
    <t>0CEA782EA8B56AFF2C77D02CA98B14FB</t>
  </si>
  <si>
    <t>22122486</t>
  </si>
  <si>
    <t>C086B6C88D3D918C24A0B440CAE562B3</t>
  </si>
  <si>
    <t>22122487</t>
  </si>
  <si>
    <t>C556B9993C7BC759DEAC48990E9BD270</t>
  </si>
  <si>
    <t>22122488</t>
  </si>
  <si>
    <t>E0BA0B968347BB35E2577768861A35FC</t>
  </si>
  <si>
    <t>22122489</t>
  </si>
  <si>
    <t>9A191DA05CE8F119FD16FDF99DF054C3</t>
  </si>
  <si>
    <t>22122490</t>
  </si>
  <si>
    <t>237A9504602CC3D50C068D3F72389347</t>
  </si>
  <si>
    <t>22122491</t>
  </si>
  <si>
    <t>053D496C4CA1F8D7F7B5733CDB27D601</t>
  </si>
  <si>
    <t>22122627</t>
  </si>
  <si>
    <t>503133D06F278504364B1AF96694D0CD</t>
  </si>
  <si>
    <t>22122628</t>
  </si>
  <si>
    <t>454522D614F8FBD45F9578B7D3B68D74</t>
  </si>
  <si>
    <t>22122629</t>
  </si>
  <si>
    <t>B7A0C709EDFEED5B2ADEDD817C1012F8</t>
  </si>
  <si>
    <t>22122630</t>
  </si>
  <si>
    <t>7FA0568F2A181D95D280FA7E0E2FB468</t>
  </si>
  <si>
    <t>22122631</t>
  </si>
  <si>
    <t>B81F1A40C8D39A39195B24A61A3F29C2</t>
  </si>
  <si>
    <t>22122632</t>
  </si>
  <si>
    <t>8076935DF10E89BABFFD2034C2BA06D7</t>
  </si>
  <si>
    <t>22122633</t>
  </si>
  <si>
    <t>BDD979862C1DC5E67DA603EB5E975AC8</t>
  </si>
  <si>
    <t>22121881</t>
  </si>
  <si>
    <t>F1C189525AE05BF1D436EB5C082EFC72</t>
  </si>
  <si>
    <t>22121882</t>
  </si>
  <si>
    <t>838233E614685657516A86767AB75439</t>
  </si>
  <si>
    <t>22121883</t>
  </si>
  <si>
    <t>487D4AB10B2065C07D6B116414EBF712</t>
  </si>
  <si>
    <t>22121884</t>
  </si>
  <si>
    <t>1BD3067F95F7B811D77F3C43411132C5</t>
  </si>
  <si>
    <t>22121885</t>
  </si>
  <si>
    <t>C0AA36CF0C5E6A4A675F37BEA19C7B4C</t>
  </si>
  <si>
    <t>22121886</t>
  </si>
  <si>
    <t>35838A1DCB2667B540D0A8372157BA56</t>
  </si>
  <si>
    <t>22121887</t>
  </si>
  <si>
    <t>D982EAE1D815C258706BA0D7CAB96766</t>
  </si>
  <si>
    <t>22121888</t>
  </si>
  <si>
    <t>00040A0B6CD6D269C7940E9B7A28C20C</t>
  </si>
  <si>
    <t>22121889</t>
  </si>
  <si>
    <t>3B90836C6ABB60A6275248A0B0D7E6A1</t>
  </si>
  <si>
    <t>22122023</t>
  </si>
  <si>
    <t>92ACE76FB3224E192821C6937A9F6874</t>
  </si>
  <si>
    <t>22122024</t>
  </si>
  <si>
    <t>B9DD75D8D0485E4EEB68333F304D186F</t>
  </si>
  <si>
    <t>22122025</t>
  </si>
  <si>
    <t>3F9E46D22D235ACA43A3E2708CFF7EF9</t>
  </si>
  <si>
    <t>22122026</t>
  </si>
  <si>
    <t>3C8956583994C976719D0127449B3D15</t>
  </si>
  <si>
    <t>22122027</t>
  </si>
  <si>
    <t>869A4B856843203FDEA2E2377707649B</t>
  </si>
  <si>
    <t>22122028</t>
  </si>
  <si>
    <t>D6A5813085714B8246762CBBFA169258</t>
  </si>
  <si>
    <t>22122029</t>
  </si>
  <si>
    <t>6DC28983C098145AEB9508DF0DA8068B</t>
  </si>
  <si>
    <t>22122030</t>
  </si>
  <si>
    <t>15008C026C3852A37B9F24118CADCA2D</t>
  </si>
  <si>
    <t>22122031</t>
  </si>
  <si>
    <t>B8DB7B782C1BA0B5416AE269FFBD95D8</t>
  </si>
  <si>
    <t>22122167</t>
  </si>
  <si>
    <t>BC1A7A92058094A83E3C322427342E26</t>
  </si>
  <si>
    <t>22122168</t>
  </si>
  <si>
    <t>96343482C45B6718DA1360A10C484495</t>
  </si>
  <si>
    <t>22122169</t>
  </si>
  <si>
    <t>D00E2AF31A8CC728980596E8402323B6</t>
  </si>
  <si>
    <t>22122170</t>
  </si>
  <si>
    <t>1FB3EE59DA98185A85F98D4FE77FEBC5</t>
  </si>
  <si>
    <t>22122171</t>
  </si>
  <si>
    <t>45957E732D398D58B87DE50C3F9637CB</t>
  </si>
  <si>
    <t>22122172</t>
  </si>
  <si>
    <t>F71DC4DC35069D90DC986F0AD4444CA0</t>
  </si>
  <si>
    <t>22122173</t>
  </si>
  <si>
    <t>8F29B775CF6F24364BA84AC990E798D6</t>
  </si>
  <si>
    <t>22122174</t>
  </si>
  <si>
    <t>F971BF415EFBDA39A9694BB63860EB8E</t>
  </si>
  <si>
    <t>22122175</t>
  </si>
  <si>
    <t>228B4771A3F7E4AA3CBD2F04758DD652</t>
  </si>
  <si>
    <t>22122348</t>
  </si>
  <si>
    <t>D3EB513A97F0AB8CED6756663F04C1B0</t>
  </si>
  <si>
    <t>22122349</t>
  </si>
  <si>
    <t>0A7B767BEE2C56D1D383EA441D9DBAF5</t>
  </si>
  <si>
    <t>22122350</t>
  </si>
  <si>
    <t>BCDA416C9C197AE45CA3652295020B65</t>
  </si>
  <si>
    <t>Paquete Cama Individual (Camas en Alto)</t>
  </si>
  <si>
    <t>22122351</t>
  </si>
  <si>
    <t>AB733A129F3A10AF1E1F6AE0D1323A73</t>
  </si>
  <si>
    <t>22122352</t>
  </si>
  <si>
    <t>1D81A3A7841BF7C96B786ADD6CCED363</t>
  </si>
  <si>
    <t>22122353</t>
  </si>
  <si>
    <t>AA8200676A497A10247718E4602C41B2</t>
  </si>
  <si>
    <t>22122354</t>
  </si>
  <si>
    <t>07CCFA4FD95F5A47F016EADEB3B26E43</t>
  </si>
  <si>
    <t>22122355</t>
  </si>
  <si>
    <t>2699F4CA0262AE92A2128C5D223F05BE</t>
  </si>
  <si>
    <t>22122356</t>
  </si>
  <si>
    <t>DD040AD1C51BD3CB3543FD3D94BE7A33</t>
  </si>
  <si>
    <t>22122492</t>
  </si>
  <si>
    <t>BDBFEDDDBC467A04DBD26D8F42BB8541</t>
  </si>
  <si>
    <t>22122493</t>
  </si>
  <si>
    <t>E76A91E8B3992ABD87C63A202B2D2E54</t>
  </si>
  <si>
    <t>22122494</t>
  </si>
  <si>
    <t>55140241C42B4738D80A32E228F8A7D5</t>
  </si>
  <si>
    <t>22122495</t>
  </si>
  <si>
    <t>62E1FA2D4DF47FF7F3018E8DE8425884</t>
  </si>
  <si>
    <t>22122496</t>
  </si>
  <si>
    <t>BF51DCE02C4C6BCF870A95E39C87A46D</t>
  </si>
  <si>
    <t>22122497</t>
  </si>
  <si>
    <t>6B274C9C610754F1B802B5D9D34F1916</t>
  </si>
  <si>
    <t>22122498</t>
  </si>
  <si>
    <t>0D6CECE7B19B39B8B33F29E031331E3D</t>
  </si>
  <si>
    <t>22122499</t>
  </si>
  <si>
    <t>E4C245B0AB1B428D0099D062BDD91E4F</t>
  </si>
  <si>
    <t>22122500</t>
  </si>
  <si>
    <t>C28EC5884167B02ED41C8C4FDDA24070</t>
  </si>
  <si>
    <t>22130493</t>
  </si>
  <si>
    <t>230C2ECA3A67BBB9232AB423851E1F92</t>
  </si>
  <si>
    <t>22130494</t>
  </si>
  <si>
    <t>5F86CC9865925BA5F3812A28BE7F29EE</t>
  </si>
  <si>
    <t>22130495</t>
  </si>
  <si>
    <t>5D598849700FA2EB4E8E324F0C2B9DAD</t>
  </si>
  <si>
    <t>22130496</t>
  </si>
  <si>
    <t>D1D649FE27213F8326D02F0F7DAA9884</t>
  </si>
  <si>
    <t>22130497</t>
  </si>
  <si>
    <t>7A808A4B3890E31C16C8A9CF46FA9356</t>
  </si>
  <si>
    <t>22130498</t>
  </si>
  <si>
    <t>01A5F9A246BDA655E77BC81986E6C86E</t>
  </si>
  <si>
    <t>22130499</t>
  </si>
  <si>
    <t>0589CC0BCF6C48410EAA2C0F4FE87C7C</t>
  </si>
  <si>
    <t>22130500</t>
  </si>
  <si>
    <t>873120647F9733FC911114F39F22B51C</t>
  </si>
  <si>
    <t>22130501</t>
  </si>
  <si>
    <t>8741874284BF337FC8B6102458BC2C62</t>
  </si>
  <si>
    <t>22130637</t>
  </si>
  <si>
    <t>1DBABFEDA6E04BDAEAC61F8EA956FFB3</t>
  </si>
  <si>
    <t>22130638</t>
  </si>
  <si>
    <t>01B0E4857F0AFDBE6FBA265108C624E8</t>
  </si>
  <si>
    <t>22130639</t>
  </si>
  <si>
    <t>94F76EAC236E62E2F2E81BF280ECD8B6</t>
  </si>
  <si>
    <t>22130640</t>
  </si>
  <si>
    <t>512B24A5383323DC3A4EBE59F7A6443D</t>
  </si>
  <si>
    <t>22130641</t>
  </si>
  <si>
    <t>4DBAE63D244C0382A839D910284FE0F4</t>
  </si>
  <si>
    <t>22130642</t>
  </si>
  <si>
    <t>D815328B8E70F637084D2C3DBED158F2</t>
  </si>
  <si>
    <t>22130643</t>
  </si>
  <si>
    <t>C28618AF3D9C87C93629EB069F7A034F</t>
  </si>
  <si>
    <t>22130644</t>
  </si>
  <si>
    <t>39CBC7FAE5B0CD68786ECE211FFDBB74</t>
  </si>
  <si>
    <t>22130645</t>
  </si>
  <si>
    <t>7F81794ECA89B578D5DED353E08EF835</t>
  </si>
  <si>
    <t>22130781</t>
  </si>
  <si>
    <t>20958518A2D21E2ACB239DFB070F8FFF</t>
  </si>
  <si>
    <t>22130782</t>
  </si>
  <si>
    <t>22B586FFAB7682661BB4840E1AF4948F</t>
  </si>
  <si>
    <t>22130783</t>
  </si>
  <si>
    <t>6AC4C9EFA879B4DB73A9FB1AD394A273</t>
  </si>
  <si>
    <t>22130784</t>
  </si>
  <si>
    <t>FBDD80A065BE9DEF7D19D1F9FF6AEA2B</t>
  </si>
  <si>
    <t>22130785</t>
  </si>
  <si>
    <t>50AA8D617E7810828A224E87F546AEC6</t>
  </si>
  <si>
    <t>22130786</t>
  </si>
  <si>
    <t>7A6AB76DBC6289AB5FB16CEF2652ABC6</t>
  </si>
  <si>
    <t>22130787</t>
  </si>
  <si>
    <t>E16CF89D4B1114D055209F4BA5004B25</t>
  </si>
  <si>
    <t>22130788</t>
  </si>
  <si>
    <t>3F77821731D7439E1EDA68AF59E904EF</t>
  </si>
  <si>
    <t>22130789</t>
  </si>
  <si>
    <t>B649DE71AD467F3B71AC722A5DDCA136</t>
  </si>
  <si>
    <t>22130925</t>
  </si>
  <si>
    <t>E0D62298D3F8C0DCC435197C05C98798</t>
  </si>
  <si>
    <t>22130926</t>
  </si>
  <si>
    <t>B1467DD6BB2A836B55A14237F89EB2D0</t>
  </si>
  <si>
    <t>22130927</t>
  </si>
  <si>
    <t>EEDA20E6E534B65E3D8A62C72B994C31</t>
  </si>
  <si>
    <t>22130928</t>
  </si>
  <si>
    <t>A7D13B1A92AD87B5A017E63E6E794215</t>
  </si>
  <si>
    <t>22130929</t>
  </si>
  <si>
    <t>0C1001513BCF2B680244721BD3BD9841</t>
  </si>
  <si>
    <t>22130930</t>
  </si>
  <si>
    <t>C753B54FC836C6F9EDA5D834DC5C7925</t>
  </si>
  <si>
    <t>22130931</t>
  </si>
  <si>
    <t>07DB396FCA3395AD811B02AB79D02DA1</t>
  </si>
  <si>
    <t>22130932</t>
  </si>
  <si>
    <t>36496EA811328226E2E70EF148FA5EAE</t>
  </si>
  <si>
    <t>22130933</t>
  </si>
  <si>
    <t>13660ACFB918245FB2A3BFE121817503</t>
  </si>
  <si>
    <t>22131069</t>
  </si>
  <si>
    <t>3799FCA4E154E55D3BAD584BF9A0DF54</t>
  </si>
  <si>
    <t>22131070</t>
  </si>
  <si>
    <t>39E3B37433E219CCD26A5C980765BDDC</t>
  </si>
  <si>
    <t>22131071</t>
  </si>
  <si>
    <t>148EA5C6DE96A902B250A0AB6BABCCE1</t>
  </si>
  <si>
    <t>22131072</t>
  </si>
  <si>
    <t>5C5BBCA8F29D76F3D83A98E967085AB5</t>
  </si>
  <si>
    <t>22131073</t>
  </si>
  <si>
    <t>B722110F4CAAC501C6249D3DF32E6ED0</t>
  </si>
  <si>
    <t>22131074</t>
  </si>
  <si>
    <t>35CC5839D75E640402C39DFC1A69794A</t>
  </si>
  <si>
    <t>22131075</t>
  </si>
  <si>
    <t>9AF7B5C80AB60FFAD43084A154B69D1F</t>
  </si>
  <si>
    <t>22131076</t>
  </si>
  <si>
    <t>4379CA99C424487B1078DB3DFA0391AA</t>
  </si>
  <si>
    <t>22131077</t>
  </si>
  <si>
    <t>8450F32AD62C0DD8878195FADEB6C94C</t>
  </si>
  <si>
    <t>22131213</t>
  </si>
  <si>
    <t>8C6364E15773E50E4AEF68F7DD5E5C95</t>
  </si>
  <si>
    <t>22131214</t>
  </si>
  <si>
    <t>22F769D5513C0A9C330FA0143DB3EB23</t>
  </si>
  <si>
    <t>22131215</t>
  </si>
  <si>
    <t>24FCB726506DD338216D627BE6FB41CB</t>
  </si>
  <si>
    <t>22131216</t>
  </si>
  <si>
    <t>5BB0CFF6317EC274E61544570FE7F4D6</t>
  </si>
  <si>
    <t>22131217</t>
  </si>
  <si>
    <t>9561B70280C71BBAFD93D2D12AB9E002</t>
  </si>
  <si>
    <t>22131218</t>
  </si>
  <si>
    <t>521C470E819ED8DA8EFD240D9F48AF94</t>
  </si>
  <si>
    <t>22131219</t>
  </si>
  <si>
    <t>991F56E43143CC706429F904DB20E752</t>
  </si>
  <si>
    <t>22131220</t>
  </si>
  <si>
    <t>F65DF9902B66E0FCC201742EDC87E3CE</t>
  </si>
  <si>
    <t>22131221</t>
  </si>
  <si>
    <t>C99584C71A2F6A426CCE60003FF0E719</t>
  </si>
  <si>
    <t>22130502</t>
  </si>
  <si>
    <t>80DA0D90EE33524DBBFDB95F565BC555</t>
  </si>
  <si>
    <t>22130503</t>
  </si>
  <si>
    <t>E3471690DC6D61D4F9A56E6CFB70A85D</t>
  </si>
  <si>
    <t>22130504</t>
  </si>
  <si>
    <t>74CCA588CBC9A14B745C6FEC7380057C</t>
  </si>
  <si>
    <t>22130505</t>
  </si>
  <si>
    <t>B30B426C288576C9CDC7B81F880F3B18</t>
  </si>
  <si>
    <t>22130506</t>
  </si>
  <si>
    <t>7483A3D7F7DC7C8D3B73B26AAA11FFC6</t>
  </si>
  <si>
    <t>22130507</t>
  </si>
  <si>
    <t>6442A961966681CF7202D9CDB731EF56</t>
  </si>
  <si>
    <t>22130508</t>
  </si>
  <si>
    <t>E6AF2ADDAF11AA360E3DE7C577E6C76C</t>
  </si>
  <si>
    <t>22130509</t>
  </si>
  <si>
    <t>BF5657373FD9380BB4A0F39F0C0F7A9F</t>
  </si>
  <si>
    <t>22130510</t>
  </si>
  <si>
    <t>BBF8D846CEF0AC43309964810B71E145</t>
  </si>
  <si>
    <t>22130646</t>
  </si>
  <si>
    <t>DFA28D54087A0887E753D17A0386D1A4</t>
  </si>
  <si>
    <t>22130647</t>
  </si>
  <si>
    <t>D2F18925536D3CAE6A5F4AF532EB9C0F</t>
  </si>
  <si>
    <t>22130648</t>
  </si>
  <si>
    <t>1CEA220E99174B2397647246F5B15495</t>
  </si>
  <si>
    <t>22130649</t>
  </si>
  <si>
    <t>99C073929A6431830305BD49D81E2823</t>
  </si>
  <si>
    <t>22130650</t>
  </si>
  <si>
    <t>DD09A15230E58D7A1F171AAA0F49A635</t>
  </si>
  <si>
    <t>22130651</t>
  </si>
  <si>
    <t>C0EC3DFEEC407D0094F8AB8066616944</t>
  </si>
  <si>
    <t>22130652</t>
  </si>
  <si>
    <t>713FB37CEF01F1FAA7D4B1C79BA3B784</t>
  </si>
  <si>
    <t>22130653</t>
  </si>
  <si>
    <t>BADE74BB837E4B4D1D951F92F3B48AF4</t>
  </si>
  <si>
    <t>22130654</t>
  </si>
  <si>
    <t>81C210B68776320881C9E90E741E35DC</t>
  </si>
  <si>
    <t>22130790</t>
  </si>
  <si>
    <t>747834012D59E06E3519CB3C6E6F8C1B</t>
  </si>
  <si>
    <t>22130791</t>
  </si>
  <si>
    <t>9D906B5FA64A18CDCFA94D5C35776B2F</t>
  </si>
  <si>
    <t>22130792</t>
  </si>
  <si>
    <t>47AA77CDCF162DAB654FF3CAADD0A285</t>
  </si>
  <si>
    <t>22130793</t>
  </si>
  <si>
    <t>A25C1C359BA4B707BD65288D8A70797E</t>
  </si>
  <si>
    <t>22130794</t>
  </si>
  <si>
    <t>071F67CEE25C8938001DA784A1B738B7</t>
  </si>
  <si>
    <t>22130795</t>
  </si>
  <si>
    <t>54F2ACDD30C7AF7472A02C989578F06E</t>
  </si>
  <si>
    <t>22130796</t>
  </si>
  <si>
    <t>771ABC1F8A318C8B09B43C47FD014409</t>
  </si>
  <si>
    <t>22130797</t>
  </si>
  <si>
    <t>D461B2101599372AA1D2174458763E0A</t>
  </si>
  <si>
    <t>22130798</t>
  </si>
  <si>
    <t>89CE7ED703AEE87330ECC5F6F3938B52</t>
  </si>
  <si>
    <t>22130934</t>
  </si>
  <si>
    <t>FCB3F9E9C56124348D070DA62D9741A1</t>
  </si>
  <si>
    <t>22130935</t>
  </si>
  <si>
    <t>27374D6B50FF3C1C92247A1D9336179B</t>
  </si>
  <si>
    <t>22130936</t>
  </si>
  <si>
    <t>CCD7ABB1C24F3D614AAAD21AAF3A2533</t>
  </si>
  <si>
    <t>22130937</t>
  </si>
  <si>
    <t>C06C4C7C7021FDF2100FF12E56F9384A</t>
  </si>
  <si>
    <t>22130938</t>
  </si>
  <si>
    <t>9575273FE945C0E2DC7916163A4E635F</t>
  </si>
  <si>
    <t>22130939</t>
  </si>
  <si>
    <t>4BC085EF2033ECD94691D8927CCDB6CC</t>
  </si>
  <si>
    <t>22130940</t>
  </si>
  <si>
    <t>6DBC83C424FB83FF3B061906C1D93B7A</t>
  </si>
  <si>
    <t>22130941</t>
  </si>
  <si>
    <t>6FD9B09315812D03EC98548D15B5A005</t>
  </si>
  <si>
    <t>22130942</t>
  </si>
  <si>
    <t>F3E6216E5DABE638D4F0B4C31A51CAF5</t>
  </si>
  <si>
    <t>22131078</t>
  </si>
  <si>
    <t>534EF71DED5FDE6CFA5CF97C4A43C2A1</t>
  </si>
  <si>
    <t>22131079</t>
  </si>
  <si>
    <t>3E7313953A5877C60D07553FA4994143</t>
  </si>
  <si>
    <t>22131080</t>
  </si>
  <si>
    <t>9444F1B8C7826914BAC8ACB5938ED273</t>
  </si>
  <si>
    <t>22131081</t>
  </si>
  <si>
    <t>7747D04E88F062BEF592ECD67CBEFA7E</t>
  </si>
  <si>
    <t>22131082</t>
  </si>
  <si>
    <t>AA6D5B41C9D718338F8C7C32A4C51682</t>
  </si>
  <si>
    <t>22131083</t>
  </si>
  <si>
    <t>4CC08200FEE0A47C8B8B06058AC2FE23</t>
  </si>
  <si>
    <t>22131084</t>
  </si>
  <si>
    <t>CD49BB4565DB3700785248E431B66AA2</t>
  </si>
  <si>
    <t>22131085</t>
  </si>
  <si>
    <t>260CAF367EFED2ECE032EAE93CC8ED27</t>
  </si>
  <si>
    <t>22131086</t>
  </si>
  <si>
    <t>E3C18EAD4F50AF4CB4848B193BAF5203</t>
  </si>
  <si>
    <t>22131222</t>
  </si>
  <si>
    <t>A1EC8E92FF0805D7EDB05C817D13551A</t>
  </si>
  <si>
    <t>22131223</t>
  </si>
  <si>
    <t>0400C0A82ACC8CB8FAEFB8FDAF2C0732</t>
  </si>
  <si>
    <t>22131224</t>
  </si>
  <si>
    <t>0CD4AAC1F21F9672924B2581CBD6B749</t>
  </si>
  <si>
    <t>22131225</t>
  </si>
  <si>
    <t>FA832AEDC02B5804211EC7B884F5C5EC</t>
  </si>
  <si>
    <t>22131226</t>
  </si>
  <si>
    <t>81BF1B4AD3EC09B4AD13DCC0B259B9F7</t>
  </si>
  <si>
    <t>22131227</t>
  </si>
  <si>
    <t>8DA285D14182BDD86C7FE1F8D490A57D</t>
  </si>
  <si>
    <t>22131228</t>
  </si>
  <si>
    <t>39145E137E6325EB64419DE4FDDC71CB</t>
  </si>
  <si>
    <t>22131229</t>
  </si>
  <si>
    <t>737EA28FC992718187C02E5BD9CAA57F</t>
  </si>
  <si>
    <t>22131230</t>
  </si>
  <si>
    <t>2B7002048DB03C8F6A07BAF8C78EB158</t>
  </si>
  <si>
    <t>22130511</t>
  </si>
  <si>
    <t>A9D4DE45EA1FF734B441403BE8A0A896</t>
  </si>
  <si>
    <t>22130512</t>
  </si>
  <si>
    <t>AC299C59E50ED2766575BC9B37951113</t>
  </si>
  <si>
    <t>22130513</t>
  </si>
  <si>
    <t>9937FEE72C0EDBBB70AF715781E5AAAF</t>
  </si>
  <si>
    <t>22130514</t>
  </si>
  <si>
    <t>EC65DBB3B9C2AAC11CD05152D92DBAFC</t>
  </si>
  <si>
    <t>22130515</t>
  </si>
  <si>
    <t>0CD9C70068AF0C41FE9C7408A19183DF</t>
  </si>
  <si>
    <t>22130516</t>
  </si>
  <si>
    <t>AEEF505FE4231E15B4965985027BB56B</t>
  </si>
  <si>
    <t>22130517</t>
  </si>
  <si>
    <t>2BAAABDB5B43E7649A94158835C49541</t>
  </si>
  <si>
    <t>22130518</t>
  </si>
  <si>
    <t>79F0D0CC0CA9EAB9DAD32068D495762A</t>
  </si>
  <si>
    <t>22130519</t>
  </si>
  <si>
    <t>3411A46DDAED5739DEF6C24ECFF80392</t>
  </si>
  <si>
    <t>22130655</t>
  </si>
  <si>
    <t>0EC8D52DC161738C88A70F10D2A044E7</t>
  </si>
  <si>
    <t>22130656</t>
  </si>
  <si>
    <t>A7F3BB943EEEDCE1EAECC15093895174</t>
  </si>
  <si>
    <t>22130657</t>
  </si>
  <si>
    <t>D69EDED00F8289E8D9841288C8585286</t>
  </si>
  <si>
    <t>22130658</t>
  </si>
  <si>
    <t>FC6FB89E6D89EBD162AE97AAD9CB2752</t>
  </si>
  <si>
    <t>22130659</t>
  </si>
  <si>
    <t>F6898C254FEE1800A42F933A5B86154F</t>
  </si>
  <si>
    <t>22130660</t>
  </si>
  <si>
    <t>A614E4F1C21E8428AC87D04D17B30D4E</t>
  </si>
  <si>
    <t>22130661</t>
  </si>
  <si>
    <t>6911BAFC405AFEC0DD170E2A4225FFE4</t>
  </si>
  <si>
    <t>22130662</t>
  </si>
  <si>
    <t>40665FF5CCBFBE110E2048D2DBBAFB45</t>
  </si>
  <si>
    <t>22130663</t>
  </si>
  <si>
    <t>A43E2F25461B83557C8C9243106B7F27</t>
  </si>
  <si>
    <t>22130799</t>
  </si>
  <si>
    <t>EC46F8E9E7A9E19BA4609471EAA63AAA</t>
  </si>
  <si>
    <t>22130800</t>
  </si>
  <si>
    <t>CC5A924C3BFB15E3389C26C183C85045</t>
  </si>
  <si>
    <t>22130801</t>
  </si>
  <si>
    <t>82EF2F7013726819204928D8DF8A0392</t>
  </si>
  <si>
    <t>22130802</t>
  </si>
  <si>
    <t>12334F68560D42EBEA3F0736FDDB8406</t>
  </si>
  <si>
    <t>22130803</t>
  </si>
  <si>
    <t>362F537DDEF39EBD137DD486B89CBF98</t>
  </si>
  <si>
    <t>22130804</t>
  </si>
  <si>
    <t>10FBF83173DA70616743E57320529FC6</t>
  </si>
  <si>
    <t>22130805</t>
  </si>
  <si>
    <t>B4455F1A0FF4E4EEF715A2FD24C7AC48</t>
  </si>
  <si>
    <t>22130806</t>
  </si>
  <si>
    <t>F5FBEC4FC18F1EA0CC98669EF2225CB9</t>
  </si>
  <si>
    <t>22130807</t>
  </si>
  <si>
    <t>754B71588B90664E1724B89B39160818</t>
  </si>
  <si>
    <t>22130943</t>
  </si>
  <si>
    <t>9DFEC2050E0ED2C4E07CBDDC9EB16F86</t>
  </si>
  <si>
    <t>22130944</t>
  </si>
  <si>
    <t>E645256E7BFA82DFA8B0AA56846922D4</t>
  </si>
  <si>
    <t>22130945</t>
  </si>
  <si>
    <t>5DC7E4895A4C6FF5C90365451A6ED81E</t>
  </si>
  <si>
    <t>22130946</t>
  </si>
  <si>
    <t>11823E6415682F8F47E3B187613CDB69</t>
  </si>
  <si>
    <t>22130947</t>
  </si>
  <si>
    <t>28E58BAC192C278FA6140E4A3F438499</t>
  </si>
  <si>
    <t>22130948</t>
  </si>
  <si>
    <t>7DEE9DA154FB9B2A8C189868C1D1222C</t>
  </si>
  <si>
    <t>22130949</t>
  </si>
  <si>
    <t>F0CACACB0F62A2D9B2500D7BC14D3054</t>
  </si>
  <si>
    <t>22130950</t>
  </si>
  <si>
    <t>BBCB91C28A1F92CCD924A2FFBE6E808C</t>
  </si>
  <si>
    <t>22130951</t>
  </si>
  <si>
    <t>168F03B71A43910C04BB4A74266CB5A9</t>
  </si>
  <si>
    <t>22131087</t>
  </si>
  <si>
    <t>E774AB2F5981BF1324083EA7C31F7020</t>
  </si>
  <si>
    <t>22131088</t>
  </si>
  <si>
    <t>809774967BB7CD1C241B7C8DD968E6CD</t>
  </si>
  <si>
    <t>22131089</t>
  </si>
  <si>
    <t>16788D2032E0096BA4334B0FEC3CD9DA</t>
  </si>
  <si>
    <t>22131090</t>
  </si>
  <si>
    <t>F435C30147E1D9077B667BB9CE48BD20</t>
  </si>
  <si>
    <t>22131091</t>
  </si>
  <si>
    <t>B0BB5545BD20751F749D6C5778BB1870</t>
  </si>
  <si>
    <t>22131092</t>
  </si>
  <si>
    <t>FD9A2E95E887851B082FA56EA39A86BF</t>
  </si>
  <si>
    <t>22131093</t>
  </si>
  <si>
    <t>71D3B083958F73F46838C757FFA98249</t>
  </si>
  <si>
    <t>22131094</t>
  </si>
  <si>
    <t>4AF652684B03EA653E9A844CA51CD60E</t>
  </si>
  <si>
    <t>22131095</t>
  </si>
  <si>
    <t>B0C4C9CCCD7BB4984EF6D9536488871A</t>
  </si>
  <si>
    <t>22131231</t>
  </si>
  <si>
    <t>B975E96D14443DBA6C6708C9BA00816E</t>
  </si>
  <si>
    <t>22131232</t>
  </si>
  <si>
    <t>4245248A24B953EB6032C155947088A1</t>
  </si>
  <si>
    <t>22131233</t>
  </si>
  <si>
    <t>ADB05BF2DD5493F455BACD9D289CC33A</t>
  </si>
  <si>
    <t>22131234</t>
  </si>
  <si>
    <t>7E8CB507B69DB07472318C425F2464A4</t>
  </si>
  <si>
    <t>22131235</t>
  </si>
  <si>
    <t>7C6A77617085B23A9C0E60778F91A3E4</t>
  </si>
  <si>
    <t>22131236</t>
  </si>
  <si>
    <t>F301F5ED967D30F4EF708B33E7DF9730</t>
  </si>
  <si>
    <t>22131237</t>
  </si>
  <si>
    <t>ED02B0260FE659CE88C2FB5DC4449497</t>
  </si>
  <si>
    <t>22131238</t>
  </si>
  <si>
    <t>AEDA0A077843CF3118F6F4DAF6F83488</t>
  </si>
  <si>
    <t>22131239</t>
  </si>
  <si>
    <t>D1CDEEF0E914F1751A331D07E8732743</t>
  </si>
  <si>
    <t>22130520</t>
  </si>
  <si>
    <t>BE0A3E0BC5FAF688370DF5EE81BDDE95</t>
  </si>
  <si>
    <t>22130521</t>
  </si>
  <si>
    <t>3ED2F81D9E41542F28435FD7DB983F57</t>
  </si>
  <si>
    <t>22130522</t>
  </si>
  <si>
    <t>FEA748CC4C770980FB2426BBC1E2300F</t>
  </si>
  <si>
    <t>22130523</t>
  </si>
  <si>
    <t>6019F73969EBD24EF5968E29FE96457B</t>
  </si>
  <si>
    <t>22130524</t>
  </si>
  <si>
    <t>F7D200FAA2717BDBB2AA7FDF4A9379AB</t>
  </si>
  <si>
    <t>22130525</t>
  </si>
  <si>
    <t>02038CC325BD13D126732CFB896F350F</t>
  </si>
  <si>
    <t>22130526</t>
  </si>
  <si>
    <t>22892AFF00C36293D5404FC742746361</t>
  </si>
  <si>
    <t>22130527</t>
  </si>
  <si>
    <t>EA9DAB50639ED1CFF0B500AA3E185B34</t>
  </si>
  <si>
    <t>22130528</t>
  </si>
  <si>
    <t>C8247C58EC99A45FBDE9DA1DE98B2828</t>
  </si>
  <si>
    <t>22130664</t>
  </si>
  <si>
    <t>053F30DC2ED4EBEBAC6D64D980ED42D1</t>
  </si>
  <si>
    <t>22130665</t>
  </si>
  <si>
    <t>8303DCCA27CF68B0E01EE84730B933EB</t>
  </si>
  <si>
    <t>22130666</t>
  </si>
  <si>
    <t>3E4355B7F295147F68A21C885AEB50AD</t>
  </si>
  <si>
    <t>22130667</t>
  </si>
  <si>
    <t>364D85BA80B464B758368BA7F1C75A59</t>
  </si>
  <si>
    <t>22130668</t>
  </si>
  <si>
    <t>3CD0442B94C91EAFF55AF97CAD06B5B5</t>
  </si>
  <si>
    <t>22130669</t>
  </si>
  <si>
    <t>931718EE663AF1937A554A48F4BECC8B</t>
  </si>
  <si>
    <t>22130670</t>
  </si>
  <si>
    <t>840B88D8CCD28CCDEC0F31E865987725</t>
  </si>
  <si>
    <t>22130671</t>
  </si>
  <si>
    <t>B8CFD9A82FD588122FA0D46F58CE624A</t>
  </si>
  <si>
    <t>22130672</t>
  </si>
  <si>
    <t>15C3E4484A4C779BA64EB6CA6DD6455F</t>
  </si>
  <si>
    <t>22130808</t>
  </si>
  <si>
    <t>0EFDD9C5494C4F2890CE7FCC9AD9B453</t>
  </si>
  <si>
    <t>22130809</t>
  </si>
  <si>
    <t>01425B0C77A01716C8CF62643D279521</t>
  </si>
  <si>
    <t>22130810</t>
  </si>
  <si>
    <t>2C3B03C42AF4109BEA5B647DCDC397F4</t>
  </si>
  <si>
    <t>22130811</t>
  </si>
  <si>
    <t>4B2751BCB546E683B1569E63B2D3F447</t>
  </si>
  <si>
    <t>22130812</t>
  </si>
  <si>
    <t>8C424B575ED8619F7D7F578F9D31DB25</t>
  </si>
  <si>
    <t>22130813</t>
  </si>
  <si>
    <t>5CF3382D06A762F395D1E819582B3135</t>
  </si>
  <si>
    <t>22130814</t>
  </si>
  <si>
    <t>36096CAD85DBFE2CC6344F8D6873752A</t>
  </si>
  <si>
    <t>22130815</t>
  </si>
  <si>
    <t>08C640017E7F9AB4714CDAB40CEA02D2</t>
  </si>
  <si>
    <t>22130816</t>
  </si>
  <si>
    <t>BE14CDD554F520A28E35D6CA2A420A77</t>
  </si>
  <si>
    <t>22130952</t>
  </si>
  <si>
    <t>6F2BBC4A5E3CE5D6D9A3920EF5A0D765</t>
  </si>
  <si>
    <t>22130953</t>
  </si>
  <si>
    <t>A0621C2975AFCEF9893D1FCB5BB9D7B8</t>
  </si>
  <si>
    <t>22130954</t>
  </si>
  <si>
    <t>5503E11FD64FD5CA0FFB0EA334CC2D5A</t>
  </si>
  <si>
    <t>22130955</t>
  </si>
  <si>
    <t>A9526AF695F6035BD87826CC233489C5</t>
  </si>
  <si>
    <t>22130956</t>
  </si>
  <si>
    <t>36577EA5B001722F41B784C91D12EB55</t>
  </si>
  <si>
    <t>22130957</t>
  </si>
  <si>
    <t>E8D8BBA61438DC628D3642A4F3628434</t>
  </si>
  <si>
    <t>22130958</t>
  </si>
  <si>
    <t>994BF76BAD99B631DE1B3AD07942A9FC</t>
  </si>
  <si>
    <t>22130959</t>
  </si>
  <si>
    <t>425C1BF72845AB3C14D07FA70EDCCC7F</t>
  </si>
  <si>
    <t>22130960</t>
  </si>
  <si>
    <t>F882BB861E62039B7D0141CD727E71D8</t>
  </si>
  <si>
    <t>22131096</t>
  </si>
  <si>
    <t>A8906787B468A0B3C4437DBE5DA30828</t>
  </si>
  <si>
    <t>22131097</t>
  </si>
  <si>
    <t>36B79304586748FA411D33C9B0822713</t>
  </si>
  <si>
    <t>22131098</t>
  </si>
  <si>
    <t>6E1361F8BDC5DC85C741D9D43F8D1F1D</t>
  </si>
  <si>
    <t>22131099</t>
  </si>
  <si>
    <t>275160C7DFD3750EE02B95363FAD9280</t>
  </si>
  <si>
    <t>22131100</t>
  </si>
  <si>
    <t>A579B0D846B843981A4552BF629A3B71</t>
  </si>
  <si>
    <t>22131101</t>
  </si>
  <si>
    <t>61A20CAC1C7B1DF78ED0D200541A4A7E</t>
  </si>
  <si>
    <t>22131102</t>
  </si>
  <si>
    <t>624738FE957FC97C7FABC980C8158B64</t>
  </si>
  <si>
    <t>22131103</t>
  </si>
  <si>
    <t>A5037FDF7C88D2CE7EFF70147CEC5EEF</t>
  </si>
  <si>
    <t>22131104</t>
  </si>
  <si>
    <t>C3A257F879A179C64B349A678203F293</t>
  </si>
  <si>
    <t>22131240</t>
  </si>
  <si>
    <t>90E6BB8A8EB9666FD859114E7BA6AEE9</t>
  </si>
  <si>
    <t>22131241</t>
  </si>
  <si>
    <t>5CA7AAE2FACC51A556A0F82E9FA07502</t>
  </si>
  <si>
    <t>22131242</t>
  </si>
  <si>
    <t>B493A3346CFF2F800E1FD78B8ECB6099</t>
  </si>
  <si>
    <t>22131243</t>
  </si>
  <si>
    <t>20AA6510B1097AB0991F0D561E5A68EF</t>
  </si>
  <si>
    <t>22131244</t>
  </si>
  <si>
    <t>437742C33AA6FACCABAD4DD94CC7CB83</t>
  </si>
  <si>
    <t>22131245</t>
  </si>
  <si>
    <t>D82B97A228B0AF2A1947D9D118877543</t>
  </si>
  <si>
    <t>22131246</t>
  </si>
  <si>
    <t>AA0C54FAE66231255485BB55DE2D0103</t>
  </si>
  <si>
    <t>22131247</t>
  </si>
  <si>
    <t>A0EDA27D7A547C6AE61242BB4844D06B</t>
  </si>
  <si>
    <t>22131248</t>
  </si>
  <si>
    <t>EA49E41CBBDD8F8F61E57D76F2FD7329</t>
  </si>
  <si>
    <t>22130529</t>
  </si>
  <si>
    <t>8DF0C9ACFCD636C2345D16F412D655D5</t>
  </si>
  <si>
    <t>22130530</t>
  </si>
  <si>
    <t>3CF2E1FFDE9BEF531FCFCC4C764A6DE7</t>
  </si>
  <si>
    <t>22130531</t>
  </si>
  <si>
    <t>D778356382ACFB3CB5E6937D7C153183</t>
  </si>
  <si>
    <t>22130532</t>
  </si>
  <si>
    <t>C31BEE31E2C6BAA3F79CEAAF2757D4C9</t>
  </si>
  <si>
    <t>22130533</t>
  </si>
  <si>
    <t>C5E06A9C98E2498A6AA37F3C89A9A29F</t>
  </si>
  <si>
    <t>22130534</t>
  </si>
  <si>
    <t>70A8D249C457C2FD53E4F56D2FE3779E</t>
  </si>
  <si>
    <t>22130535</t>
  </si>
  <si>
    <t>7349448DD33A6CD8014073EE8C66DEE2</t>
  </si>
  <si>
    <t>22130536</t>
  </si>
  <si>
    <t>9945053014805F71D34F354393D4F96C</t>
  </si>
  <si>
    <t>22130537</t>
  </si>
  <si>
    <t>42E439F80DE1545CF9AF7E232E1343B8</t>
  </si>
  <si>
    <t>22130673</t>
  </si>
  <si>
    <t>A571D717E842D6B164BEC813140AD1AF</t>
  </si>
  <si>
    <t>22130674</t>
  </si>
  <si>
    <t>BCBD9A68A0E11DCF392753A7B936FDC2</t>
  </si>
  <si>
    <t>22130675</t>
  </si>
  <si>
    <t>A0C4E6C19216B8F7D0880271D873D01B</t>
  </si>
  <si>
    <t>22130676</t>
  </si>
  <si>
    <t>F781AB299519EB651D65F65B6F02B057</t>
  </si>
  <si>
    <t>22130677</t>
  </si>
  <si>
    <t>25C68694AE7893521AEF2291C71BB116</t>
  </si>
  <si>
    <t>22130678</t>
  </si>
  <si>
    <t>209145ECD9E12950DBA9832BC7FC8EEC</t>
  </si>
  <si>
    <t>22130679</t>
  </si>
  <si>
    <t>DB2F736D5C0F977DB8841B8C121BBFD9</t>
  </si>
  <si>
    <t>22130680</t>
  </si>
  <si>
    <t>5AB84F6D2F6CEC34F36A737D0A4DFF66</t>
  </si>
  <si>
    <t>22130681</t>
  </si>
  <si>
    <t>7323B62E06CE69AE4E897471709ADCE5</t>
  </si>
  <si>
    <t>22130817</t>
  </si>
  <si>
    <t>7B69623445664CAFF83782F1FB0DC746</t>
  </si>
  <si>
    <t>22130818</t>
  </si>
  <si>
    <t>55AFE0A57B1BA0C1342418B81BEC071F</t>
  </si>
  <si>
    <t>22130819</t>
  </si>
  <si>
    <t>1D16F9C63F514E4A1F7254804AB2ED05</t>
  </si>
  <si>
    <t>22130820</t>
  </si>
  <si>
    <t>25E3643712A55DF9833EE6347D5BE815</t>
  </si>
  <si>
    <t>22130821</t>
  </si>
  <si>
    <t>B12F20F637F0753624F237DA0650BC5F</t>
  </si>
  <si>
    <t>22130822</t>
  </si>
  <si>
    <t>F10CA73444F0072120E4019122CC1D28</t>
  </si>
  <si>
    <t>22130823</t>
  </si>
  <si>
    <t>4F887B1E2FE1FF48F412C6E75E5BEF51</t>
  </si>
  <si>
    <t>22130824</t>
  </si>
  <si>
    <t>C96A58E3C067879E995D1C5D88801D82</t>
  </si>
  <si>
    <t>22130825</t>
  </si>
  <si>
    <t>F2E6ECA7DDBACD62164B0FAFE4C6036D</t>
  </si>
  <si>
    <t>22130961</t>
  </si>
  <si>
    <t>7FAC817EAA5F5A75D46EDA91E26C0D80</t>
  </si>
  <si>
    <t>22130962</t>
  </si>
  <si>
    <t>C54231AD357BCCAB9CB9ABF3A9A13E74</t>
  </si>
  <si>
    <t>22130963</t>
  </si>
  <si>
    <t>15774D8A76F715E011945D1C06FF7C36</t>
  </si>
  <si>
    <t>22130964</t>
  </si>
  <si>
    <t>8A324665B0968E2FE67A55F8D7DA9874</t>
  </si>
  <si>
    <t>22130965</t>
  </si>
  <si>
    <t>8630A51F3EECD3BA759B88395C80E36E</t>
  </si>
  <si>
    <t>22130966</t>
  </si>
  <si>
    <t>0F63FD4A7AD32D8FB6ADC92EFD6F99E7</t>
  </si>
  <si>
    <t>22130967</t>
  </si>
  <si>
    <t>5BD82724FE7E13D01BB317C24C54595C</t>
  </si>
  <si>
    <t>22130968</t>
  </si>
  <si>
    <t>4541938B93DFA7182D18544A3F063005</t>
  </si>
  <si>
    <t>22130969</t>
  </si>
  <si>
    <t>F60FA5C0C9A74502C615FF66BB1B434A</t>
  </si>
  <si>
    <t>22131105</t>
  </si>
  <si>
    <t>77624D3C84AD87A2EFB6648D3B5D8BA4</t>
  </si>
  <si>
    <t>22131106</t>
  </si>
  <si>
    <t>F3F6EE67AE65EBBFE520C9BEFC22E7FA</t>
  </si>
  <si>
    <t>22131107</t>
  </si>
  <si>
    <t>65BCAAC355CB2711E7145C23D9CE17F6</t>
  </si>
  <si>
    <t>22131108</t>
  </si>
  <si>
    <t>3D25257D8265FAE17F0ABDE58EE89E5D</t>
  </si>
  <si>
    <t>22131109</t>
  </si>
  <si>
    <t>8B96538D9B41B31A3254502D9D381769</t>
  </si>
  <si>
    <t>22131110</t>
  </si>
  <si>
    <t>2041AF6E04C89303E01190C83EC9C994</t>
  </si>
  <si>
    <t>22131111</t>
  </si>
  <si>
    <t>58720E50C2C999D587E5380C6DDFAD4C</t>
  </si>
  <si>
    <t>22131112</t>
  </si>
  <si>
    <t>9E65CEF1E468C6DDC3158D6EF4E5F960</t>
  </si>
  <si>
    <t>22131113</t>
  </si>
  <si>
    <t>60971467FFA108662AEE8283CEACCF94</t>
  </si>
  <si>
    <t>22131249</t>
  </si>
  <si>
    <t>2E1FCAF470CB6ABF1A61752122C86148</t>
  </si>
  <si>
    <t>22131250</t>
  </si>
  <si>
    <t>195A23F1946795D530091C7D3DAEFCC4</t>
  </si>
  <si>
    <t>22131251</t>
  </si>
  <si>
    <t>F045397FE640D3E3D9F7FE3B3B9CD1CF</t>
  </si>
  <si>
    <t>22131252</t>
  </si>
  <si>
    <t>4340252EF172DF24D39210D60B882317</t>
  </si>
  <si>
    <t>22130538</t>
  </si>
  <si>
    <t>71152284D67B40120FC0A1C4834B2C26</t>
  </si>
  <si>
    <t>22130539</t>
  </si>
  <si>
    <t>4698331745B3273D9A034C67B437238F</t>
  </si>
  <si>
    <t>22130540</t>
  </si>
  <si>
    <t>B005C354C19AC5D75AA4F35D406856D2</t>
  </si>
  <si>
    <t>22130541</t>
  </si>
  <si>
    <t>2F3CFB26828D1E0CA82110D4B47A7A0C</t>
  </si>
  <si>
    <t>22130542</t>
  </si>
  <si>
    <t>499591DBFF24729807AD554E58682C27</t>
  </si>
  <si>
    <t>22130543</t>
  </si>
  <si>
    <t>B13547667030F66EB30124730E4DC785</t>
  </si>
  <si>
    <t>22130544</t>
  </si>
  <si>
    <t>04D9D14D2E86EE435EE5BFCB8AD39335</t>
  </si>
  <si>
    <t>22130545</t>
  </si>
  <si>
    <t>3F70416219ADA3EBB2B3747FD36786C9</t>
  </si>
  <si>
    <t>22130546</t>
  </si>
  <si>
    <t>BDA051E9758A74A6444084A0102F2019</t>
  </si>
  <si>
    <t>22130682</t>
  </si>
  <si>
    <t>4B16275AE129CF7A37410FF5A8237876</t>
  </si>
  <si>
    <t>22130683</t>
  </si>
  <si>
    <t>3F0AE969982639E3F37E06AFDC79C542</t>
  </si>
  <si>
    <t>22130684</t>
  </si>
  <si>
    <t>F4C7564A14700C345C9C668E1D05C365</t>
  </si>
  <si>
    <t>22130685</t>
  </si>
  <si>
    <t>B3B974A8978DE6CC763E799C06B16A3C</t>
  </si>
  <si>
    <t>22130686</t>
  </si>
  <si>
    <t>FA97A08EEA587CF9FE0C04615A521BF3</t>
  </si>
  <si>
    <t>22130687</t>
  </si>
  <si>
    <t>6B6087B3A0471657BAFBB06530DED751</t>
  </si>
  <si>
    <t>22130688</t>
  </si>
  <si>
    <t>F09250F00AFD4800776DB40AE6D7F667</t>
  </si>
  <si>
    <t>22130689</t>
  </si>
  <si>
    <t>00C91A7E56837393DBB2A629F4633CFD</t>
  </si>
  <si>
    <t>22130690</t>
  </si>
  <si>
    <t>07AE39B0DD138310DB87E1259BB3F178</t>
  </si>
  <si>
    <t>22130826</t>
  </si>
  <si>
    <t>DF02EB3ADD303AA0A190F5359B53CC3D</t>
  </si>
  <si>
    <t>22130827</t>
  </si>
  <si>
    <t>96FEB1117D10D68C9AD25A4827F31830</t>
  </si>
  <si>
    <t>22130828</t>
  </si>
  <si>
    <t>9B157965F3E9459298ADA4BADCE1E7F4</t>
  </si>
  <si>
    <t>22130829</t>
  </si>
  <si>
    <t>424916BCA373A0B4CD2E9530B15C50E1</t>
  </si>
  <si>
    <t>22130830</t>
  </si>
  <si>
    <t>1051F3898CD759FBD101ED6C75EA9DDC</t>
  </si>
  <si>
    <t>22130831</t>
  </si>
  <si>
    <t>B0965F8A59E57B1688CA6E5410E98CBB</t>
  </si>
  <si>
    <t>22130832</t>
  </si>
  <si>
    <t>7905E77AD70193DCFCC98D41175BF408</t>
  </si>
  <si>
    <t>22130833</t>
  </si>
  <si>
    <t>860566760DBF604AD320E24B74813B65</t>
  </si>
  <si>
    <t>22130834</t>
  </si>
  <si>
    <t>F517194AB3CCB91B41EF4A43D7B25F8A</t>
  </si>
  <si>
    <t>22130970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</si>
  <si>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</si>
  <si>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</si>
  <si>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</si>
  <si>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</si>
  <si>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</si>
  <si>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</si>
  <si>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</si>
  <si>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</si>
  <si>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</si>
  <si>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</si>
  <si>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</si>
  <si>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</si>
  <si>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</si>
  <si>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</si>
  <si>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</si>
  <si>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</si>
  <si>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</si>
  <si>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</si>
  <si>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</si>
  <si>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</si>
  <si>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</si>
  <si>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</si>
  <si>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</si>
  <si>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</si>
  <si>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</si>
  <si>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</si>
  <si>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</si>
  <si>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</si>
  <si>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</si>
  <si>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</si>
  <si>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</si>
  <si>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2F0CBAF49F825AB6F0ABB0C9A3386454</t>
  </si>
  <si>
    <t>JULIAN</t>
  </si>
  <si>
    <t>MANCILLA</t>
  </si>
  <si>
    <t>LEYVA</t>
  </si>
  <si>
    <t>PERSONA FÍSICA</t>
  </si>
  <si>
    <t>Hombre</t>
  </si>
  <si>
    <t>Hombre cisgénero</t>
  </si>
  <si>
    <t>28/01/2025</t>
  </si>
  <si>
    <t>TINACO BICAPA</t>
  </si>
  <si>
    <t>1200</t>
  </si>
  <si>
    <t>ZIHUATANEJO</t>
  </si>
  <si>
    <t>NA</t>
  </si>
  <si>
    <t>2BDC707BB6BDFC33A71D6C09530A3DD8</t>
  </si>
  <si>
    <t>JULIANA</t>
  </si>
  <si>
    <t>TORRES</t>
  </si>
  <si>
    <t>RODRIGUEZ</t>
  </si>
  <si>
    <t>Mujer</t>
  </si>
  <si>
    <t>Mujer cisgénero</t>
  </si>
  <si>
    <t>2EA52A8C834DF6B4ED8EF5E2B7F754A9</t>
  </si>
  <si>
    <t>JULIO CESAR</t>
  </si>
  <si>
    <t>CORTES</t>
  </si>
  <si>
    <t>LOPEZ</t>
  </si>
  <si>
    <t>61F4F2D1E2B14A1F42041C418B400B6F</t>
  </si>
  <si>
    <t>KARLA MARIA</t>
  </si>
  <si>
    <t>NAVARRETE</t>
  </si>
  <si>
    <t>CORRALES</t>
  </si>
  <si>
    <t>638F09497FB6DFA0863EA6AD5D15EACE</t>
  </si>
  <si>
    <t>LAURA</t>
  </si>
  <si>
    <t>ZACARÍAS</t>
  </si>
  <si>
    <t>08644E1E780CC9CCA737D627F1E59DAE</t>
  </si>
  <si>
    <t>LUIS GERARDO</t>
  </si>
  <si>
    <t>DELGADO</t>
  </si>
  <si>
    <t>6A2A16EDBEE2E69939332A45A747A595</t>
  </si>
  <si>
    <t>LUZ MARIA</t>
  </si>
  <si>
    <t>GOMEZ</t>
  </si>
  <si>
    <t>TIBURCIO</t>
  </si>
  <si>
    <t>05A0DC57CB77C4E4AE25240FA28CD6BC</t>
  </si>
  <si>
    <t>MA. ARACELI</t>
  </si>
  <si>
    <t>ROMERO</t>
  </si>
  <si>
    <t>ROMAN</t>
  </si>
  <si>
    <t>60B6502CD50FF401BE7BD7BD15843DDE</t>
  </si>
  <si>
    <t>MA. DEL ROSARIO</t>
  </si>
  <si>
    <t>CARREON</t>
  </si>
  <si>
    <t>DORANTES</t>
  </si>
  <si>
    <t>231E3417680FF9AFC4286A14144CC963</t>
  </si>
  <si>
    <t>TOMAS</t>
  </si>
  <si>
    <t>BENITEZ</t>
  </si>
  <si>
    <t>ARGUELLO</t>
  </si>
  <si>
    <t>03/03/2025</t>
  </si>
  <si>
    <t>5F9F03ED7857A7ADFA59A07A7F49F689</t>
  </si>
  <si>
    <t>VANESSA</t>
  </si>
  <si>
    <t>SANCHEZ</t>
  </si>
  <si>
    <t>00275F689B890D6AA8A9C1A6BBF89A7D</t>
  </si>
  <si>
    <t>YOLANDA</t>
  </si>
  <si>
    <t>CRUZ</t>
  </si>
  <si>
    <t>ORNELAS</t>
  </si>
  <si>
    <t>DB52587B293740A1C746198AF3A8B48E</t>
  </si>
  <si>
    <t>ZOILA</t>
  </si>
  <si>
    <t>GUTIERREZ</t>
  </si>
  <si>
    <t>E01713F55D60B2B24CC312F80A232717</t>
  </si>
  <si>
    <t>ALBERTA</t>
  </si>
  <si>
    <t>LÁMINA GALVANIZADA</t>
  </si>
  <si>
    <t>1500</t>
  </si>
  <si>
    <t>4D3DF834F29A4F17175515F80B010B5D</t>
  </si>
  <si>
    <t>ALEJANDRINA</t>
  </si>
  <si>
    <t>GARCIA</t>
  </si>
  <si>
    <t>C429FA059411B304A38A9C0083266178</t>
  </si>
  <si>
    <t>ALEJANDRO</t>
  </si>
  <si>
    <t>OLEA</t>
  </si>
  <si>
    <t>VILLAGOMEZ</t>
  </si>
  <si>
    <t>CEB961A379D9FA30B62233578D019152</t>
  </si>
  <si>
    <t>AMALIA</t>
  </si>
  <si>
    <t>CHAVARRIA</t>
  </si>
  <si>
    <t>BEIZA</t>
  </si>
  <si>
    <t>A9BAB9068E270C65DBF967EA69B626E2</t>
  </si>
  <si>
    <t>ANDRES</t>
  </si>
  <si>
    <t>ROSAS</t>
  </si>
  <si>
    <t>ESPINO</t>
  </si>
  <si>
    <t>A59AB4E69390B538355B2A989DAE32FC</t>
  </si>
  <si>
    <t>REINA</t>
  </si>
  <si>
    <t>JIMENEZ</t>
  </si>
  <si>
    <t>CEMENTO GRIS</t>
  </si>
  <si>
    <t>1100</t>
  </si>
  <si>
    <t>AA4932639A3E6D2F90D99E58831F7264</t>
  </si>
  <si>
    <t>PEDRO</t>
  </si>
  <si>
    <t>MACIEL</t>
  </si>
  <si>
    <t>D434D2B92FE8EE7A194ED99BD8F83A7B</t>
  </si>
  <si>
    <t>RUBEN ANTONIO</t>
  </si>
  <si>
    <t>SALMERON</t>
  </si>
  <si>
    <t>ANDRADE</t>
  </si>
  <si>
    <t>9283DD9C51D0988FB4EE9482622714BF</t>
  </si>
  <si>
    <t>RUBI KARINA</t>
  </si>
  <si>
    <t>ZUÑIGA</t>
  </si>
  <si>
    <t>BARRERA</t>
  </si>
  <si>
    <t>CBC63E10DA8C1884CEDD59BFBFC0D664</t>
  </si>
  <si>
    <t>SABY YADIRA</t>
  </si>
  <si>
    <t>CAMPOS</t>
  </si>
  <si>
    <t>OCHOA</t>
  </si>
  <si>
    <t>05DED2B585E58F526B102AEC7D62D962</t>
  </si>
  <si>
    <t>SALVADOR</t>
  </si>
  <si>
    <t>GARCILAZO</t>
  </si>
  <si>
    <t>RAMIREZ</t>
  </si>
  <si>
    <t>5643A22FF6E6BF0B8BA85815B6F5F0DA</t>
  </si>
  <si>
    <t>SARA</t>
  </si>
  <si>
    <t>VIDAL</t>
  </si>
  <si>
    <t>PAREDES</t>
  </si>
  <si>
    <t>B87F021C38CDD136CF5985C708D78586</t>
  </si>
  <si>
    <t>YENNI</t>
  </si>
  <si>
    <t>RIVERA</t>
  </si>
  <si>
    <t>PINEDA</t>
  </si>
  <si>
    <t>4B8E1BC47DBB15A8691CF5C2F4C53D4C</t>
  </si>
  <si>
    <t>ALEXANDER JAIR</t>
  </si>
  <si>
    <t>RUMBO</t>
  </si>
  <si>
    <t>AYALA</t>
  </si>
  <si>
    <t>9245327C8252820267A75089400D1229</t>
  </si>
  <si>
    <t>KEVIN GEOVANI</t>
  </si>
  <si>
    <t>MARROQUIN</t>
  </si>
  <si>
    <t>RUIZ</t>
  </si>
  <si>
    <t>JUEGOS DE BAÑO</t>
  </si>
  <si>
    <t>1300</t>
  </si>
  <si>
    <t>3B53001F70F200199C4CFEB6B84EBAAA</t>
  </si>
  <si>
    <t>MA. DE LA LUZ</t>
  </si>
  <si>
    <t>CASTREJON</t>
  </si>
  <si>
    <t>E271B4309797EB446B4DD924FE3A9743</t>
  </si>
  <si>
    <t>MANUEL SALVADOR</t>
  </si>
  <si>
    <t>FLORES</t>
  </si>
  <si>
    <t>27FF3DCEE132964CB61DA6C751311FA3</t>
  </si>
  <si>
    <t>MARCIAL</t>
  </si>
  <si>
    <t>JUAREZ</t>
  </si>
  <si>
    <t>HERNANDEZ</t>
  </si>
  <si>
    <t>AF8555E86FD9DE128B1BEF9B3A367393</t>
  </si>
  <si>
    <t>MARISOL</t>
  </si>
  <si>
    <t>ORTEGA</t>
  </si>
  <si>
    <t>FARIAS</t>
  </si>
  <si>
    <t>C227B28F961ACB9E2556525E669706AD</t>
  </si>
  <si>
    <t>RUBIO</t>
  </si>
  <si>
    <t>0679F4160B0BA866FC7BE286F289183A</t>
  </si>
  <si>
    <t>NICOLAS</t>
  </si>
  <si>
    <t>3F671380C9D22CF78E015DA6A97AAD5A</t>
  </si>
  <si>
    <t>OSCAR</t>
  </si>
  <si>
    <t>BAÑOS</t>
  </si>
  <si>
    <t>COLIN</t>
  </si>
  <si>
    <t>221FE08A7408DE47C3B45BA513C49CF1</t>
  </si>
  <si>
    <t>ROCIO</t>
  </si>
  <si>
    <t>ORTIZ</t>
  </si>
  <si>
    <t>2DCE285A417C41242108F11E71853DF1</t>
  </si>
  <si>
    <t>ZEFERINA</t>
  </si>
  <si>
    <t>PAQUETE CAMA MATRIMONIAL (CAMAS EN ALTO)</t>
  </si>
  <si>
    <t>1800</t>
  </si>
  <si>
    <t>2AE78420C6D7426611646E470D5A5001</t>
  </si>
  <si>
    <t>ALEXIS</t>
  </si>
  <si>
    <t>GALEANA</t>
  </si>
  <si>
    <t>TUMALAN</t>
  </si>
  <si>
    <t>07/02/2025</t>
  </si>
  <si>
    <t>ESTUFA DE 4 QUEMADORES CON GABINETE (ENSERES DOMESTICOS SUBSIDIADOS)</t>
  </si>
  <si>
    <t>1600</t>
  </si>
  <si>
    <t>64174171C53CFC2808E37EC90668DD8A</t>
  </si>
  <si>
    <t>ALMA DELIA</t>
  </si>
  <si>
    <t>TAPIA</t>
  </si>
  <si>
    <t>25CD898ACFD35A741284DE9CACC855C6</t>
  </si>
  <si>
    <t>AURORA</t>
  </si>
  <si>
    <t>GRANADOS</t>
  </si>
  <si>
    <t>VALDOVINOS</t>
  </si>
  <si>
    <t>247C89A1529F202A5B88C686DD5599CB</t>
  </si>
  <si>
    <t>BETHSARIM</t>
  </si>
  <si>
    <t>ZARATE</t>
  </si>
  <si>
    <t>JAIMES</t>
  </si>
  <si>
    <t>FB018B9541253C6347500D1ECC0F20EC</t>
  </si>
  <si>
    <t>BRYAN</t>
  </si>
  <si>
    <t>MERCADO</t>
  </si>
  <si>
    <t>BA0F35542B64BA36911DE17EAE0C77DC</t>
  </si>
  <si>
    <t>EDITH</t>
  </si>
  <si>
    <t>MOLINA</t>
  </si>
  <si>
    <t>CASARES</t>
  </si>
  <si>
    <t>491A844B8DB12B4C67A3E9EB8AE414B5</t>
  </si>
  <si>
    <t>EUSTOLIA</t>
  </si>
  <si>
    <t>A63EBFC2ACA279B669E3A5C11F84B01D</t>
  </si>
  <si>
    <t>FRIDA PAOLA</t>
  </si>
  <si>
    <t>GODOY</t>
  </si>
  <si>
    <t>MORALES</t>
  </si>
  <si>
    <t>E957B26AB6AEDB3E06DC79D671430B15</t>
  </si>
  <si>
    <t>GLENDA LIZETH</t>
  </si>
  <si>
    <t>CABRERA</t>
  </si>
  <si>
    <t>VARELA</t>
  </si>
  <si>
    <t>MALLA CICLONICA DE 2 MTS. (MATERIAL SUBSIDIADO PARA EL MEJORAMIENTO A LA VIVIENDA)</t>
  </si>
  <si>
    <t>2000</t>
  </si>
  <si>
    <t>7BAE691648B5BA6D9394F0E5F3DC05E6</t>
  </si>
  <si>
    <t>JOSEFINA</t>
  </si>
  <si>
    <t>AB28B79FE9B27B7DD0AB3D9144E86D6D</t>
  </si>
  <si>
    <t>LEONEL</t>
  </si>
  <si>
    <t>VARGAS</t>
  </si>
  <si>
    <t>A7D724EDBAA4813E7806CA49C435293B</t>
  </si>
  <si>
    <t>LUIS</t>
  </si>
  <si>
    <t>COLESIO</t>
  </si>
  <si>
    <t>ALEJO</t>
  </si>
  <si>
    <t>E878A7209D22C2CA66A0195B0919E44F</t>
  </si>
  <si>
    <t>IGNACIO</t>
  </si>
  <si>
    <t>00E5BB8D205B37098BD01561B0245503</t>
  </si>
  <si>
    <t>MARIANA</t>
  </si>
  <si>
    <t>CASTRO</t>
  </si>
  <si>
    <t>SALDAÑA</t>
  </si>
  <si>
    <t>D269A7FECC20D16529A211139E604F19</t>
  </si>
  <si>
    <t>772F85C45BE7B249183D7770338A1731</t>
  </si>
  <si>
    <t>MERCEDES</t>
  </si>
  <si>
    <t>MARTINEZ</t>
  </si>
  <si>
    <t>2D5AC0925052CB20E1DAC00582BA80C3</t>
  </si>
  <si>
    <t>NARCEDALIA</t>
  </si>
  <si>
    <t>OSORIO</t>
  </si>
  <si>
    <t>PEREZ</t>
  </si>
  <si>
    <t>683CD3E00C77BB35F3A99FDD7658FFCF</t>
  </si>
  <si>
    <t>MA. GUADALUPE</t>
  </si>
  <si>
    <t>VALLE</t>
  </si>
  <si>
    <t>BELLO</t>
  </si>
  <si>
    <t>3E722F25AD343E1EF8A6BD156C183DFC</t>
  </si>
  <si>
    <t>MA. JESUS</t>
  </si>
  <si>
    <t>FIGUEROA</t>
  </si>
  <si>
    <t>PRIETO</t>
  </si>
  <si>
    <t>5965F0D746D360A866CEFC00BCD8784F</t>
  </si>
  <si>
    <t>MA. LUISA</t>
  </si>
  <si>
    <t>BLANCA</t>
  </si>
  <si>
    <t>IBARRA</t>
  </si>
  <si>
    <t>67E8BA0B99378DA47FA8642E62BA21F4</t>
  </si>
  <si>
    <t>MA. TERESA</t>
  </si>
  <si>
    <t>53B7822A1B79316508C2A80C522E6CEF</t>
  </si>
  <si>
    <t>MARCELA</t>
  </si>
  <si>
    <t>NERI</t>
  </si>
  <si>
    <t>D8D02559FA7AEFA7BE6A4A522C179613</t>
  </si>
  <si>
    <t>MARGARITA</t>
  </si>
  <si>
    <t>SOTELO</t>
  </si>
  <si>
    <t>ARCINIEGA</t>
  </si>
  <si>
    <t>EFBE7CD3283EFD7F843C7EC87BAC710E</t>
  </si>
  <si>
    <t>MARIA CARIME</t>
  </si>
  <si>
    <t>PINO</t>
  </si>
  <si>
    <t>DOMINGUEZ</t>
  </si>
  <si>
    <t>013684B3890BEA29BF8EC5DB61620F37</t>
  </si>
  <si>
    <t>MARIA CONCEPCION</t>
  </si>
  <si>
    <t>DE LA ROSA</t>
  </si>
  <si>
    <t>F790C916182A0F0F25DBBDE3207A5E2D</t>
  </si>
  <si>
    <t>MARIA DE JESUS</t>
  </si>
  <si>
    <t>MONTUFAR</t>
  </si>
  <si>
    <t>CORTEZ</t>
  </si>
  <si>
    <t>284AA1F1839949DACE0018ABD91C14C9</t>
  </si>
  <si>
    <t>BERENICE</t>
  </si>
  <si>
    <t>BEJAR</t>
  </si>
  <si>
    <t>9776CCBCEE38DF8D06485320C825492A</t>
  </si>
  <si>
    <t>CRISTHOFER</t>
  </si>
  <si>
    <t>MEDINA</t>
  </si>
  <si>
    <t>695FE938D87584720C8948D7BC32466C</t>
  </si>
  <si>
    <t>DIANA ELIZABETH</t>
  </si>
  <si>
    <t>4AA767B3B33909574BA6D42484ED77B1</t>
  </si>
  <si>
    <t>MATEO</t>
  </si>
  <si>
    <t>83FF041E49BB4CD5DBA007E3B30FFFD6</t>
  </si>
  <si>
    <t>EDUARDO GERMAN</t>
  </si>
  <si>
    <t>MAGAÑA</t>
  </si>
  <si>
    <t>0A0348985C745D50E0EB24E58A03419E</t>
  </si>
  <si>
    <t>EFRAIN</t>
  </si>
  <si>
    <t>MANZO</t>
  </si>
  <si>
    <t>CALIXTO</t>
  </si>
  <si>
    <t>0659E7649724E127AD650220B1BA6D6A</t>
  </si>
  <si>
    <t>ESPERANZA</t>
  </si>
  <si>
    <t>F9D1A00B987872732C400DEB1B6A13DB</t>
  </si>
  <si>
    <t>ESTEBAN</t>
  </si>
  <si>
    <t>CASTELLANOS</t>
  </si>
  <si>
    <t>01A6EFE8B38DF34674501B6F25E36771</t>
  </si>
  <si>
    <t>FATIMA MONSERRAT</t>
  </si>
  <si>
    <t>ORBE</t>
  </si>
  <si>
    <t>VITAL</t>
  </si>
  <si>
    <t>EB36EF352DBB0D6B6B78E2EE0397E56C</t>
  </si>
  <si>
    <t>ALMA DORIS</t>
  </si>
  <si>
    <t>POSADAS</t>
  </si>
  <si>
    <t>00C94B8662B5828A75C840E24A8FAAEB</t>
  </si>
  <si>
    <t>AMAIRANI</t>
  </si>
  <si>
    <t>BARRIGA</t>
  </si>
  <si>
    <t>6ABD8BC6D3DB044A3489F12FC13E1223</t>
  </si>
  <si>
    <t>AMAYANI MARISOL</t>
  </si>
  <si>
    <t>GENCHEZ</t>
  </si>
  <si>
    <t>BLANCO</t>
  </si>
  <si>
    <t>EAD73E289073786E4D997F44B27AB108</t>
  </si>
  <si>
    <t>ANA CATALINA</t>
  </si>
  <si>
    <t>MONTES</t>
  </si>
  <si>
    <t>0313EC7D4DB8CA16204778EC754067A2</t>
  </si>
  <si>
    <t>ANA DELHI</t>
  </si>
  <si>
    <t>PERALTA</t>
  </si>
  <si>
    <t>2E2783D4EA7AB641F177471750B98A69</t>
  </si>
  <si>
    <t>ANA LUISA</t>
  </si>
  <si>
    <t>GARIBO</t>
  </si>
  <si>
    <t>CB5EABB2A0F41EDF52702C3DB8DF0EDB</t>
  </si>
  <si>
    <t>ANGELES AMAIRANI</t>
  </si>
  <si>
    <t>CATALAN</t>
  </si>
  <si>
    <t>D5A684EC9148D278AB8B1D66C666C952</t>
  </si>
  <si>
    <t>ANTONIO</t>
  </si>
  <si>
    <t>CFA5793A1FFFBA2076D4FE2D35E65A91</t>
  </si>
  <si>
    <t>RANGEL</t>
  </si>
  <si>
    <t>FAJARDO</t>
  </si>
  <si>
    <t>3E890AD3C7F0E10B9CF24BA0D218FC8F</t>
  </si>
  <si>
    <t>RODOLFINA</t>
  </si>
  <si>
    <t>2C46C233CEE524367789EDF4B599E8AC</t>
  </si>
  <si>
    <t>ROSARIO</t>
  </si>
  <si>
    <t>VACA</t>
  </si>
  <si>
    <t>GUAJARDO</t>
  </si>
  <si>
    <t>A00099D16FE211B0071368F917620798</t>
  </si>
  <si>
    <t>SILVANO</t>
  </si>
  <si>
    <t>MELECIO</t>
  </si>
  <si>
    <t>7E40B3A8EC519AF583726AD30EC360F4</t>
  </si>
  <si>
    <t>SOFIA</t>
  </si>
  <si>
    <t>MORA</t>
  </si>
  <si>
    <t>A442FFBBFDF7126A093C4EF809A7CA2A</t>
  </si>
  <si>
    <t>SONIA</t>
  </si>
  <si>
    <t>BAUTISTA</t>
  </si>
  <si>
    <t>7A35C0D59CC35E14B6724878E6DA38A4</t>
  </si>
  <si>
    <t>SULMA</t>
  </si>
  <si>
    <t>LEZMA</t>
  </si>
  <si>
    <t>DIAZ</t>
  </si>
  <si>
    <t>75DFAAA805723EBEFD2201B5D661477C</t>
  </si>
  <si>
    <t>YARELI</t>
  </si>
  <si>
    <t>MAGANDA</t>
  </si>
  <si>
    <t>920F89F33C5DB9D4EC97DBA19F7002C3</t>
  </si>
  <si>
    <t>AARON</t>
  </si>
  <si>
    <t>20074EBE2C46B29EEAEC5C9D889E314C</t>
  </si>
  <si>
    <t>ADELINA</t>
  </si>
  <si>
    <t>BARBOZA</t>
  </si>
  <si>
    <t>BASURTO</t>
  </si>
  <si>
    <t>40B52675AC7CF1EC37EA507DE533A903</t>
  </si>
  <si>
    <t>GABRIEL ALEJANDRO</t>
  </si>
  <si>
    <t>BETANCOURT</t>
  </si>
  <si>
    <t>PORFIRIO</t>
  </si>
  <si>
    <t>BF126B74180A53A0EC65D74EBFD29BC4</t>
  </si>
  <si>
    <t>GENOVEVA</t>
  </si>
  <si>
    <t>URIOSTEGUI</t>
  </si>
  <si>
    <t>87AC4FF10779FB56134E361D036A0978</t>
  </si>
  <si>
    <t>GEORGINA</t>
  </si>
  <si>
    <t>FUENTES</t>
  </si>
  <si>
    <t>06975A92305C21B78CB4EA295436FC3D</t>
  </si>
  <si>
    <t>GRIS GLADIS</t>
  </si>
  <si>
    <t>ELISEA</t>
  </si>
  <si>
    <t>029BBE4EF8BA5623559FCE3EA8479E18</t>
  </si>
  <si>
    <t>HILDA</t>
  </si>
  <si>
    <t>ROQUE</t>
  </si>
  <si>
    <t>E002D92D9914E9D43EFEBB9DE2C19F81</t>
  </si>
  <si>
    <t>JESUS SALOMON</t>
  </si>
  <si>
    <t>91FE114DBD1389B1E14E5B5C87F47296</t>
  </si>
  <si>
    <t>JOSE DAVID</t>
  </si>
  <si>
    <t>NUÑEZ</t>
  </si>
  <si>
    <t>F45A8D16C42728ECE0A5A8E4437768D6</t>
  </si>
  <si>
    <t>JOSE ROBERTO</t>
  </si>
  <si>
    <t>CRISOSTOMO</t>
  </si>
  <si>
    <t>AGUILAR</t>
  </si>
  <si>
    <t>7A97786CC9F5C75F378F3E408D976269</t>
  </si>
  <si>
    <t>JUANA</t>
  </si>
  <si>
    <t>FERMIN</t>
  </si>
  <si>
    <t>E8F07936755056D39DBA39F9FC9E9B04</t>
  </si>
  <si>
    <t>D5B22670438D79C9E940C4F83548E6C9</t>
  </si>
  <si>
    <t>SAMUEL</t>
  </si>
  <si>
    <t>TECOLAPA</t>
  </si>
  <si>
    <t>280B63D87DC7277D85677F58C8773222</t>
  </si>
  <si>
    <t>URIEL</t>
  </si>
  <si>
    <t>VALENCIA</t>
  </si>
  <si>
    <t>BUSTOS</t>
  </si>
  <si>
    <t>20B7480B9CCAB1DB9DB2B6EA13384EE1</t>
  </si>
  <si>
    <t>VIRGINIO</t>
  </si>
  <si>
    <t>BFFD3C22E9A20146A3084B43FC8C5C4C</t>
  </si>
  <si>
    <t>WENDY</t>
  </si>
  <si>
    <t>MORAN</t>
  </si>
  <si>
    <t>D4AFB2C5363176A9C08817BE4E70DCDE</t>
  </si>
  <si>
    <t>YADIRA</t>
  </si>
  <si>
    <t>BALTAZAR</t>
  </si>
  <si>
    <t>VILLA</t>
  </si>
  <si>
    <t>DFDE73689B017B54888AC62EDE0342BF</t>
  </si>
  <si>
    <t>SASTRE</t>
  </si>
  <si>
    <t>TAMBOS AZULES DE 200 LTS. (MATERIAL SUBSIDIADO PARA EL MEJORAMIENTO A LA VIVIENDA)</t>
  </si>
  <si>
    <t>600</t>
  </si>
  <si>
    <t>09B5F57180CF82985A80033BB1A9742D</t>
  </si>
  <si>
    <t>BEDA CAROLINA</t>
  </si>
  <si>
    <t>ALCARAZ</t>
  </si>
  <si>
    <t>7B5F30533C8F2DE2527974EBB898885B</t>
  </si>
  <si>
    <t>ELIDA</t>
  </si>
  <si>
    <t>ECHEVERRIA</t>
  </si>
  <si>
    <t>AQUINO</t>
  </si>
  <si>
    <t>82E7B98C7A91C16F5E6CD4B414C131FF</t>
  </si>
  <si>
    <t>MARIA DEL ROCIO</t>
  </si>
  <si>
    <t>BIBRIESCA</t>
  </si>
  <si>
    <t>GALARZA</t>
  </si>
  <si>
    <t>4D7098C39BDA449425FCF4C5DFB3E2FD</t>
  </si>
  <si>
    <t>MARIA GUADALUPE</t>
  </si>
  <si>
    <t>SALGADO</t>
  </si>
  <si>
    <t>FIERRO</t>
  </si>
  <si>
    <t>0C25BD0F5250940D1151715CFBD656FD</t>
  </si>
  <si>
    <t>MARIA JUANITA</t>
  </si>
  <si>
    <t>TERAN</t>
  </si>
  <si>
    <t>ALONSO</t>
  </si>
  <si>
    <t>9AC21509443B6326F765378457A2276E</t>
  </si>
  <si>
    <t>MARIA TERESA</t>
  </si>
  <si>
    <t>NAVARRO</t>
  </si>
  <si>
    <t>SILVA</t>
  </si>
  <si>
    <t>F0B0E59541D585A49277258E013DB4EA</t>
  </si>
  <si>
    <t>MARICELA</t>
  </si>
  <si>
    <t>ZAVALA</t>
  </si>
  <si>
    <t>LORENZANO</t>
  </si>
  <si>
    <t>F4A313862A213FA82EDD6F98240B19DB</t>
  </si>
  <si>
    <t>MELINA MARICELA</t>
  </si>
  <si>
    <t>MONROY</t>
  </si>
  <si>
    <t>3B89D96AC64EA6F3AF1CDADE3D73BB08</t>
  </si>
  <si>
    <t>MIGUEL ANGEL</t>
  </si>
  <si>
    <t>SOLANO</t>
  </si>
  <si>
    <t>5425C95087187D08BEF67BE922A93119</t>
  </si>
  <si>
    <t>MIRIAM</t>
  </si>
  <si>
    <t>OLIVEROS</t>
  </si>
  <si>
    <t>BALBOA</t>
  </si>
  <si>
    <t>F9BEBEAEE099E61439D6DB2A23993587</t>
  </si>
  <si>
    <t>VILLALOBOS</t>
  </si>
  <si>
    <t>GALLARDO</t>
  </si>
  <si>
    <t>0656F2B86BC685880393F0CBEF76CC05</t>
  </si>
  <si>
    <t>FAUSTINA</t>
  </si>
  <si>
    <t>IZAZAGA</t>
  </si>
  <si>
    <t>8C265C222CE08760CE997164DADB436F</t>
  </si>
  <si>
    <t>FERNANDO</t>
  </si>
  <si>
    <t>NOGUEDA</t>
  </si>
  <si>
    <t>5B306B5AB75A84A2E1771EDF1F0D9B48</t>
  </si>
  <si>
    <t>GENESIS MARIA</t>
  </si>
  <si>
    <t>CORDERO</t>
  </si>
  <si>
    <t>72854D60035E132330F22931B61B8BB9</t>
  </si>
  <si>
    <t>GUADALUPE</t>
  </si>
  <si>
    <t>ABURTO</t>
  </si>
  <si>
    <t>QUINTANA</t>
  </si>
  <si>
    <t>DE646125C2B7A9D957CF6BFC0FDC81FE</t>
  </si>
  <si>
    <t>IRMA ESTELA</t>
  </si>
  <si>
    <t>RAMOS</t>
  </si>
  <si>
    <t>F926D796C41F26A2BC60FB75003F8DE2</t>
  </si>
  <si>
    <t>IRMA</t>
  </si>
  <si>
    <t>F7C4B39537AD6C68B4A5915155794C3E</t>
  </si>
  <si>
    <t>J JESUS</t>
  </si>
  <si>
    <t>CABAÑAS</t>
  </si>
  <si>
    <t>5DABF66E68172141FDBDF07EB8DE99BC</t>
  </si>
  <si>
    <t>JESUS IGNOCENCIO</t>
  </si>
  <si>
    <t>GARFIAS</t>
  </si>
  <si>
    <t>D74279A269AFDE838C11AC21909917CB</t>
  </si>
  <si>
    <t>JESUS</t>
  </si>
  <si>
    <t>CARVAJAL</t>
  </si>
  <si>
    <t>08C30C6F73DCC5E622CF6C3341B4BCC5</t>
  </si>
  <si>
    <t>BERNARDO</t>
  </si>
  <si>
    <t>F1169837A465414BB28BB3C6839415BA</t>
  </si>
  <si>
    <t>DOROTEO</t>
  </si>
  <si>
    <t>ALTAMIRANO</t>
  </si>
  <si>
    <t>95A4F773D7DD0948D7425B9A3F6E7737</t>
  </si>
  <si>
    <t>ELPIDIO</t>
  </si>
  <si>
    <t>CORNELIO</t>
  </si>
  <si>
    <t>DB755F5753085B2F582BAFD729BA0F6E</t>
  </si>
  <si>
    <t>ELVER</t>
  </si>
  <si>
    <t>SALAMANCA</t>
  </si>
  <si>
    <t>BB42432513BC500F5E5C6FE480BBEC8F</t>
  </si>
  <si>
    <t>EMILIA</t>
  </si>
  <si>
    <t>REYES</t>
  </si>
  <si>
    <t>MATUS</t>
  </si>
  <si>
    <t>95700ABF9D0F660FD1423DD2DCCF06B2</t>
  </si>
  <si>
    <t>5535907C877B3B4AAF9257453AF1A2A2</t>
  </si>
  <si>
    <t>FANNY</t>
  </si>
  <si>
    <t>GARDUÑ</t>
  </si>
  <si>
    <t>137171B9DAA6DB69B9CB190EA0B2305D</t>
  </si>
  <si>
    <t>FLORINDA</t>
  </si>
  <si>
    <t>CONTRERAS</t>
  </si>
  <si>
    <t>0A1DE3AEACE636B8BBE23EF74F27EFB2</t>
  </si>
  <si>
    <t>COVARRUBIAS</t>
  </si>
  <si>
    <t>1533FAB784394ECF54F50C9D9C251825</t>
  </si>
  <si>
    <t>567EC2A3C41BA5BD820D59FF413244E9</t>
  </si>
  <si>
    <t>DIANA LAURA</t>
  </si>
  <si>
    <t>MENDOZA</t>
  </si>
  <si>
    <t>82EE0E7A589D20A82FBE5075C16358BC</t>
  </si>
  <si>
    <t>EDELMIRA</t>
  </si>
  <si>
    <t>VEJAR</t>
  </si>
  <si>
    <t>5DD70E2F66FE85AAFC290D89E72EEB8A</t>
  </si>
  <si>
    <t>ELIVIA</t>
  </si>
  <si>
    <t>EMIGDIO</t>
  </si>
  <si>
    <t>ACATITLAN</t>
  </si>
  <si>
    <t>0251F356D58DA4581A897804F0B3AF02</t>
  </si>
  <si>
    <t>ELIZABETH</t>
  </si>
  <si>
    <t>68CC7ADE371C9D461C133092FA546069</t>
  </si>
  <si>
    <t>ELVIRA</t>
  </si>
  <si>
    <t>GONZALEZ</t>
  </si>
  <si>
    <t>ARCE</t>
  </si>
  <si>
    <t>7AD8DC41475078EE3AAB93856AA55DE3</t>
  </si>
  <si>
    <t>ERNESTINA</t>
  </si>
  <si>
    <t>MORENO</t>
  </si>
  <si>
    <t>INFANTE</t>
  </si>
  <si>
    <t>98C4718C098451319378C57F8AB66013</t>
  </si>
  <si>
    <t>ESMERALDA</t>
  </si>
  <si>
    <t>9C84E3963402FC9084B95C4CB9A677D9</t>
  </si>
  <si>
    <t>ESTEFANI GUADALUPE</t>
  </si>
  <si>
    <t>SANTOS</t>
  </si>
  <si>
    <t>FF1D9D6D642CDF2E4121C7EA36BC4E46</t>
  </si>
  <si>
    <t>JUSTINO</t>
  </si>
  <si>
    <t>ASCENCIO</t>
  </si>
  <si>
    <t>594A992EEE50827B4780BEB006ED061A</t>
  </si>
  <si>
    <t>KENIA</t>
  </si>
  <si>
    <t>62B84FE3978818FAFCC68338A30582E9</t>
  </si>
  <si>
    <t>LIZETH ESMERALDA</t>
  </si>
  <si>
    <t>MONTIEL</t>
  </si>
  <si>
    <t>D78AE0C3E4048EBB206887572FB6AFA0</t>
  </si>
  <si>
    <t>LUCIO</t>
  </si>
  <si>
    <t>NAVA</t>
  </si>
  <si>
    <t>GARZON</t>
  </si>
  <si>
    <t>680E86ECF2EECB3C89C19CFAB221BB26</t>
  </si>
  <si>
    <t>MARIA ANTONIA</t>
  </si>
  <si>
    <t>GAONA</t>
  </si>
  <si>
    <t>7373FCDAAEF0576243505C311C7E537F</t>
  </si>
  <si>
    <t>MARIA DEL SOCORRO</t>
  </si>
  <si>
    <t>PEÑA</t>
  </si>
  <si>
    <t>HERRERA</t>
  </si>
  <si>
    <t>FFE9437B28DDC4F6F4DB00FFAD099630</t>
  </si>
  <si>
    <t>MARIA ISABEL</t>
  </si>
  <si>
    <t>ABARCA</t>
  </si>
  <si>
    <t>AGATON</t>
  </si>
  <si>
    <t>4C2FCCD7AD9C25A67AC9D0FF8005C869</t>
  </si>
  <si>
    <t>MARIA SOLEDAD</t>
  </si>
  <si>
    <t>PACHECO</t>
  </si>
  <si>
    <t>MUJICA</t>
  </si>
  <si>
    <t>0FD11CC269B55F7CC2BB820B484214CB</t>
  </si>
  <si>
    <t>MARIBEL</t>
  </si>
  <si>
    <t>CARBAJAL</t>
  </si>
  <si>
    <t>EAB8EE4B75B0CDEF608C1472DA8D364F</t>
  </si>
  <si>
    <t>ELVIA</t>
  </si>
  <si>
    <t>0E0704FBB2E927B377927F261326460D</t>
  </si>
  <si>
    <t>3E12FDA9D6F659EF21336B43CDB5E50A</t>
  </si>
  <si>
    <t>E647288B82DF7ABEB69DB634C4498DFA</t>
  </si>
  <si>
    <t>HILARIA</t>
  </si>
  <si>
    <t>TORREZ</t>
  </si>
  <si>
    <t>9845202169A32FFA0EE01681BF5FB6FD</t>
  </si>
  <si>
    <t>JAIRO AXEL</t>
  </si>
  <si>
    <t>69A4165C2BDD830E9DBBEA83E84EDD80</t>
  </si>
  <si>
    <t>JOSE ANGEL</t>
  </si>
  <si>
    <t>9AD1F89A88B4960848D17B262EE59E3F</t>
  </si>
  <si>
    <t>LETICIA</t>
  </si>
  <si>
    <t>MONDRAGON</t>
  </si>
  <si>
    <t>21CCF66DBFA4455FCA79DCB2BA8B00B5</t>
  </si>
  <si>
    <t>MAIRA EDITH</t>
  </si>
  <si>
    <t>8F43E3D430060734BEDA640E12602A66</t>
  </si>
  <si>
    <t>MARIA CRISTINA</t>
  </si>
  <si>
    <t>VELEZ</t>
  </si>
  <si>
    <t>6EB2384519DF0E8AE15C244C4262ED29</t>
  </si>
  <si>
    <t>MIRTA</t>
  </si>
  <si>
    <t>F5F2BCAC83666EABF06857A635AA05FB</t>
  </si>
  <si>
    <t>MONICA</t>
  </si>
  <si>
    <t>CARDENAS</t>
  </si>
  <si>
    <t>0408AD4E245857C2B4622035840C1570</t>
  </si>
  <si>
    <t>SERVIN</t>
  </si>
  <si>
    <t>98C1580D32BCC65ABB20CF5D28B10962</t>
  </si>
  <si>
    <t>PERFECTO</t>
  </si>
  <si>
    <t>ALEMAN</t>
  </si>
  <si>
    <t>595BE7D11B9F31582CAAD93764F6E27B</t>
  </si>
  <si>
    <t>RAFAEL</t>
  </si>
  <si>
    <t>MARCOS</t>
  </si>
  <si>
    <t>59C03F337ADA7BD7C6A266CE45AD6728</t>
  </si>
  <si>
    <t>RICARDO</t>
  </si>
  <si>
    <t>EULOGIO</t>
  </si>
  <si>
    <t>QUINTO</t>
  </si>
  <si>
    <t>2F9B6FDDAEF351ED2680C624EB18F1BF</t>
  </si>
  <si>
    <t>ROBERTO EMMANUEL</t>
  </si>
  <si>
    <t>F5D680C68C2B24F5D64841B36C905B1C</t>
  </si>
  <si>
    <t>ROMELIA</t>
  </si>
  <si>
    <t>PASCUAL</t>
  </si>
  <si>
    <t>1E36C5FC8F77FCD2FD906F8697621A0B</t>
  </si>
  <si>
    <t>ROSA ELIA</t>
  </si>
  <si>
    <t>042B6B70B27DC08E107370300A5872C2</t>
  </si>
  <si>
    <t>JOSE GUADALUPE</t>
  </si>
  <si>
    <t>GATICA</t>
  </si>
  <si>
    <t>15E006A5D6501EBBA830DA41C0FE7D37</t>
  </si>
  <si>
    <t>JULIA</t>
  </si>
  <si>
    <t>ANASTACIO</t>
  </si>
  <si>
    <t>QUIRINO</t>
  </si>
  <si>
    <t>3A494066AE309BE5A62968F037556BC6</t>
  </si>
  <si>
    <t>KARLA RUTH</t>
  </si>
  <si>
    <t>CHAVEZ</t>
  </si>
  <si>
    <t>464FEFBBBB37BA80D7660340553B8A95</t>
  </si>
  <si>
    <t>LLUVIA CLEMELVI</t>
  </si>
  <si>
    <t>MACARI</t>
  </si>
  <si>
    <t>12038F666F8485630E39E41AFF6D34E7</t>
  </si>
  <si>
    <t>SOSA</t>
  </si>
  <si>
    <t>9D55DB3821629EA4A8642164CAA34C52</t>
  </si>
  <si>
    <t>TINOCO</t>
  </si>
  <si>
    <t>074111ADC94EB1B4030814CC1017827A</t>
  </si>
  <si>
    <t>MARCOS JULIAN</t>
  </si>
  <si>
    <t>8997B8C2CBF7E40CF8F6506F8BC3EC2D</t>
  </si>
  <si>
    <t>MARIA DEL CARMEN</t>
  </si>
  <si>
    <t>ALVAREZ</t>
  </si>
  <si>
    <t>ITURRALDE</t>
  </si>
  <si>
    <t>7D847B1777F20632A9A8FD87A8EC91CB</t>
  </si>
  <si>
    <t>PRESTEGUI</t>
  </si>
  <si>
    <t>LAURIANO</t>
  </si>
  <si>
    <t>037580C98E6B87026792A9408F229B3F</t>
  </si>
  <si>
    <t>HILARIO</t>
  </si>
  <si>
    <t>PIEDRA</t>
  </si>
  <si>
    <t>RIOS</t>
  </si>
  <si>
    <t>877C89B29409ACB5622FD0E38A934B9A</t>
  </si>
  <si>
    <t>HORTENCIA</t>
  </si>
  <si>
    <t>VILLEGAS</t>
  </si>
  <si>
    <t>F3537F03396F4EFAC862E017DC1779AB</t>
  </si>
  <si>
    <t>ISAAC</t>
  </si>
  <si>
    <t>6FBAA7A18C8DA82270772E07B960362D</t>
  </si>
  <si>
    <t>JAVIER</t>
  </si>
  <si>
    <t>LUVIANO</t>
  </si>
  <si>
    <t>E0AA403690A6F1452980CA10942991E2</t>
  </si>
  <si>
    <t>JEOVANI</t>
  </si>
  <si>
    <t>LANDEROS</t>
  </si>
  <si>
    <t>3F1718D61536CBA3C3195106D218FB19</t>
  </si>
  <si>
    <t>JORGE LUIS</t>
  </si>
  <si>
    <t>APREZA</t>
  </si>
  <si>
    <t>PABLO</t>
  </si>
  <si>
    <t>3253FD9278E192099C4AB4F97E216905</t>
  </si>
  <si>
    <t>JOSAHANDY</t>
  </si>
  <si>
    <t>ALVARADO</t>
  </si>
  <si>
    <t>CC8953A8D86A9C8879AAB64A490B96C7</t>
  </si>
  <si>
    <t>JOSE JUAN</t>
  </si>
  <si>
    <t>DELOYA</t>
  </si>
  <si>
    <t>9D29CBD4F0DD3D07809F012E89E67FB4</t>
  </si>
  <si>
    <t>JOSE LUIS</t>
  </si>
  <si>
    <t>08A8E2A58847F8ACB4CFBEBB5751AAB7</t>
  </si>
  <si>
    <t>ESTEFANIA</t>
  </si>
  <si>
    <t>GUEVARA</t>
  </si>
  <si>
    <t>CE2E4D3C961F36ABE632F1F96710E974</t>
  </si>
  <si>
    <t>FIDELINA</t>
  </si>
  <si>
    <t>09A66412704134CED214EA3CF7CFA7DA</t>
  </si>
  <si>
    <t>FRANCISCA</t>
  </si>
  <si>
    <t>VAZQUEZ</t>
  </si>
  <si>
    <t>VALENTE</t>
  </si>
  <si>
    <t>AC1565F60B1CA45F6D8D01C6C1753E1A</t>
  </si>
  <si>
    <t>GARINO</t>
  </si>
  <si>
    <t>9C9C2C2C0300BA6CF4FD9AA3B29C1244</t>
  </si>
  <si>
    <t>INES</t>
  </si>
  <si>
    <t>IXTA</t>
  </si>
  <si>
    <t>395F7EDA3D8FC2C31559027595A1B261</t>
  </si>
  <si>
    <t>IRINEO</t>
  </si>
  <si>
    <t>MEDRANO</t>
  </si>
  <si>
    <t>32535EFDE1718262FBF28329EFEBC856</t>
  </si>
  <si>
    <t>DD55D68E1229AB9834666F9930044F58</t>
  </si>
  <si>
    <t>MARIA DE LOS ANGELES</t>
  </si>
  <si>
    <t>VILLALVA</t>
  </si>
  <si>
    <t>1BCE455113FE171B6FB2C02261252E33</t>
  </si>
  <si>
    <t>MARIA DOLORES</t>
  </si>
  <si>
    <t>28881245622DCC334BDAE151EA7AB28C</t>
  </si>
  <si>
    <t>MARNELLY</t>
  </si>
  <si>
    <t>LAUREANO</t>
  </si>
  <si>
    <t>F515577FB028898CEF422FC45AF23675</t>
  </si>
  <si>
    <t>MIGUEL</t>
  </si>
  <si>
    <t>26D6C77F2E9E531E3687B4441DEE717D</t>
  </si>
  <si>
    <t>MIREYA</t>
  </si>
  <si>
    <t>SOBERANIS</t>
  </si>
  <si>
    <t>7DEC5472BC6986D0A9CD683DCD137888</t>
  </si>
  <si>
    <t>NAHARA HULITH</t>
  </si>
  <si>
    <t>44077FB281B820118253D01D2EA8B821</t>
  </si>
  <si>
    <t>PAULA</t>
  </si>
  <si>
    <t>BORJA</t>
  </si>
  <si>
    <t>MARICHE</t>
  </si>
  <si>
    <t>13F8AB59DEB00F9AB491B67167C5131D</t>
  </si>
  <si>
    <t>RAMONA</t>
  </si>
  <si>
    <t>CERVANTES</t>
  </si>
  <si>
    <t>0AE7203D02FD67D612C4A9135DADBCDC</t>
  </si>
  <si>
    <t>ROSA LILIA</t>
  </si>
  <si>
    <t>B8E73299EC457EE3C8A63379443B7461</t>
  </si>
  <si>
    <t>WENCESLAO</t>
  </si>
  <si>
    <t>TERESA</t>
  </si>
  <si>
    <t>70BD75EDAA7E377498D2B514C1DFEBC3</t>
  </si>
  <si>
    <t>YUDIT</t>
  </si>
  <si>
    <t>C0607ACA654B346D352DF3DE2D244515</t>
  </si>
  <si>
    <t>MARIA CRUZ</t>
  </si>
  <si>
    <t>LUCAS</t>
  </si>
  <si>
    <t>PATRICIO</t>
  </si>
  <si>
    <t>D6C1373FB985A0CC6D980FD9811A05A9</t>
  </si>
  <si>
    <t>MARIA</t>
  </si>
  <si>
    <t>ESCOBAR</t>
  </si>
  <si>
    <t>CORREA</t>
  </si>
  <si>
    <t>E73FAC818D445EE02A4FFAA65C34A4C4</t>
  </si>
  <si>
    <t>HURTADO</t>
  </si>
  <si>
    <t>90B7F1E71FA60992728832D79C8F8145</t>
  </si>
  <si>
    <t>MARISSA</t>
  </si>
  <si>
    <t>CARMONA</t>
  </si>
  <si>
    <t>8FB37474C40668547C3114718F4BD956</t>
  </si>
  <si>
    <t>MOISES</t>
  </si>
  <si>
    <t>MOJICA</t>
  </si>
  <si>
    <t>BRITO</t>
  </si>
  <si>
    <t>06363AF28D731B9A5597B544E0B8A637</t>
  </si>
  <si>
    <t>OLGA</t>
  </si>
  <si>
    <t>CASTAÑON</t>
  </si>
  <si>
    <t>1B62F32A45E386AFE4DCC31B7B72C8C2</t>
  </si>
  <si>
    <t>PATRICIA</t>
  </si>
  <si>
    <t>AZUCENA</t>
  </si>
  <si>
    <t>URRUTIA</t>
  </si>
  <si>
    <t>6C28CDE56B3980B95F7DAAD22F04A540</t>
  </si>
  <si>
    <t>PANO</t>
  </si>
  <si>
    <t>A57D8DF0B9BA69BA17319F0248CC7869</t>
  </si>
  <si>
    <t>ROSALES</t>
  </si>
  <si>
    <t>3F2685974D45A5B400917DE2E9C4ED38</t>
  </si>
  <si>
    <t>SANTA</t>
  </si>
  <si>
    <t>PADILLA</t>
  </si>
  <si>
    <t>9BBA84E2104F808680F7B868954BE257</t>
  </si>
  <si>
    <t>ARELLANO</t>
  </si>
  <si>
    <t>7A12A3E0753459AB789FAE9B1B263978</t>
  </si>
  <si>
    <t>SAQUIRI</t>
  </si>
  <si>
    <t>DE LA O</t>
  </si>
  <si>
    <t>C676954DCAB1709D332A1C4180B0B897</t>
  </si>
  <si>
    <t>SAUL</t>
  </si>
  <si>
    <t>43EFF2C6FF40D05813ACAC88CE0F1E14</t>
  </si>
  <si>
    <t>SOCORRO</t>
  </si>
  <si>
    <t>B57E49479CAB7DF8437D29A2BADF5E2A</t>
  </si>
  <si>
    <t>CB0624ECA3A9A238EB7932DDF8E95ECB</t>
  </si>
  <si>
    <t>TOMASA</t>
  </si>
  <si>
    <t>1B58C657B1E74858878CDEA17398DC7D</t>
  </si>
  <si>
    <t>UVALDO</t>
  </si>
  <si>
    <t>DURAN</t>
  </si>
  <si>
    <t>1E6D64F96B0D2B759D6FA15368EF7E42</t>
  </si>
  <si>
    <t>VICTORINA</t>
  </si>
  <si>
    <t>LOZANO</t>
  </si>
  <si>
    <t>8F125F8E8EBD51F31DE521A3D0729743</t>
  </si>
  <si>
    <t>MARIA ELENA</t>
  </si>
  <si>
    <t>VELELA</t>
  </si>
  <si>
    <t>96BD6C4EC60469C64FC8951F429B6671</t>
  </si>
  <si>
    <t>MARIA IVET</t>
  </si>
  <si>
    <t>A2E5E90AA20FC35F172367F997D45B52</t>
  </si>
  <si>
    <t>MARIO</t>
  </si>
  <si>
    <t>E680A1E23ADD951D5DE54B320E7CCDDE</t>
  </si>
  <si>
    <t>89FCF3AC36CFFFB82F7C44EAA0679CBC</t>
  </si>
  <si>
    <t>MARLENE</t>
  </si>
  <si>
    <t>482E217BFBA64A35EBE09F372AE4ABAE</t>
  </si>
  <si>
    <t>MARTHA</t>
  </si>
  <si>
    <t>3665289452983ECE149DEF9C3B526F8A</t>
  </si>
  <si>
    <t>MARTINA</t>
  </si>
  <si>
    <t>802E32CC4665A03B0A763ADA46C27269</t>
  </si>
  <si>
    <t>ALCOCER</t>
  </si>
  <si>
    <t>CAMPUZANO</t>
  </si>
  <si>
    <t>6EF80DD403D78193A59D4CB3F5A3A0EE</t>
  </si>
  <si>
    <t>NADIA ESPERANZA</t>
  </si>
  <si>
    <t>E197C26E663516DE42E29EFF0DC1C2B7</t>
  </si>
  <si>
    <t>IRVING SEBASTIAN</t>
  </si>
  <si>
    <t>7124E6CC14FA0BF5AF121970F6630262</t>
  </si>
  <si>
    <t>LEOBARDO</t>
  </si>
  <si>
    <t>ORGANIS</t>
  </si>
  <si>
    <t>AF1F71D33C48ED3F4D73FD673C46309F</t>
  </si>
  <si>
    <t>SIERRA</t>
  </si>
  <si>
    <t>D6117F44BE7D9EA8E19292D84580FFE4</t>
  </si>
  <si>
    <t>LILIA</t>
  </si>
  <si>
    <t>CADENA</t>
  </si>
  <si>
    <t>44A365ABE2680A67207399C68B17937A</t>
  </si>
  <si>
    <t>LILLIAN YIRUBA</t>
  </si>
  <si>
    <t>41914EABB9EFBB7858FCA24012EE7FDE</t>
  </si>
  <si>
    <t>LORENZA</t>
  </si>
  <si>
    <t>PASCACIO</t>
  </si>
  <si>
    <t>E383EDC61B895EB082C27AD6DFA5A478</t>
  </si>
  <si>
    <t>MARTIN</t>
  </si>
  <si>
    <t>BARBOSA</t>
  </si>
  <si>
    <t>93794884C4A0259B6AA3309DF6D9DD79</t>
  </si>
  <si>
    <t>6927978EF54B38DC4DC3D56D45E18D61</t>
  </si>
  <si>
    <t>NOELINE</t>
  </si>
  <si>
    <t>PONCE</t>
  </si>
  <si>
    <t>TABARES</t>
  </si>
  <si>
    <t>80A6E71B8570A268BBCE3D4A7241A49C</t>
  </si>
  <si>
    <t>MINERVA</t>
  </si>
  <si>
    <t>ARRIETA</t>
  </si>
  <si>
    <t>7F0D4EFEC52C5F0D1897259D4A1DF5D1</t>
  </si>
  <si>
    <t>MODESTO</t>
  </si>
  <si>
    <t>RAUDA</t>
  </si>
  <si>
    <t>WENCES</t>
  </si>
  <si>
    <t>78FABEDFF918DE93888FF82D18682866</t>
  </si>
  <si>
    <t>MONICA ESTEFANIA</t>
  </si>
  <si>
    <t>VALDEOLIVAR</t>
  </si>
  <si>
    <t>3BD04AC32E29E3FC14761FE2C011F12C</t>
  </si>
  <si>
    <t>NANCY</t>
  </si>
  <si>
    <t>6761D5617760A62458E145C7D88A13A8</t>
  </si>
  <si>
    <t>NORMA ISDENI</t>
  </si>
  <si>
    <t>AREVALO</t>
  </si>
  <si>
    <t>711B426C98A388B57DD0B526AE8F8CFC</t>
  </si>
  <si>
    <t>PETRA</t>
  </si>
  <si>
    <t>CUEVAS</t>
  </si>
  <si>
    <t>39DCF642917C43DC32757BB8958E2317</t>
  </si>
  <si>
    <t>ROBERTA</t>
  </si>
  <si>
    <t>ORTUÑO</t>
  </si>
  <si>
    <t>VILLANUEVA</t>
  </si>
  <si>
    <t>4A3480BE9F1DBC4F236DFC31A641C3BE</t>
  </si>
  <si>
    <t>VERONICA</t>
  </si>
  <si>
    <t>51509F2EEC28B4F572E20F4A8C6850DA</t>
  </si>
  <si>
    <t>YUDITH</t>
  </si>
  <si>
    <t>23FA3E408F020588D0B517D617ACD940</t>
  </si>
  <si>
    <t>ADANELI</t>
  </si>
  <si>
    <t>07/03/2025</t>
  </si>
  <si>
    <t>AD68399F219E493EB6CB7F5627EB200C</t>
  </si>
  <si>
    <t>ALONDRA</t>
  </si>
  <si>
    <t>CASTILLO</t>
  </si>
  <si>
    <t>465EE4A3C4730BDE4629B345482DE4F9</t>
  </si>
  <si>
    <t>ANA ELIUD</t>
  </si>
  <si>
    <t>QUIROZ</t>
  </si>
  <si>
    <t>295EF4EE5DE25E3B9905AE27C9914853</t>
  </si>
  <si>
    <t>ANAHI</t>
  </si>
  <si>
    <t>CALLEJAS</t>
  </si>
  <si>
    <t>C3F8E3F34EC9F1F4ABA4D0352BFA072D</t>
  </si>
  <si>
    <t>ANALLELI</t>
  </si>
  <si>
    <t>2A8B522F709B4C99BF41EFD79334E963</t>
  </si>
  <si>
    <t>CLAUDIA</t>
  </si>
  <si>
    <t>7AF88BBC2AFFA64EFC75357FB3C2802C</t>
  </si>
  <si>
    <t>CONCEPCION</t>
  </si>
  <si>
    <t>17385344634DFF7DA4E80E3D845B3081</t>
  </si>
  <si>
    <t>CRISANTA</t>
  </si>
  <si>
    <t>ANICA</t>
  </si>
  <si>
    <t>LAZO</t>
  </si>
  <si>
    <t>E2EE052EC59323C4323E51C778C0C889</t>
  </si>
  <si>
    <t>DELIA AURELIA</t>
  </si>
  <si>
    <t>3C37CD07E06DDC4B72F2F8CECD6277B8</t>
  </si>
  <si>
    <t>RUTH</t>
  </si>
  <si>
    <t>AF12C4EEC687F0F4A0E41277A3226190</t>
  </si>
  <si>
    <t>CASTAÑEDA</t>
  </si>
  <si>
    <t>DE5D1AB5CF9436B5705A90786E41B851</t>
  </si>
  <si>
    <t>YARENI IRENE</t>
  </si>
  <si>
    <t>8E08B1F246512492F0877148995BE152</t>
  </si>
  <si>
    <t>JACOBO</t>
  </si>
  <si>
    <t>5FF20B6E5E3EBD1A89ED4E9A23B9E140</t>
  </si>
  <si>
    <t>XAVIER ALEXIS</t>
  </si>
  <si>
    <t>PALMA</t>
  </si>
  <si>
    <t>991967C6EC5806530E14F147978FE6E1</t>
  </si>
  <si>
    <t>YOXAJANNI</t>
  </si>
  <si>
    <t>390F5A008936A0AF82C0B6E0100D6D14</t>
  </si>
  <si>
    <t>ZULEIMA JANETTE</t>
  </si>
  <si>
    <t>SUAREZ</t>
  </si>
  <si>
    <t>B0E710BF7FAE10FE703AA3F475B28729</t>
  </si>
  <si>
    <t>ADOLFINA</t>
  </si>
  <si>
    <t>1AA9591D2A79F4138EF4A5BCECD49B72</t>
  </si>
  <si>
    <t>TLATEMPA</t>
  </si>
  <si>
    <t>TEOPANTZIN</t>
  </si>
  <si>
    <t>5EBEA4FCF069C1713F19F59795FD6CDB</t>
  </si>
  <si>
    <t>ALBERTO</t>
  </si>
  <si>
    <t>ANICETO</t>
  </si>
  <si>
    <t>ISLAS</t>
  </si>
  <si>
    <t>2D15E589A9339FE030F3EFA11486DDBD</t>
  </si>
  <si>
    <t>ALEJANDRA</t>
  </si>
  <si>
    <t>5D010BC5EB218A6CE68131B0B533DAFD</t>
  </si>
  <si>
    <t>AMERICA</t>
  </si>
  <si>
    <t>664F3101B0FEFFD000D099EE964D60FE</t>
  </si>
  <si>
    <t>ANAISA</t>
  </si>
  <si>
    <t>SALAS</t>
  </si>
  <si>
    <t>97EF690DE90156159581CB54C2F43858</t>
  </si>
  <si>
    <t>OLGA MARIA</t>
  </si>
  <si>
    <t>PIÑON</t>
  </si>
  <si>
    <t>6F9A85BBB014F219541993385E5AFB14</t>
  </si>
  <si>
    <t>OROZCO</t>
  </si>
  <si>
    <t>CASAREZ</t>
  </si>
  <si>
    <t>0E8ADD076093102EC2EB2570A533DEEC</t>
  </si>
  <si>
    <t>ROSA ELVIRA</t>
  </si>
  <si>
    <t>BECERRIL</t>
  </si>
  <si>
    <t>CE07AE2A37C32C9CF64623FC5217CA17</t>
  </si>
  <si>
    <t>SABINO</t>
  </si>
  <si>
    <t>MESINO</t>
  </si>
  <si>
    <t>578BC49D98593FDB8B1B8898E173B6A5</t>
  </si>
  <si>
    <t>6BDCA5C425801568F08DB1DB4BA226A4</t>
  </si>
  <si>
    <t>SILVIANO</t>
  </si>
  <si>
    <t>SOLIS</t>
  </si>
  <si>
    <t>MEZA</t>
  </si>
  <si>
    <t>D9884588D2F4B198B67B20F74F2205DD</t>
  </si>
  <si>
    <t>AMBARIO</t>
  </si>
  <si>
    <t>66B8A450BF7E78DAF2990EE65B03D899</t>
  </si>
  <si>
    <t>UJENIA</t>
  </si>
  <si>
    <t>MARQUEZ</t>
  </si>
  <si>
    <t>EDBDEB076CC714579135FF719DDF0E26</t>
  </si>
  <si>
    <t>F13F3F249990CE7A992EE84B216AC129</t>
  </si>
  <si>
    <t>ACEVEDO</t>
  </si>
  <si>
    <t>1CEC92B54C0C0A6777163463F8DDAA4E</t>
  </si>
  <si>
    <t>B4C29CEF9F7C9DBC8941630185C68DDF</t>
  </si>
  <si>
    <t>PAULINA</t>
  </si>
  <si>
    <t>311925312DD00697DD9565455DEC9E82</t>
  </si>
  <si>
    <t>PAULINO</t>
  </si>
  <si>
    <t>A782F697253AAF27DED85DBF1F0F3B59</t>
  </si>
  <si>
    <t>SANDRA</t>
  </si>
  <si>
    <t>4C2B373E993466635F93F7589AFC789E</t>
  </si>
  <si>
    <t>SIMONA</t>
  </si>
  <si>
    <t>89510DF88CFD46659DA2A79ACBAEEC82</t>
  </si>
  <si>
    <t>E6C9CB917690C3E9E5E8C3F0818FEE37</t>
  </si>
  <si>
    <t>ANTUNEZ</t>
  </si>
  <si>
    <t>LINOS</t>
  </si>
  <si>
    <t>8CABD5F21E4FAF60890FF0EC8425A95F</t>
  </si>
  <si>
    <t>0ADD2811B09A1B6D6A525930826F0855</t>
  </si>
  <si>
    <t>31/01/2025</t>
  </si>
  <si>
    <t>PAQUETE CAMA INDIVIDUAL (CAMAS EN ALTO)</t>
  </si>
  <si>
    <t>22130971</t>
  </si>
  <si>
    <t>DB6A8CD2EBC543004B7DC492FE53E419</t>
  </si>
  <si>
    <t>FEDERICO</t>
  </si>
  <si>
    <t>RADILLA</t>
  </si>
  <si>
    <t>22130972</t>
  </si>
  <si>
    <t>305C4C7F1E326D423C0F243908CAAACD</t>
  </si>
  <si>
    <t>22130973</t>
  </si>
  <si>
    <t>4ADC283DB6974499B8B568A6179654D5</t>
  </si>
  <si>
    <t>ESPINOZA</t>
  </si>
  <si>
    <t>PEÑALOZA</t>
  </si>
  <si>
    <t>22130974</t>
  </si>
  <si>
    <t>56E332C254A702C6CA163C6543FAFC7D</t>
  </si>
  <si>
    <t>DE LA CRUZ</t>
  </si>
  <si>
    <t>22130975</t>
  </si>
  <si>
    <t>3FD5E3ED1595F57C4E29A6CA0273D7AC</t>
  </si>
  <si>
    <t>22130976</t>
  </si>
  <si>
    <t>ABDAA70059EBAE1F55F5DC69D101EA0B</t>
  </si>
  <si>
    <t>ODILIA</t>
  </si>
  <si>
    <t>22130977</t>
  </si>
  <si>
    <t>D4DBA1D10CE28C46EE412A382F5BFEC4</t>
  </si>
  <si>
    <t>ROSA</t>
  </si>
  <si>
    <t>22130978</t>
  </si>
  <si>
    <t>8181B9AAB35A63E07182A6F19C5F4216</t>
  </si>
  <si>
    <t>ROSALBA</t>
  </si>
  <si>
    <t>MEJIA</t>
  </si>
  <si>
    <t>22131114</t>
  </si>
  <si>
    <t>28E769C0250E3DEF62FAC040F8F5AC1E</t>
  </si>
  <si>
    <t>DIANA</t>
  </si>
  <si>
    <t>22131115</t>
  </si>
  <si>
    <t>9B88CEC1C12B68461147C7327CEDFFD8</t>
  </si>
  <si>
    <t>DINORADENI</t>
  </si>
  <si>
    <t>RIVAS</t>
  </si>
  <si>
    <t>22131116</t>
  </si>
  <si>
    <t>D54E6B7DFA1E59CC55A6A1D488BB76B0</t>
  </si>
  <si>
    <t>GLORIA</t>
  </si>
  <si>
    <t>SERNAS</t>
  </si>
  <si>
    <t>22131117</t>
  </si>
  <si>
    <t>E080900EF8F436C4347DED453140FE9E</t>
  </si>
  <si>
    <t>ISMAEL</t>
  </si>
  <si>
    <t>22131118</t>
  </si>
  <si>
    <t>808E6BF341755F1BD90FCB13EE3F9D2A</t>
  </si>
  <si>
    <t>LUCELIA</t>
  </si>
  <si>
    <t>MONJE</t>
  </si>
  <si>
    <t>22131119</t>
  </si>
  <si>
    <t>0CBA5B81BF0845012ECAC82146942981</t>
  </si>
  <si>
    <t>LUCIA</t>
  </si>
  <si>
    <t>22131120</t>
  </si>
  <si>
    <t>97793BB3F7AA19E9472DD9889F39E462</t>
  </si>
  <si>
    <t>LUIS FERNANDO</t>
  </si>
  <si>
    <t>SORIA</t>
  </si>
  <si>
    <t>22131121</t>
  </si>
  <si>
    <t>D0BDAD40818CC3F33A83FF1CD3F92074</t>
  </si>
  <si>
    <t>LUIS MANUEL</t>
  </si>
  <si>
    <t>22131122</t>
  </si>
  <si>
    <t>EEFC82B233FCA793E9F634B31010B3FB</t>
  </si>
  <si>
    <t>MA. ESTHER</t>
  </si>
  <si>
    <t>OTERO</t>
  </si>
  <si>
    <t>22130547</t>
  </si>
  <si>
    <t>CBE6CCF60D2EBD6546839655FADBE198</t>
  </si>
  <si>
    <t>ANALEYDI</t>
  </si>
  <si>
    <t>AVILES</t>
  </si>
  <si>
    <t>TOLENTINO</t>
  </si>
  <si>
    <t>22130548</t>
  </si>
  <si>
    <t>FAB56A4B5B964A63A8AA15225E80D3C8</t>
  </si>
  <si>
    <t>ANGELICA</t>
  </si>
  <si>
    <t>LUNA</t>
  </si>
  <si>
    <t>22130549</t>
  </si>
  <si>
    <t>9421F5D4B7BD6D69A9FDC58391858E44</t>
  </si>
  <si>
    <t>ARACELI</t>
  </si>
  <si>
    <t>DE LOS ANGELES</t>
  </si>
  <si>
    <t>CASIMIRO</t>
  </si>
  <si>
    <t>22130550</t>
  </si>
  <si>
    <t>2BAE11E6F4CA86CFC1C8AAAE082186F0</t>
  </si>
  <si>
    <t>ARELI</t>
  </si>
  <si>
    <t>AVILA</t>
  </si>
  <si>
    <t>22130551</t>
  </si>
  <si>
    <t>6314AA484D8235AC1452CCBB16ABB857</t>
  </si>
  <si>
    <t>ARIK</t>
  </si>
  <si>
    <t>22130552</t>
  </si>
  <si>
    <t>E33B0B8130DA26319AAF4F988E8D79CD</t>
  </si>
  <si>
    <t>ARMINDA</t>
  </si>
  <si>
    <t>22130553</t>
  </si>
  <si>
    <t>E78A75BCB21E2BF0211084ADA45E50DD</t>
  </si>
  <si>
    <t>22130554</t>
  </si>
  <si>
    <t>3C118FB3AE24CE0DEE8E61AE7E5D68D3</t>
  </si>
  <si>
    <t>AXEL</t>
  </si>
  <si>
    <t>SANMIGUEL</t>
  </si>
  <si>
    <t>22130555</t>
  </si>
  <si>
    <t>DB001AFE6D6EE130ACC562BA8BFFA401</t>
  </si>
  <si>
    <t>22130691</t>
  </si>
  <si>
    <t>1A803C3FA74BDC45B0C5002502A9E298</t>
  </si>
  <si>
    <t>YOVANI</t>
  </si>
  <si>
    <t>22130692</t>
  </si>
  <si>
    <t>90584C345C73E22AC3112D0C6F5CF92A</t>
  </si>
  <si>
    <t>ADA</t>
  </si>
  <si>
    <t>22130693</t>
  </si>
  <si>
    <t>61F21EF193BA952FF49B124467EACAAD</t>
  </si>
  <si>
    <t>ALINE</t>
  </si>
  <si>
    <t>22130694</t>
  </si>
  <si>
    <t>3B19830F6DC18644BB20B1DAB2E49ED0</t>
  </si>
  <si>
    <t>ANAHY</t>
  </si>
  <si>
    <t>GUZMAN</t>
  </si>
  <si>
    <t>22130695</t>
  </si>
  <si>
    <t>E54B245EFD188137CF67D424CE307708</t>
  </si>
  <si>
    <t>22130696</t>
  </si>
  <si>
    <t>B3D7F1C0C88E98B2D6BC6B34CC4B65DC</t>
  </si>
  <si>
    <t>ZAMORANO</t>
  </si>
  <si>
    <t>22130697</t>
  </si>
  <si>
    <t>65DD2FE58D788092683FB63AA6814A45</t>
  </si>
  <si>
    <t>ARACELIS</t>
  </si>
  <si>
    <t>22130698</t>
  </si>
  <si>
    <t>6275CB54C2B468076246A9F7D43E955B</t>
  </si>
  <si>
    <t>CAROLINA</t>
  </si>
  <si>
    <t>22130699</t>
  </si>
  <si>
    <t>F42AA13E119A15433D26DA445E78794F</t>
  </si>
  <si>
    <t>CELEDONIA</t>
  </si>
  <si>
    <t>PASTRANA</t>
  </si>
  <si>
    <t>22130835</t>
  </si>
  <si>
    <t>AE3EBB7E45264F87FB8080182119D873</t>
  </si>
  <si>
    <t>VICTORINO</t>
  </si>
  <si>
    <t>22130836</t>
  </si>
  <si>
    <t>CC27A160699CFF1A618B6D54F4B08501</t>
  </si>
  <si>
    <t>ADRIANA</t>
  </si>
  <si>
    <t>22130837</t>
  </si>
  <si>
    <t>ADA3ACAAEE7990D15F317B744D1DBB98</t>
  </si>
  <si>
    <t>ERIC</t>
  </si>
  <si>
    <t>SALAZAR</t>
  </si>
  <si>
    <t>SORIANO</t>
  </si>
  <si>
    <t>22130838</t>
  </si>
  <si>
    <t>340AB2836DE86F054E065A86C4823036</t>
  </si>
  <si>
    <t>BRISA JOHANA</t>
  </si>
  <si>
    <t>PINTURA BLANCA</t>
  </si>
  <si>
    <t>1400</t>
  </si>
  <si>
    <t>22130839</t>
  </si>
  <si>
    <t>939E42FA8A904058041BB66D40C36E12</t>
  </si>
  <si>
    <t>DALILA</t>
  </si>
  <si>
    <t>22130840</t>
  </si>
  <si>
    <t>B9390254B0F2DD7FF19459E2C67FAEFF</t>
  </si>
  <si>
    <t>DAVID</t>
  </si>
  <si>
    <t>22130841</t>
  </si>
  <si>
    <t>C1455BECB24FAA573544A888AD3CEB63</t>
  </si>
  <si>
    <t>GABRIELA</t>
  </si>
  <si>
    <t>22130842</t>
  </si>
  <si>
    <t>93F30EA63DED46CB064C785DFA94BF8D</t>
  </si>
  <si>
    <t>JOSUE</t>
  </si>
  <si>
    <t>22130843</t>
  </si>
  <si>
    <t>6D2CC7E1401006656E21459F3854CE2A</t>
  </si>
  <si>
    <t>KENNEDY YAMILETH</t>
  </si>
  <si>
    <t>22130979</t>
  </si>
  <si>
    <t>9823DBBC8AF15289768720D2E4823DE3</t>
  </si>
  <si>
    <t>YESENIA</t>
  </si>
  <si>
    <t>22130980</t>
  </si>
  <si>
    <t>75D87C7F77F986F33689582E319DDB7A</t>
  </si>
  <si>
    <t>GERZAIN</t>
  </si>
  <si>
    <t>SALINAS</t>
  </si>
  <si>
    <t>22130981</t>
  </si>
  <si>
    <t>6B1766AE5889471D7BA61E780AA82531</t>
  </si>
  <si>
    <t>IRIS MILITZA</t>
  </si>
  <si>
    <t>22130982</t>
  </si>
  <si>
    <t>FD5506E9D83D6EEF80AA966C368DCA55</t>
  </si>
  <si>
    <t>BRACAMONTES</t>
  </si>
  <si>
    <t>22130983</t>
  </si>
  <si>
    <t>8489C011537925AE15A778042885AFC7</t>
  </si>
  <si>
    <t>ISABEL YUNUEM</t>
  </si>
  <si>
    <t>22130984</t>
  </si>
  <si>
    <t>37108D00F360735EBAA1C05620876C67</t>
  </si>
  <si>
    <t>JUAN</t>
  </si>
  <si>
    <t>22130985</t>
  </si>
  <si>
    <t>70B44E6CBFA6CA81A2C27D71C591C7A4</t>
  </si>
  <si>
    <t>MAGDALENA</t>
  </si>
  <si>
    <t>MATA</t>
  </si>
  <si>
    <t>22130986</t>
  </si>
  <si>
    <t>EA6E67D422B5386248C9A1EE4E1A8632</t>
  </si>
  <si>
    <t>MANUEL</t>
  </si>
  <si>
    <t>22130987</t>
  </si>
  <si>
    <t>E75857FB1488355701C1ACDAED072A90</t>
  </si>
  <si>
    <t>MARIA ELIZABETH</t>
  </si>
  <si>
    <t>VALDES</t>
  </si>
  <si>
    <t>22131123</t>
  </si>
  <si>
    <t>A6BE47F09C728D91324D8255ABB9D7EE</t>
  </si>
  <si>
    <t>MA. ESTELA</t>
  </si>
  <si>
    <t>JACINTO</t>
  </si>
  <si>
    <t>22131124</t>
  </si>
  <si>
    <t>5B5A1087568A512BC08D97D7498FEAB6</t>
  </si>
  <si>
    <t>MAR KRISTAL</t>
  </si>
  <si>
    <t>22131125</t>
  </si>
  <si>
    <t>6E7ACFC927EC5E804600554C886F08FA</t>
  </si>
  <si>
    <t>22131126</t>
  </si>
  <si>
    <t>429A60B251367C9B2B1C85C3CE4DA959</t>
  </si>
  <si>
    <t>MARIFLOR</t>
  </si>
  <si>
    <t>22131127</t>
  </si>
  <si>
    <t>5FA3B0E93790978024EE0CA9FCA3AD31</t>
  </si>
  <si>
    <t>MONICA GABRIELA</t>
  </si>
  <si>
    <t>YAÑEZ</t>
  </si>
  <si>
    <t>CALVO</t>
  </si>
  <si>
    <t>22131128</t>
  </si>
  <si>
    <t>32362298E6F4540D99BE9D178EF076A4</t>
  </si>
  <si>
    <t>22131129</t>
  </si>
  <si>
    <t>BACDE882A004017D10D76645E85D6425</t>
  </si>
  <si>
    <t>PLACIDA</t>
  </si>
  <si>
    <t>SALTO</t>
  </si>
  <si>
    <t>22131130</t>
  </si>
  <si>
    <t>589FA9A84B5248498A8008EF5659F853</t>
  </si>
  <si>
    <t>REYNA</t>
  </si>
  <si>
    <t>SANTOYO</t>
  </si>
  <si>
    <t>22131131</t>
  </si>
  <si>
    <t>BA1086416F9E8F404870BBE170C35FC1</t>
  </si>
  <si>
    <t>RUBI ESMERALDA</t>
  </si>
  <si>
    <t>HIGUERA</t>
  </si>
  <si>
    <t>22130556</t>
  </si>
  <si>
    <t>D0FBCEE65EF83DAFE3008EB4DA673904</t>
  </si>
  <si>
    <t>CLEOTILDE</t>
  </si>
  <si>
    <t>DUARTE</t>
  </si>
  <si>
    <t>22130557</t>
  </si>
  <si>
    <t>4109676761608B2ADB366A84C86B24A4</t>
  </si>
  <si>
    <t>DIONICIO</t>
  </si>
  <si>
    <t>22130558</t>
  </si>
  <si>
    <t>A06F88E840594380FDD9E026A1E09EA0</t>
  </si>
  <si>
    <t>DULCE YAHAIRA</t>
  </si>
  <si>
    <t>22130559</t>
  </si>
  <si>
    <t>A2DDE54B55FD0E566C70266DE6C65D97</t>
  </si>
  <si>
    <t>EDUARDO</t>
  </si>
  <si>
    <t>SOLORIO</t>
  </si>
  <si>
    <t>22130560</t>
  </si>
  <si>
    <t>2BB62CF87B9D9EDC224D074E8BB8C28F</t>
  </si>
  <si>
    <t>EDUVIGES</t>
  </si>
  <si>
    <t>ESTRADA</t>
  </si>
  <si>
    <t>22130561</t>
  </si>
  <si>
    <t>37F61096AF39C33B1A9D25157D5B407C</t>
  </si>
  <si>
    <t>22130562</t>
  </si>
  <si>
    <t>4C27A96DDE4C6C48BABF2890CEF8189A</t>
  </si>
  <si>
    <t>ELIZABET</t>
  </si>
  <si>
    <t>22130563</t>
  </si>
  <si>
    <t>2FE377090CBEEB72F12D01FAEA9E2EA0</t>
  </si>
  <si>
    <t>EMMA</t>
  </si>
  <si>
    <t>CUADRA</t>
  </si>
  <si>
    <t>22130564</t>
  </si>
  <si>
    <t>F7F889412486DE269F3F88686315A7E4</t>
  </si>
  <si>
    <t>NOLASCO</t>
  </si>
  <si>
    <t>22130700</t>
  </si>
  <si>
    <t>98F91A3CEA8E12C440C2332FAB4FB354</t>
  </si>
  <si>
    <t>CHRISTIAN JOVANY</t>
  </si>
  <si>
    <t>ESQUIVEL</t>
  </si>
  <si>
    <t>MELGOZA</t>
  </si>
  <si>
    <t>22130701</t>
  </si>
  <si>
    <t>AF1C122BE552B71DDBD41458BCCD7EC0</t>
  </si>
  <si>
    <t>DANIEL ALFONSO</t>
  </si>
  <si>
    <t>SIMON</t>
  </si>
  <si>
    <t>22130702</t>
  </si>
  <si>
    <t>3462AB3B4297B47D08DF48B87DA835AB</t>
  </si>
  <si>
    <t>DARIO</t>
  </si>
  <si>
    <t>LANDIN</t>
  </si>
  <si>
    <t>22130703</t>
  </si>
  <si>
    <t>A09DC4D67C5C5B757D925C78B0653D43</t>
  </si>
  <si>
    <t>DIOSELINA</t>
  </si>
  <si>
    <t>22130704</t>
  </si>
  <si>
    <t>05E832DF9B6D932324F36E27967F5CC8</t>
  </si>
  <si>
    <t>CAYETANO</t>
  </si>
  <si>
    <t>22130705</t>
  </si>
  <si>
    <t>44E093175C2BB46B2455F9DF1BE7A9D4</t>
  </si>
  <si>
    <t>ELMER</t>
  </si>
  <si>
    <t>22130706</t>
  </si>
  <si>
    <t>AB2EB0B408C756F7045C503E74D8FDE5</t>
  </si>
  <si>
    <t>BALANZAR</t>
  </si>
  <si>
    <t>22130707</t>
  </si>
  <si>
    <t>0C5B4AE3B374B84C0D09A335CB3683C4</t>
  </si>
  <si>
    <t>ESTELA</t>
  </si>
  <si>
    <t>ROJAS</t>
  </si>
  <si>
    <t>22130708</t>
  </si>
  <si>
    <t>390C45ACE07F93CECD1F9266E3D90EBB</t>
  </si>
  <si>
    <t>ESTHER</t>
  </si>
  <si>
    <t>22130844</t>
  </si>
  <si>
    <t>AF57630E273CCB86DD2156CCF937FC6B</t>
  </si>
  <si>
    <t>LEONICIO</t>
  </si>
  <si>
    <t>NIEVES</t>
  </si>
  <si>
    <t>MAGALLON</t>
  </si>
  <si>
    <t>22130845</t>
  </si>
  <si>
    <t>6B6EAEDCDABB207B24A263F5F9098DFD</t>
  </si>
  <si>
    <t>MA. CONSUELO</t>
  </si>
  <si>
    <t>RESCALVO</t>
  </si>
  <si>
    <t>22130846</t>
  </si>
  <si>
    <t>851F75C04DB87D980C48D1BE4D450CDD</t>
  </si>
  <si>
    <t>MA. EUGENIA</t>
  </si>
  <si>
    <t>LAUREL</t>
  </si>
  <si>
    <t>22130847</t>
  </si>
  <si>
    <t>C858E61748DCB0881943B7C2AD1F08FE</t>
  </si>
  <si>
    <t>22130848</t>
  </si>
  <si>
    <t>42A4D07489191F08113E668573920874</t>
  </si>
  <si>
    <t>MARIA FELIX</t>
  </si>
  <si>
    <t>22130849</t>
  </si>
  <si>
    <t>DC720B569F6B5D04032162642C1DFD0F</t>
  </si>
  <si>
    <t>MARIA LUISA</t>
  </si>
  <si>
    <t>OLVERA</t>
  </si>
  <si>
    <t>AGUILERA</t>
  </si>
  <si>
    <t>22130850</t>
  </si>
  <si>
    <t>FCA61172202CD1C1B8A2C66B4FD3925A</t>
  </si>
  <si>
    <t>MARIA NATIVIDAD</t>
  </si>
  <si>
    <t>SANJUAN</t>
  </si>
  <si>
    <t>22130851</t>
  </si>
  <si>
    <t>37DD2D693738C25FE9EC327B37B36D2F</t>
  </si>
  <si>
    <t>MARINA</t>
  </si>
  <si>
    <t>BALBUENA</t>
  </si>
  <si>
    <t>22130852</t>
  </si>
  <si>
    <t>C861C240500C38755B972A77B9C535CA</t>
  </si>
  <si>
    <t>22130988</t>
  </si>
  <si>
    <t>B361D8CEE61A7A54C3E045869C3FD057</t>
  </si>
  <si>
    <t>MONTOR</t>
  </si>
  <si>
    <t>22130989</t>
  </si>
  <si>
    <t>C542FCDB4029C49A6B88C087A0989629</t>
  </si>
  <si>
    <t>OREGON</t>
  </si>
  <si>
    <t>22130990</t>
  </si>
  <si>
    <t>F2C741812C699E4DBCD477C96C965E73</t>
  </si>
  <si>
    <t>ANA LAURA</t>
  </si>
  <si>
    <t>22130991</t>
  </si>
  <si>
    <t>1A90A1F020F83B38604E167B33BFE432</t>
  </si>
  <si>
    <t>ATANACIA</t>
  </si>
  <si>
    <t>22130992</t>
  </si>
  <si>
    <t>F0215709520FE177B4F97C1CFA769E13</t>
  </si>
  <si>
    <t>BLANCA IRIS</t>
  </si>
  <si>
    <t>VELAZQUEZ</t>
  </si>
  <si>
    <t>22130993</t>
  </si>
  <si>
    <t>F89B7A1C9A04C9D905314C8146120450</t>
  </si>
  <si>
    <t>BRITNEY YAZMIN</t>
  </si>
  <si>
    <t>22130994</t>
  </si>
  <si>
    <t>0EF6727679D73C7E5B14A3EA6B05AAB5</t>
  </si>
  <si>
    <t>CLEMENTE</t>
  </si>
  <si>
    <t>VALDEZ</t>
  </si>
  <si>
    <t>22130995</t>
  </si>
  <si>
    <t>25AA4AF4BF37DCEFE4516F649194B776</t>
  </si>
  <si>
    <t>ELSA</t>
  </si>
  <si>
    <t>22130996</t>
  </si>
  <si>
    <t>214D5933A34FB1045F2933D82324DF31</t>
  </si>
  <si>
    <t>EMPERATRIZ</t>
  </si>
  <si>
    <t>NANDAYAPA</t>
  </si>
  <si>
    <t>22131132</t>
  </si>
  <si>
    <t>E9589F43E5CCD57C437F8EC9D72EB0DB</t>
  </si>
  <si>
    <t>SANDRA ILIANA</t>
  </si>
  <si>
    <t>22131133</t>
  </si>
  <si>
    <t>389763CABC70B35AEEDD6A3EC4361E32</t>
  </si>
  <si>
    <t>22131134</t>
  </si>
  <si>
    <t>DB9E342C297ECFCE5CE8E1EDB3BE7033</t>
  </si>
  <si>
    <t>VIRGINIA</t>
  </si>
  <si>
    <t>22131135</t>
  </si>
  <si>
    <t>63EB245E5371FE1D42423B3D285AE629</t>
  </si>
  <si>
    <t>ALEJANDRA ELIZABETH</t>
  </si>
  <si>
    <t>LAVADORA REDONDA KOBLENZ DE 16 KGS. (ENSERES DOMESTICOS SUBSIDIADOS)</t>
  </si>
  <si>
    <t>2500</t>
  </si>
  <si>
    <t>22131136</t>
  </si>
  <si>
    <t>78B1A0FBC3942877EA5134C27F2D5BF9</t>
  </si>
  <si>
    <t>22131137</t>
  </si>
  <si>
    <t>F2196398F400892B1FBF5689B9CD5DE0</t>
  </si>
  <si>
    <t>AMADA</t>
  </si>
  <si>
    <t>SANTAMARIA</t>
  </si>
  <si>
    <t>22131138</t>
  </si>
  <si>
    <t>4E5B40FA92357BD04642FDE15613909F</t>
  </si>
  <si>
    <t>AMPARO</t>
  </si>
  <si>
    <t>MAYARES</t>
  </si>
  <si>
    <t>22131139</t>
  </si>
  <si>
    <t>EB7F4CF4C0E2E01A0B3806B38FD2E8A5</t>
  </si>
  <si>
    <t>VALLEJO</t>
  </si>
  <si>
    <t>22131140</t>
  </si>
  <si>
    <t>1343C1BA3BDB342C6D20311FB272A2AE</t>
  </si>
  <si>
    <t>22130565</t>
  </si>
  <si>
    <t>90E3774ABF8060CA6D15F385F10D2F65</t>
  </si>
  <si>
    <t>CIPRIANO</t>
  </si>
  <si>
    <t>LEGIDEÑO</t>
  </si>
  <si>
    <t>22130566</t>
  </si>
  <si>
    <t>B1F477443372A2BB1D6CA9092685CF5C</t>
  </si>
  <si>
    <t>URIETA</t>
  </si>
  <si>
    <t>RESENDIZ</t>
  </si>
  <si>
    <t>22130567</t>
  </si>
  <si>
    <t>DAF89BC44F83FF9FDEC3D368DC92C577</t>
  </si>
  <si>
    <t>EUGENIO</t>
  </si>
  <si>
    <t>22130568</t>
  </si>
  <si>
    <t>94B13859BC5CF5D4DF8B46CC7BA5AFDC</t>
  </si>
  <si>
    <t>EUSEBIA</t>
  </si>
  <si>
    <t>CHALENO</t>
  </si>
  <si>
    <t>22130569</t>
  </si>
  <si>
    <t>71934C16FC48540C1BEC0827E3384817</t>
  </si>
  <si>
    <t>EZEQUIEL</t>
  </si>
  <si>
    <t>22130570</t>
  </si>
  <si>
    <t>F4EA8A056279BDC25488C1D6998CD19D</t>
  </si>
  <si>
    <t>FAUSTINO</t>
  </si>
  <si>
    <t>22130571</t>
  </si>
  <si>
    <t>00A59E9423A02631C4EC58D0D7FBA6DE</t>
  </si>
  <si>
    <t>FELIPE</t>
  </si>
  <si>
    <t>22130572</t>
  </si>
  <si>
    <t>12E8C80A29D9A06B024FE80EF106BECD</t>
  </si>
  <si>
    <t>FLOR DE MARGARITA</t>
  </si>
  <si>
    <t>22130573</t>
  </si>
  <si>
    <t>E60FA51E40111B785D0C9C0E9A02C9C6</t>
  </si>
  <si>
    <t>FLOR SELENE</t>
  </si>
  <si>
    <t>22130709</t>
  </si>
  <si>
    <t>C921C3072F7DCF57142A3466B0368F36</t>
  </si>
  <si>
    <t>EVA</t>
  </si>
  <si>
    <t>22130710</t>
  </si>
  <si>
    <t>93F2B7C44740076D8FBFEB3C027C745A</t>
  </si>
  <si>
    <t>FABIOLA</t>
  </si>
  <si>
    <t>GUIDO</t>
  </si>
  <si>
    <t>22130711</t>
  </si>
  <si>
    <t>1F5A0A8458FA6AA9CBB0A4A1E0E5FA07</t>
  </si>
  <si>
    <t>FLORIBERTO</t>
  </si>
  <si>
    <t>22130712</t>
  </si>
  <si>
    <t>E8F391210F98FA3D6DE2C8299899183A</t>
  </si>
  <si>
    <t>22130713</t>
  </si>
  <si>
    <t>4A1C2599FD89FEF537D7B7899E3EE94E</t>
  </si>
  <si>
    <t>GUSTAVO</t>
  </si>
  <si>
    <t>CIPRES</t>
  </si>
  <si>
    <t>SALDIVAR</t>
  </si>
  <si>
    <t>22130714</t>
  </si>
  <si>
    <t>4E2745506F113F5BE7C9BE01CBB916DF</t>
  </si>
  <si>
    <t>HERMELINDA</t>
  </si>
  <si>
    <t>MELCHOR</t>
  </si>
  <si>
    <t>22130715</t>
  </si>
  <si>
    <t>7B9F1A5ED5EFB040B4314D7FC7DE55AF</t>
  </si>
  <si>
    <t>IRENE</t>
  </si>
  <si>
    <t>22130716</t>
  </si>
  <si>
    <t>A4BBECA66900EE0B2B389FB50266A32D</t>
  </si>
  <si>
    <t>ISAIAS</t>
  </si>
  <si>
    <t>22130717</t>
  </si>
  <si>
    <t>C1EDE5BA64B18DF0BDDE4BC6E47F55F0</t>
  </si>
  <si>
    <t>ITZEL</t>
  </si>
  <si>
    <t>22130853</t>
  </si>
  <si>
    <t>D2F18CFEFD8415D056EF18C3FB48ADEE</t>
  </si>
  <si>
    <t>22130854</t>
  </si>
  <si>
    <t>73DB3148E96C885F2306CB6576276D5E</t>
  </si>
  <si>
    <t>RAUL</t>
  </si>
  <si>
    <t>22130855</t>
  </si>
  <si>
    <t>E73B39C6699F611D9E7C3FF7C7242AC5</t>
  </si>
  <si>
    <t>SHEYLA HELENI</t>
  </si>
  <si>
    <t>MERINO</t>
  </si>
  <si>
    <t>22130856</t>
  </si>
  <si>
    <t>102675F3FE89EBF3EB67CEB5FA96E6DF</t>
  </si>
  <si>
    <t>XIMENA JANAHI</t>
  </si>
  <si>
    <t>22130857</t>
  </si>
  <si>
    <t>6B9C0100DFCB423A2D61CEEF308CF290</t>
  </si>
  <si>
    <t>AGUSTIN</t>
  </si>
  <si>
    <t>22130858</t>
  </si>
  <si>
    <t>C0CE066C7AF38BF12E5181BE8DB537BD</t>
  </si>
  <si>
    <t>ALDRIN</t>
  </si>
  <si>
    <t>22130859</t>
  </si>
  <si>
    <t>8BB06A2EC50FB679C45D37F5EB6D09A3</t>
  </si>
  <si>
    <t>ARTEMIZA</t>
  </si>
  <si>
    <t>22130860</t>
  </si>
  <si>
    <t>5CAB63126B92A791BF094C20CDA7A07F</t>
  </si>
  <si>
    <t>AUSTREBERTA</t>
  </si>
  <si>
    <t>BAHENA</t>
  </si>
  <si>
    <t>GAMA</t>
  </si>
  <si>
    <t>22130861</t>
  </si>
  <si>
    <t>0BED22B53B762DE9E6E09C60AF9F128D</t>
  </si>
  <si>
    <t>22130997</t>
  </si>
  <si>
    <t>4EC4B873BC94A12E51E0A9B3B16E7B27</t>
  </si>
  <si>
    <t>FREDY</t>
  </si>
  <si>
    <t>22130998</t>
  </si>
  <si>
    <t>B4CCBBE5BC2BFE27E0820084673A7BED</t>
  </si>
  <si>
    <t>GUADALUPE NAYVI</t>
  </si>
  <si>
    <t>22130999</t>
  </si>
  <si>
    <t>D3A3943E77D0C774D34DA9A30D3AB821</t>
  </si>
  <si>
    <t>HECTOR</t>
  </si>
  <si>
    <t>22131000</t>
  </si>
  <si>
    <t>B3441ABF681848DCCB7A2440268C4B20</t>
  </si>
  <si>
    <t>J. JESUS</t>
  </si>
  <si>
    <t>BRAVO</t>
  </si>
  <si>
    <t>22131001</t>
  </si>
  <si>
    <t>9D78D495521BE2A0F93C4A1C3E088BBD</t>
  </si>
  <si>
    <t>22131002</t>
  </si>
  <si>
    <t>BF915DAB76B2FCE466620254E13E4142</t>
  </si>
  <si>
    <t>JUAN MANUEL</t>
  </si>
  <si>
    <t>22131003</t>
  </si>
  <si>
    <t>A46123CE7080DB1E72BEF33302551E62</t>
  </si>
  <si>
    <t>22131004</t>
  </si>
  <si>
    <t>9543285F0FEEB8141C3909C2B45991EF</t>
  </si>
  <si>
    <t>JUDITH</t>
  </si>
  <si>
    <t>22131005</t>
  </si>
  <si>
    <t>BC822096B73D01A4D92BB76958BFAAFC</t>
  </si>
  <si>
    <t>KARLA</t>
  </si>
  <si>
    <t>MUÑOZ</t>
  </si>
  <si>
    <t>22131141</t>
  </si>
  <si>
    <t>197D6B1BC2AFCB3A5FB32E14C597C7B8</t>
  </si>
  <si>
    <t>ANTONIA</t>
  </si>
  <si>
    <t>POLANCO</t>
  </si>
  <si>
    <t>22131142</t>
  </si>
  <si>
    <t>FE06B655B19C548775CC6991D996E5FC</t>
  </si>
  <si>
    <t>PANCHIS</t>
  </si>
  <si>
    <t>22131143</t>
  </si>
  <si>
    <t>DB08E3D4ACE89C9A7B9E6F70E40FD407</t>
  </si>
  <si>
    <t>22131144</t>
  </si>
  <si>
    <t>D536F4920F49D307192D3530A9979A3B</t>
  </si>
  <si>
    <t>BRAULIA</t>
  </si>
  <si>
    <t>GALLEGOS</t>
  </si>
  <si>
    <t>DE JESUS</t>
  </si>
  <si>
    <t>22131145</t>
  </si>
  <si>
    <t>454A2E3609B3408A59A2D03E9F5335AB</t>
  </si>
  <si>
    <t>CARINA ISABEL</t>
  </si>
  <si>
    <t>22131146</t>
  </si>
  <si>
    <t>17ABD901886BEBC9DB207A671F32B5E5</t>
  </si>
  <si>
    <t>22131147</t>
  </si>
  <si>
    <t>8669CEF5C6D8DFA37D5C529CEFF148EE</t>
  </si>
  <si>
    <t>CATALINA</t>
  </si>
  <si>
    <t>TELLEZ</t>
  </si>
  <si>
    <t>22131148</t>
  </si>
  <si>
    <t>5305ED9938004C5834FC580A186A9DE7</t>
  </si>
  <si>
    <t>DEYSI YANET</t>
  </si>
  <si>
    <t>22131149</t>
  </si>
  <si>
    <t>800CC57E583255240F717BC11ADC9E5C</t>
  </si>
  <si>
    <t>CORONA</t>
  </si>
  <si>
    <t>22130574</t>
  </si>
  <si>
    <t>61ED142ECE5BF902F7226E25920C7F29</t>
  </si>
  <si>
    <t>22130575</t>
  </si>
  <si>
    <t>C8C5080B535A2D28883F9100A686D64B</t>
  </si>
  <si>
    <t>RENDON</t>
  </si>
  <si>
    <t>22130576</t>
  </si>
  <si>
    <t>DDF42CF7DFD6DF2ECD224CBF97955AFB</t>
  </si>
  <si>
    <t>GILDARDO</t>
  </si>
  <si>
    <t>CIRILO</t>
  </si>
  <si>
    <t>22130577</t>
  </si>
  <si>
    <t>1B689A84E3FC9D61F7125A7A90385049</t>
  </si>
  <si>
    <t>GUSTAVO ALDAHIR</t>
  </si>
  <si>
    <t>22130578</t>
  </si>
  <si>
    <t>DE3AA77272373A990ABC5E16DA66B36E</t>
  </si>
  <si>
    <t>HEROÍNA</t>
  </si>
  <si>
    <t>ANGULO</t>
  </si>
  <si>
    <t>22130579</t>
  </si>
  <si>
    <t>697893C51893C0403DD0F987201014EF</t>
  </si>
  <si>
    <t>22130580</t>
  </si>
  <si>
    <t>F3A3E9E1E8DB92B4605DE8CF550D6668</t>
  </si>
  <si>
    <t>22130581</t>
  </si>
  <si>
    <t>4BCA5CEE6AE8B0E49AC52DA7A1A3C183</t>
  </si>
  <si>
    <t>ISABEL</t>
  </si>
  <si>
    <t>22130582</t>
  </si>
  <si>
    <t>4489D7D7D3702D864A18E6436A243536</t>
  </si>
  <si>
    <t>ISIDRA</t>
  </si>
  <si>
    <t>DEAQUINO</t>
  </si>
  <si>
    <t>22130718</t>
  </si>
  <si>
    <t>ACB51DB352F04A2FE74FF1BFC6EC3771</t>
  </si>
  <si>
    <t>JESUS ANGEL</t>
  </si>
  <si>
    <t>PALOMINO</t>
  </si>
  <si>
    <t>22130719</t>
  </si>
  <si>
    <t>F909EADB0CB939E1D93888826E24B37E</t>
  </si>
  <si>
    <t>22130720</t>
  </si>
  <si>
    <t>B766BF18DEE927B2C0811B9B72C2EC36</t>
  </si>
  <si>
    <t>22130721</t>
  </si>
  <si>
    <t>76CCFF504D2C2C3A65B7EE108BF494C2</t>
  </si>
  <si>
    <t>BERNAL</t>
  </si>
  <si>
    <t>22130722</t>
  </si>
  <si>
    <t>2B4D11FBBFA0B654ED42B561F9AFE077</t>
  </si>
  <si>
    <t>KARLA LIZETTE</t>
  </si>
  <si>
    <t>MELLADO</t>
  </si>
  <si>
    <t>22130723</t>
  </si>
  <si>
    <t>279034A0B389406D12EC6DF460CB421B</t>
  </si>
  <si>
    <t>LIZET BELEN</t>
  </si>
  <si>
    <t>22130724</t>
  </si>
  <si>
    <t>4CE9CC12EB2B945F53BCA9566DC2621C</t>
  </si>
  <si>
    <t>MA. DE JESUS</t>
  </si>
  <si>
    <t>22130725</t>
  </si>
  <si>
    <t>49E60211CA978D6CC5102FA6EF3FB89B</t>
  </si>
  <si>
    <t>MA. DE LOS ANGELES</t>
  </si>
  <si>
    <t>22130726</t>
  </si>
  <si>
    <t>713283A5ABC6299A9393AA81245AB78A</t>
  </si>
  <si>
    <t>22130862</t>
  </si>
  <si>
    <t>73D1EFEA3E140D08381E035F028FC4FB</t>
  </si>
  <si>
    <t>LAZARO</t>
  </si>
  <si>
    <t>ARROYO</t>
  </si>
  <si>
    <t>MAYO</t>
  </si>
  <si>
    <t>22130863</t>
  </si>
  <si>
    <t>E90ED3D0EAC3E84641721984EF507A96</t>
  </si>
  <si>
    <t>22130864</t>
  </si>
  <si>
    <t>6467D989E729A98E756A5F445B908733</t>
  </si>
  <si>
    <t>ARCIGA</t>
  </si>
  <si>
    <t>22130865</t>
  </si>
  <si>
    <t>C89A6F2984A6A248DA7A5B598D4483C4</t>
  </si>
  <si>
    <t>MA. ELENA</t>
  </si>
  <si>
    <t>IRRA</t>
  </si>
  <si>
    <t>22130866</t>
  </si>
  <si>
    <t>82AC561F3DE76754627D177AE4942847</t>
  </si>
  <si>
    <t>22130867</t>
  </si>
  <si>
    <t>2E00A3CB0272C8EBFEAEED57607EC937</t>
  </si>
  <si>
    <t>22130868</t>
  </si>
  <si>
    <t>C7884EB9FE03068AF3414F03790FC67B</t>
  </si>
  <si>
    <t>REYNA DE JESUS</t>
  </si>
  <si>
    <t>PERDOMO</t>
  </si>
  <si>
    <t>22130869</t>
  </si>
  <si>
    <t>65A5D8AB2AF76A613F4C0886C5577282</t>
  </si>
  <si>
    <t>ROSALVA</t>
  </si>
  <si>
    <t>SALGUERO</t>
  </si>
  <si>
    <t>22130870</t>
  </si>
  <si>
    <t>A3F8EB68AA8ACBC983F6D324EC25202D</t>
  </si>
  <si>
    <t>RUTH ELENA</t>
  </si>
  <si>
    <t>AÑORVE</t>
  </si>
  <si>
    <t>22131006</t>
  </si>
  <si>
    <t>57DC448A5B76BE07D4C6B9601ADABF81</t>
  </si>
  <si>
    <t>MA. OLIVA</t>
  </si>
  <si>
    <t>22131007</t>
  </si>
  <si>
    <t>92F69674FD7173903FA895A77AFC1566</t>
  </si>
  <si>
    <t>22131008</t>
  </si>
  <si>
    <t>715FEED233C055090F3CD645BA0EE92F</t>
  </si>
  <si>
    <t>MARIA CATALINA</t>
  </si>
  <si>
    <t>22131009</t>
  </si>
  <si>
    <t>07B0939A39DB61D01032A32923E4BFAB</t>
  </si>
  <si>
    <t>MARIA EDUARDA</t>
  </si>
  <si>
    <t>22131010</t>
  </si>
  <si>
    <t>6B4188A96C9A710D3CA4CD690808FCAA</t>
  </si>
  <si>
    <t>MARIA ELODIA</t>
  </si>
  <si>
    <t>22131011</t>
  </si>
  <si>
    <t>422776E505200662CCBCBC70732FCD6D</t>
  </si>
  <si>
    <t>22131012</t>
  </si>
  <si>
    <t>0D0EE627ADA2D6E11373DD7FE49222EB</t>
  </si>
  <si>
    <t>MARIA MAGDALENA</t>
  </si>
  <si>
    <t>22131013</t>
  </si>
  <si>
    <t>59CEAA63053C21646DCEF18040A2CD89</t>
  </si>
  <si>
    <t>MARIANO</t>
  </si>
  <si>
    <t>22131014</t>
  </si>
  <si>
    <t>42864D0B9B3B15220BF9F533A53D9305</t>
  </si>
  <si>
    <t>22131150</t>
  </si>
  <si>
    <t>B067DC9179A07CBB0928A1A91893028F</t>
  </si>
  <si>
    <t>EODELINA</t>
  </si>
  <si>
    <t>22131151</t>
  </si>
  <si>
    <t>A9C7301B62855939C6AB5D9F4DC5A385</t>
  </si>
  <si>
    <t>ESBEIDI</t>
  </si>
  <si>
    <t>VALERIO</t>
  </si>
  <si>
    <t>22131152</t>
  </si>
  <si>
    <t>6E75E5D20B233C57285846AB01770490</t>
  </si>
  <si>
    <t>MONTAÑO</t>
  </si>
  <si>
    <t>22131153</t>
  </si>
  <si>
    <t>857DEC4EC5474B3FF2D313B3B2FF42AA</t>
  </si>
  <si>
    <t>MERAZ</t>
  </si>
  <si>
    <t>22131154</t>
  </si>
  <si>
    <t>A493D378E6D06F514140CD1B830EB7E4</t>
  </si>
  <si>
    <t>FLORENCIA</t>
  </si>
  <si>
    <t>22131155</t>
  </si>
  <si>
    <t>540C07220DB587E8F18EFA825DCD00B2</t>
  </si>
  <si>
    <t>MILLAN</t>
  </si>
  <si>
    <t>22131156</t>
  </si>
  <si>
    <t>9FC1B8F66E8941120E1BA523F3C453DE</t>
  </si>
  <si>
    <t>FRANCISCO</t>
  </si>
  <si>
    <t>ARREOLA</t>
  </si>
  <si>
    <t>22131157</t>
  </si>
  <si>
    <t>F9FF5E279B233EFC2607B576AA6A3A5B</t>
  </si>
  <si>
    <t>IMELDA</t>
  </si>
  <si>
    <t>22131158</t>
  </si>
  <si>
    <t>38B5CDD59F94E5BAE01C80EF49852B2F</t>
  </si>
  <si>
    <t>JEANETTE</t>
  </si>
  <si>
    <t>22130446</t>
  </si>
  <si>
    <t>50075251FCE32AF1B2522C6C6BEE97E1</t>
  </si>
  <si>
    <t>ADRIAN</t>
  </si>
  <si>
    <t>22130447</t>
  </si>
  <si>
    <t>B15C41A0DD08E5BAC3CB2366E4122A27</t>
  </si>
  <si>
    <t>ADOLFO</t>
  </si>
  <si>
    <t>TIERRABLANCA</t>
  </si>
  <si>
    <t>22130583</t>
  </si>
  <si>
    <t>A67F017ED5C7EB79FCC49AE6C161C139</t>
  </si>
  <si>
    <t>22130584</t>
  </si>
  <si>
    <t>315F870EA50EAC15C3B02D2CE5130A21</t>
  </si>
  <si>
    <t>JANAYDI</t>
  </si>
  <si>
    <t>22130585</t>
  </si>
  <si>
    <t>A8FAC6B1D7EC3943319828F53145EC0D</t>
  </si>
  <si>
    <t>CALVARIO</t>
  </si>
  <si>
    <t>22130586</t>
  </si>
  <si>
    <t>018139346BEFC56B82BF1D9475BFDAB5</t>
  </si>
  <si>
    <t>JESUS CLAIRE</t>
  </si>
  <si>
    <t>22130587</t>
  </si>
  <si>
    <t>BDD32DEDFFA43CBBFDF882F6364E25A0</t>
  </si>
  <si>
    <t>JOAQUIN JOSE</t>
  </si>
  <si>
    <t>22130588</t>
  </si>
  <si>
    <t>742C56057E2F558CF4C6DBF3C3F48A45</t>
  </si>
  <si>
    <t>22130589</t>
  </si>
  <si>
    <t>B5021EFA8438151CFFED9AB66F2BAD8C</t>
  </si>
  <si>
    <t>JOSE ENRIQUE</t>
  </si>
  <si>
    <t>22130590</t>
  </si>
  <si>
    <t>E33EF182A23D8070BC6D9E62935A8FA6</t>
  </si>
  <si>
    <t>22130591</t>
  </si>
  <si>
    <t>F0B07540127157D4DAF7F13C462EDFEF</t>
  </si>
  <si>
    <t>22130727</t>
  </si>
  <si>
    <t>107ACFC1C86B8883A93CB9AA407232D4</t>
  </si>
  <si>
    <t>MARIA VICTORIA</t>
  </si>
  <si>
    <t>LIVERATO</t>
  </si>
  <si>
    <t>22130728</t>
  </si>
  <si>
    <t>8AA1B8B3E7E7013C3E109103369D8B5C</t>
  </si>
  <si>
    <t>MARILU</t>
  </si>
  <si>
    <t>22130729</t>
  </si>
  <si>
    <t>BC888DA90DD17C323FE9FAE7050324B4</t>
  </si>
  <si>
    <t>MARIO ALBERTO</t>
  </si>
  <si>
    <t>22130730</t>
  </si>
  <si>
    <t>3EEB3774B3AAB06AACBA03482BF7BEAD</t>
  </si>
  <si>
    <t>MARISA</t>
  </si>
  <si>
    <t>22130731</t>
  </si>
  <si>
    <t>02FDFE56E04C062E47BF8AD5BDC6C043</t>
  </si>
  <si>
    <t>MATILDE</t>
  </si>
  <si>
    <t>22130732</t>
  </si>
  <si>
    <t>5CB612D5F918F07D698E856CB578E0E3</t>
  </si>
  <si>
    <t>MAXIMINO</t>
  </si>
  <si>
    <t>22130733</t>
  </si>
  <si>
    <t>BA6710046B25660F884E3798FC2C2730</t>
  </si>
  <si>
    <t>22130734</t>
  </si>
  <si>
    <t>271674A009E76B31033512BAFFD81640</t>
  </si>
  <si>
    <t>22130735</t>
  </si>
  <si>
    <t>931537F91F56DC11BCB90E059F326165</t>
  </si>
  <si>
    <t>REYNA MARIA</t>
  </si>
  <si>
    <t>ORRANTI</t>
  </si>
  <si>
    <t>22130871</t>
  </si>
  <si>
    <t>F3790C67228DEDA88C265846AA397977</t>
  </si>
  <si>
    <t>STEPHANIE DORAZON</t>
  </si>
  <si>
    <t>DE LOS SANTOS</t>
  </si>
  <si>
    <t>22130872</t>
  </si>
  <si>
    <t>56E5FCD812252C29B459D00C49AFB135</t>
  </si>
  <si>
    <t>VICTOR ABRAHAM</t>
  </si>
  <si>
    <t>MIRANDA</t>
  </si>
  <si>
    <t>22130873</t>
  </si>
  <si>
    <t>1E4F4AA0DA1492E0C26E9A3BA41B4530</t>
  </si>
  <si>
    <t>ABUNDIA MARIA IDOLINA</t>
  </si>
  <si>
    <t>IMPERMEABILIZANTE</t>
  </si>
  <si>
    <t>22130874</t>
  </si>
  <si>
    <t>F3CF555F10397D8D631D4C1356CDAECF</t>
  </si>
  <si>
    <t>ARLEIDY</t>
  </si>
  <si>
    <t>22130875</t>
  </si>
  <si>
    <t>B593384141215068F33DD61BBABDAB04</t>
  </si>
  <si>
    <t>BLANCA ESTELA</t>
  </si>
  <si>
    <t>BARRIOS</t>
  </si>
  <si>
    <t>ACOSTA</t>
  </si>
  <si>
    <t>22130876</t>
  </si>
  <si>
    <t>E1AF6B91C76350E89FC6CFC0BA60C135</t>
  </si>
  <si>
    <t>CARLA ISABEL</t>
  </si>
  <si>
    <t>RUMUALDO</t>
  </si>
  <si>
    <t>22130877</t>
  </si>
  <si>
    <t>B9C9F5EE5C04528E70A0D6592FB7614A</t>
  </si>
  <si>
    <t>CECILIA</t>
  </si>
  <si>
    <t>22130878</t>
  </si>
  <si>
    <t>20C7AD3C9FCB219E3E64E3DF66AAD2C5</t>
  </si>
  <si>
    <t>DELFINA</t>
  </si>
  <si>
    <t>22130879</t>
  </si>
  <si>
    <t>2C677B469B9A7401E49172E2BD331AF5</t>
  </si>
  <si>
    <t>HABACUC</t>
  </si>
  <si>
    <t>22131015</t>
  </si>
  <si>
    <t>067C38B6565C0422AE3F5C97DB2ECD61</t>
  </si>
  <si>
    <t>PINZON</t>
  </si>
  <si>
    <t>22131016</t>
  </si>
  <si>
    <t>68EB1E1061E335B9A6E4211FD64ED4DA</t>
  </si>
  <si>
    <t>PERLA RUBI</t>
  </si>
  <si>
    <t>VEGA</t>
  </si>
  <si>
    <t>22131017</t>
  </si>
  <si>
    <t>D22FBF3514C99FE1B0D329A89B7398CF</t>
  </si>
  <si>
    <t>RODRIGO ALEXIS</t>
  </si>
  <si>
    <t>22131018</t>
  </si>
  <si>
    <t>C31CBACDFA9D38586B38DC747C324377</t>
  </si>
  <si>
    <t>SANTIAGO</t>
  </si>
  <si>
    <t>PANIAGUA</t>
  </si>
  <si>
    <t>22131019</t>
  </si>
  <si>
    <t>928880B66ECA2281682F2BECFD9C7154</t>
  </si>
  <si>
    <t>YANET</t>
  </si>
  <si>
    <t>22131020</t>
  </si>
  <si>
    <t>A8D456B324E763B0889DB8D1731DF535</t>
  </si>
  <si>
    <t>ADILENE</t>
  </si>
  <si>
    <t>22131021</t>
  </si>
  <si>
    <t>E82D58577CA536F4CD89A437AA30FF7C</t>
  </si>
  <si>
    <t>ADOLFO ISAAC</t>
  </si>
  <si>
    <t>LINO</t>
  </si>
  <si>
    <t>22131022</t>
  </si>
  <si>
    <t>129AB4C173EA60EE084048BA3C3C8BB6</t>
  </si>
  <si>
    <t>MARQUILLO</t>
  </si>
  <si>
    <t>22131023</t>
  </si>
  <si>
    <t>F35402B78793A72567B00D27DB720BA9</t>
  </si>
  <si>
    <t>22131159</t>
  </si>
  <si>
    <t>FEB6776C1CFCE9CFE2423EE9FE94F57A</t>
  </si>
  <si>
    <t>JENNIFER</t>
  </si>
  <si>
    <t>22131160</t>
  </si>
  <si>
    <t>5D145BC98634D7CF0A041E4D45A10ED6</t>
  </si>
  <si>
    <t>JONATHAN</t>
  </si>
  <si>
    <t>22131161</t>
  </si>
  <si>
    <t>A6B499BEDD36849961867BC478ADAACF</t>
  </si>
  <si>
    <t>JOSE</t>
  </si>
  <si>
    <t>BERMUDEZ</t>
  </si>
  <si>
    <t>22131162</t>
  </si>
  <si>
    <t>49BEF57AE4B3D0E5B5DC96CE7369F51F</t>
  </si>
  <si>
    <t>LAIMMING BEATRIZ</t>
  </si>
  <si>
    <t>22131163</t>
  </si>
  <si>
    <t>A7B87E8F80145D0B38EDA6F26F801A01</t>
  </si>
  <si>
    <t>MA. FERNANDA</t>
  </si>
  <si>
    <t>22131164</t>
  </si>
  <si>
    <t>EEBC7B5CDDCAD876637FA3EEE9CDF7F0</t>
  </si>
  <si>
    <t>MA. YASMIN</t>
  </si>
  <si>
    <t>22131165</t>
  </si>
  <si>
    <t>EABEEEB3CB680271719B355402088E02</t>
  </si>
  <si>
    <t>MARIA DENISSE</t>
  </si>
  <si>
    <t>22131166</t>
  </si>
  <si>
    <t>8D47B342412B168000E8E36FE4E3EFBB</t>
  </si>
  <si>
    <t>22131167</t>
  </si>
  <si>
    <t>606F0F7C90757D3B7BD848EDAFE7AF21</t>
  </si>
  <si>
    <t>MYRIAM GUADALUPE</t>
  </si>
  <si>
    <t>22130448</t>
  </si>
  <si>
    <t>B2DC9A623651A427543E4E06EDA2B7D1</t>
  </si>
  <si>
    <t>22130449</t>
  </si>
  <si>
    <t>8D27CE9575115C1C5610671AE36EDBC1</t>
  </si>
  <si>
    <t>22130450</t>
  </si>
  <si>
    <t>78F183D3FE4AC34E65781D6598B79F37</t>
  </si>
  <si>
    <t>ALFA</t>
  </si>
  <si>
    <t>22130451</t>
  </si>
  <si>
    <t>93D00D7FC6030948B03323DF8DF5552D</t>
  </si>
  <si>
    <t>ANGEL</t>
  </si>
  <si>
    <t>22130452</t>
  </si>
  <si>
    <t>DA92C78388857DBFB7C68DB19F9C4B92</t>
  </si>
  <si>
    <t>ANIBAL</t>
  </si>
  <si>
    <t>22130453</t>
  </si>
  <si>
    <t>E42A5B253F2DA65CFE33DA0C7DB6F9F7</t>
  </si>
  <si>
    <t>22130454</t>
  </si>
  <si>
    <t>0B90AFB45DF5B161D0D76812E0246112</t>
  </si>
  <si>
    <t>ARLETTE</t>
  </si>
  <si>
    <t>22130455</t>
  </si>
  <si>
    <t>8B4772260EFD6DACB3D19901F0CD98D7</t>
  </si>
  <si>
    <t>AUSENCIO</t>
  </si>
  <si>
    <t>22130456</t>
  </si>
  <si>
    <t>40F991F3DE644C8CFF93D414EE9ABC64</t>
  </si>
  <si>
    <t>BALBINA</t>
  </si>
  <si>
    <t>22130592</t>
  </si>
  <si>
    <t>6B2EC8C70F3DC069015AB035A1EC6C7A</t>
  </si>
  <si>
    <t>22130593</t>
  </si>
  <si>
    <t>62F451B39C431D30CF540EECC15C9A8F</t>
  </si>
  <si>
    <t>CARMEN</t>
  </si>
  <si>
    <t>22130594</t>
  </si>
  <si>
    <t>5A3408FAC3E4D26CC92764F1E2B0B3AF</t>
  </si>
  <si>
    <t>22130595</t>
  </si>
  <si>
    <t>6504B0F117015E94279B51DE4895B39B</t>
  </si>
  <si>
    <t>JULISTER</t>
  </si>
  <si>
    <t>22130596</t>
  </si>
  <si>
    <t>95355ACAEC8715B2FC401C0B9A4D2725</t>
  </si>
  <si>
    <t>KARINA</t>
  </si>
  <si>
    <t>BARCENAS</t>
  </si>
  <si>
    <t>22130597</t>
  </si>
  <si>
    <t>130C4B94243582E76170217F116A7E73</t>
  </si>
  <si>
    <t>LAURA PATRICIA</t>
  </si>
  <si>
    <t>22130598</t>
  </si>
  <si>
    <t>D2C7FD322943E9F5EF601293D88FBD70</t>
  </si>
  <si>
    <t>LEONOR</t>
  </si>
  <si>
    <t>22130599</t>
  </si>
  <si>
    <t>ABE359C9BE4FD42B0E0DF8E2DF7AC59D</t>
  </si>
  <si>
    <t>LIDIA</t>
  </si>
  <si>
    <t>22130600</t>
  </si>
  <si>
    <t>2AE6013B2D43181AAB08CD9EDD027F9C</t>
  </si>
  <si>
    <t>LINA</t>
  </si>
  <si>
    <t>22130736</t>
  </si>
  <si>
    <t>E18DA177DC819C5B2777DBB50B5A286F</t>
  </si>
  <si>
    <t>CHAVELAS</t>
  </si>
  <si>
    <t>SUASTEGUI</t>
  </si>
  <si>
    <t>22130737</t>
  </si>
  <si>
    <t>F7290FFA8028D8C5C468C5AA982A6759</t>
  </si>
  <si>
    <t>22130738</t>
  </si>
  <si>
    <t>FC13EC15DB4A4CCD616E27A389AAB412</t>
  </si>
  <si>
    <t>ROSA ARMINDA</t>
  </si>
  <si>
    <t>22130739</t>
  </si>
  <si>
    <t>E504BA4301C5B35624F9B123FE198194</t>
  </si>
  <si>
    <t>SELFIA</t>
  </si>
  <si>
    <t>22130740</t>
  </si>
  <si>
    <t>EE2446C602866E2B992474FBA64D7CBF</t>
  </si>
  <si>
    <t>VICTORIA</t>
  </si>
  <si>
    <t>PEÑAFLOR</t>
  </si>
  <si>
    <t>22130741</t>
  </si>
  <si>
    <t>343ED1F3DEFF073E899675EED20782E2</t>
  </si>
  <si>
    <t>ZAMACONA</t>
  </si>
  <si>
    <t>LONGAREZ</t>
  </si>
  <si>
    <t>22130742</t>
  </si>
  <si>
    <t>F5A21C989784E99BCC32DFB0D3F58BF2</t>
  </si>
  <si>
    <t>ALAN MARCO</t>
  </si>
  <si>
    <t>22130743</t>
  </si>
  <si>
    <t>A61AEE74526444FC3D3E4E05EEF63CCE</t>
  </si>
  <si>
    <t>22130744</t>
  </si>
  <si>
    <t>8F52DA190183BF5B958B3DE94DE4E13E</t>
  </si>
  <si>
    <t>BENITO</t>
  </si>
  <si>
    <t>ZEFERINO</t>
  </si>
  <si>
    <t>22130880</t>
  </si>
  <si>
    <t>026AE3334012CC4BE28A7928C1C60646</t>
  </si>
  <si>
    <t>MA. PALMIRA</t>
  </si>
  <si>
    <t>22130881</t>
  </si>
  <si>
    <t>3BDD3AA8A5D872579FF479C28A0D744C</t>
  </si>
  <si>
    <t>MARIA CONSUELO</t>
  </si>
  <si>
    <t>22130882</t>
  </si>
  <si>
    <t>11DE454E818CCFF116689616015C16FC</t>
  </si>
  <si>
    <t>MARIA DEL PILAR</t>
  </si>
  <si>
    <t>22130883</t>
  </si>
  <si>
    <t>AC3F4FFD305ADCE71168D0D23F359770</t>
  </si>
  <si>
    <t>MARIA YANET</t>
  </si>
  <si>
    <t>SANTANA</t>
  </si>
  <si>
    <t>22130884</t>
  </si>
  <si>
    <t>312A3F604B246932FC30417861821202</t>
  </si>
  <si>
    <t>MARIEL</t>
  </si>
  <si>
    <t>AMARO</t>
  </si>
  <si>
    <t>22130885</t>
  </si>
  <si>
    <t>06A8832A19E67578AB4B91DE2F1796EA</t>
  </si>
  <si>
    <t>OLIVA</t>
  </si>
  <si>
    <t>22130886</t>
  </si>
  <si>
    <t>29F7DAFDE0E56CBD17D85817636907CF</t>
  </si>
  <si>
    <t>22130887</t>
  </si>
  <si>
    <t>02FD50FA5FCBEE361C943DEC4D9A4964</t>
  </si>
  <si>
    <t>RAMON</t>
  </si>
  <si>
    <t>22130888</t>
  </si>
  <si>
    <t>DFE8ACA2D6FF98C042AD79F8A1722727</t>
  </si>
  <si>
    <t>22131024</t>
  </si>
  <si>
    <t>0F4382383C4E2AA1DDE37E77AEC88E27</t>
  </si>
  <si>
    <t>ALEXIS GAEL</t>
  </si>
  <si>
    <t>CARRILLO</t>
  </si>
  <si>
    <t>22131025</t>
  </si>
  <si>
    <t>8C2E77ADA033E5558E4189EFA0D3B549</t>
  </si>
  <si>
    <t>ALEYDA</t>
  </si>
  <si>
    <t>22131026</t>
  </si>
  <si>
    <t>21E9BA8E063A0ED913BF530ECCDA2E11</t>
  </si>
  <si>
    <t>ALMA ROSA</t>
  </si>
  <si>
    <t>22131027</t>
  </si>
  <si>
    <t>ECED605C77FA8867A917F243D0237E9A</t>
  </si>
  <si>
    <t>ANTONIA ERIKA</t>
  </si>
  <si>
    <t>22131028</t>
  </si>
  <si>
    <t>793C78B6A3F74C1FFC94CD42DA961DD6</t>
  </si>
  <si>
    <t>ANTONIO DE JESUS</t>
  </si>
  <si>
    <t>LORENZO</t>
  </si>
  <si>
    <t>22131029</t>
  </si>
  <si>
    <t>89F0D438ED35432732A54A50202A6676</t>
  </si>
  <si>
    <t>22131030</t>
  </si>
  <si>
    <t>4B217F8E8ABE87BD2F892A92AB6B134A</t>
  </si>
  <si>
    <t>ARTURO</t>
  </si>
  <si>
    <t>MELO</t>
  </si>
  <si>
    <t>22131031</t>
  </si>
  <si>
    <t>4BBBA2507457657FAA91E419AD4F40BE</t>
  </si>
  <si>
    <t>BERTA</t>
  </si>
  <si>
    <t>ADAME</t>
  </si>
  <si>
    <t>22131032</t>
  </si>
  <si>
    <t>65CBFFE26755FD49BDDBD0F5C9406994</t>
  </si>
  <si>
    <t>BRENDA LUZ</t>
  </si>
  <si>
    <t>22131168</t>
  </si>
  <si>
    <t>CC039431B3BF09492214651EBD85E04D</t>
  </si>
  <si>
    <t>PASIANO</t>
  </si>
  <si>
    <t>22131169</t>
  </si>
  <si>
    <t>EB79B120B7C2E85C56CFEEAF5F225455</t>
  </si>
  <si>
    <t>ESPINOSA</t>
  </si>
  <si>
    <t>22131170</t>
  </si>
  <si>
    <t>0EEE5436A4A0D9D407E36204CEC4974D</t>
  </si>
  <si>
    <t>RAQUEL</t>
  </si>
  <si>
    <t>NOVAS</t>
  </si>
  <si>
    <t>22131171</t>
  </si>
  <si>
    <t>1B3FF09B3AFCBA01989CDF2AE9EC57C2</t>
  </si>
  <si>
    <t>REGINA</t>
  </si>
  <si>
    <t>22131172</t>
  </si>
  <si>
    <t>2A2960130672D5C88B227CB77C955169</t>
  </si>
  <si>
    <t>RUBEN</t>
  </si>
  <si>
    <t>22131173</t>
  </si>
  <si>
    <t>E5A277C2AA41957AA4B5231AF6DE78D8</t>
  </si>
  <si>
    <t>PARRAL</t>
  </si>
  <si>
    <t>SAGUILAN</t>
  </si>
  <si>
    <t>22131174</t>
  </si>
  <si>
    <t>EC06B4C592BD33CA21DEB8AF3FEC915A</t>
  </si>
  <si>
    <t>22131175</t>
  </si>
  <si>
    <t>ACD7AAD74CFAB29AB2093178850BF897</t>
  </si>
  <si>
    <t>AISLINN</t>
  </si>
  <si>
    <t>22131176</t>
  </si>
  <si>
    <t>E61123B197AE09CD6F72487AC903B0C5</t>
  </si>
  <si>
    <t>PALACIOS</t>
  </si>
  <si>
    <t>22130457</t>
  </si>
  <si>
    <t>E18F68A97D14F0A4870F47947AB3D043</t>
  </si>
  <si>
    <t>BEATRIZ</t>
  </si>
  <si>
    <t>MANRIQUEZ</t>
  </si>
  <si>
    <t>22130458</t>
  </si>
  <si>
    <t>619E5B0EDA9B0A7A358AD802D56121C6</t>
  </si>
  <si>
    <t>BRIANDA</t>
  </si>
  <si>
    <t>BECERRA</t>
  </si>
  <si>
    <t>22130459</t>
  </si>
  <si>
    <t>E698CDBC646DF8F3BD867640263F7B96</t>
  </si>
  <si>
    <t>CARMELA</t>
  </si>
  <si>
    <t>22130460</t>
  </si>
  <si>
    <t>1E8D9BC19C79539853F93FB376652396</t>
  </si>
  <si>
    <t>22130461</t>
  </si>
  <si>
    <t>79CA21E3685E77EA330E577776B1D959</t>
  </si>
  <si>
    <t>CECILIO</t>
  </si>
  <si>
    <t>CARRANZA</t>
  </si>
  <si>
    <t>22130462</t>
  </si>
  <si>
    <t>D6A8A64196CFA8E6FADC714EF352244D</t>
  </si>
  <si>
    <t>CRISANTEMA</t>
  </si>
  <si>
    <t>22130463</t>
  </si>
  <si>
    <t>406CF477B171C7B67846190A5F9B9A90</t>
  </si>
  <si>
    <t>DANIEL</t>
  </si>
  <si>
    <t>22130464</t>
  </si>
  <si>
    <t>C7B4A615714BA0E5F042B6A8505AC637</t>
  </si>
  <si>
    <t>DARITZI</t>
  </si>
  <si>
    <t>MENDIOLA</t>
  </si>
  <si>
    <t>22130465</t>
  </si>
  <si>
    <t>869A1AF399ED75EB8010BBAB53C92E02</t>
  </si>
  <si>
    <t>DORIS MARIELA</t>
  </si>
  <si>
    <t>22130601</t>
  </si>
  <si>
    <t>78CF4FA7E5C37188BE520A5813A8834F</t>
  </si>
  <si>
    <t>LISET</t>
  </si>
  <si>
    <t>22130602</t>
  </si>
  <si>
    <t>C48497828C2EAF7A35109EDB8B00A735</t>
  </si>
  <si>
    <t>22130603</t>
  </si>
  <si>
    <t>F5903407CED3D5CC51A29986FB909957</t>
  </si>
  <si>
    <t>LUIS ENRIQUE</t>
  </si>
  <si>
    <t>VALDERRAMA</t>
  </si>
  <si>
    <t>ARZETA</t>
  </si>
  <si>
    <t>22130604</t>
  </si>
  <si>
    <t>AE9FCA9C089341B7E4F9D57ECA0BDA21</t>
  </si>
  <si>
    <t>MA. CONCEPCION</t>
  </si>
  <si>
    <t>SUAZO</t>
  </si>
  <si>
    <t>22130605</t>
  </si>
  <si>
    <t>D021DAF7D44D4E2FECF77132DE8F5F5D</t>
  </si>
  <si>
    <t>22130606</t>
  </si>
  <si>
    <t>4787CD8103AD7B75C1EF1B07A8CFB78F</t>
  </si>
  <si>
    <t>MA. ELISA</t>
  </si>
  <si>
    <t>LOBATO</t>
  </si>
  <si>
    <t>22130607</t>
  </si>
  <si>
    <t>584B9C2008671E8ADC0FA2FB97E0D71A</t>
  </si>
  <si>
    <t>MALDONADO</t>
  </si>
  <si>
    <t>22130608</t>
  </si>
  <si>
    <t>E8E129633D27C54A03BD728C95BEF1E6</t>
  </si>
  <si>
    <t>MARCO ANTONIO</t>
  </si>
  <si>
    <t>CHAVERO</t>
  </si>
  <si>
    <t>SOTO</t>
  </si>
  <si>
    <t>22130609</t>
  </si>
  <si>
    <t>CC61D524D8C5FDCD5B3BE61C6D2648F0</t>
  </si>
  <si>
    <t>22130745</t>
  </si>
  <si>
    <t>6302652A8DA3CF35F65EAC50CBEEC20E</t>
  </si>
  <si>
    <t>BRAYAN ALEJANDRO</t>
  </si>
  <si>
    <t>22130746</t>
  </si>
  <si>
    <t>281E0E5C15EBCD1CDD0606939DC2787A</t>
  </si>
  <si>
    <t>CARLOS</t>
  </si>
  <si>
    <t>22130747</t>
  </si>
  <si>
    <t>0EBB0E413F5A4B20CDF85EC323EDB458</t>
  </si>
  <si>
    <t>22130748</t>
  </si>
  <si>
    <t>8794A58F5E4F853E19723399D3D9C6FB</t>
  </si>
  <si>
    <t>DOMINGA</t>
  </si>
  <si>
    <t>22130749</t>
  </si>
  <si>
    <t>6C2776C843AD880EFF30D9B9A0DEC04F</t>
  </si>
  <si>
    <t>22130750</t>
  </si>
  <si>
    <t>64637CF2796573E496C2471B17F7F96F</t>
  </si>
  <si>
    <t>ENRIQUE</t>
  </si>
  <si>
    <t>22130751</t>
  </si>
  <si>
    <t>2F475E9045E2DD3F6F083D426B76E4DF</t>
  </si>
  <si>
    <t>EURIDICE</t>
  </si>
  <si>
    <t>ARIZAGA</t>
  </si>
  <si>
    <t>22130752</t>
  </si>
  <si>
    <t>6AD5653AFF28A5F79408719E438F36EE</t>
  </si>
  <si>
    <t>22130753</t>
  </si>
  <si>
    <t>74F2111ECAEE96E8A9B486761A282A8B</t>
  </si>
  <si>
    <t>22130889</t>
  </si>
  <si>
    <t>24175DCCE8CC2592FBDB8257E393ACB7</t>
  </si>
  <si>
    <t>WILBER</t>
  </si>
  <si>
    <t>POPOCA</t>
  </si>
  <si>
    <t>22130890</t>
  </si>
  <si>
    <t>E5FA859D508AA466DCE0CE047BF128FC</t>
  </si>
  <si>
    <t>22130891</t>
  </si>
  <si>
    <t>B2B18B8C38DBBA18214AC5C4FA4288AE</t>
  </si>
  <si>
    <t>22130892</t>
  </si>
  <si>
    <t>DE9360B37D2A050ABEE9E7364802F2C2</t>
  </si>
  <si>
    <t>22130893</t>
  </si>
  <si>
    <t>B43491E6E7434B081C4304DDB37EB86E</t>
  </si>
  <si>
    <t>EDGAR</t>
  </si>
  <si>
    <t>22130894</t>
  </si>
  <si>
    <t>031AACB3E125F64A6F83475F9FC1ADF4</t>
  </si>
  <si>
    <t>ELVIS WILLIAM</t>
  </si>
  <si>
    <t>ISIDRO</t>
  </si>
  <si>
    <t>22130895</t>
  </si>
  <si>
    <t>AD0AED40B75C40C4619C506AC65BBCED</t>
  </si>
  <si>
    <t>ERIBERTA</t>
  </si>
  <si>
    <t>22130896</t>
  </si>
  <si>
    <t>1469812D60A5E69457F195078FBEF160</t>
  </si>
  <si>
    <t>ERWIN</t>
  </si>
  <si>
    <t>22130897</t>
  </si>
  <si>
    <t>49C6CFCAEED8DBB22B17E5252EC7514C</t>
  </si>
  <si>
    <t>DALIZ</t>
  </si>
  <si>
    <t>22131033</t>
  </si>
  <si>
    <t>855B992015FBEAB0EB2135A0B1889EBB</t>
  </si>
  <si>
    <t>LAMBERTO</t>
  </si>
  <si>
    <t>22131034</t>
  </si>
  <si>
    <t>BDE36581FE9D141BA79120951218FA62</t>
  </si>
  <si>
    <t>ZARCO</t>
  </si>
  <si>
    <t>22131035</t>
  </si>
  <si>
    <t>85A6E4E08AAA88E3CF48EE7CD4A00EEE</t>
  </si>
  <si>
    <t>22131036</t>
  </si>
  <si>
    <t>BFB79C41C863CDF1392A27829E6B429E</t>
  </si>
  <si>
    <t>22131037</t>
  </si>
  <si>
    <t>CDE86D8FC3EC3D6F8490F2A1F57CB007</t>
  </si>
  <si>
    <t>22131038</t>
  </si>
  <si>
    <t>4FEC5185C766B96AA70C998611CF887E</t>
  </si>
  <si>
    <t>22131039</t>
  </si>
  <si>
    <t>C2EBCA08C5D7D42195CC89363DE4AD0F</t>
  </si>
  <si>
    <t>IBAÑEZ</t>
  </si>
  <si>
    <t>22131040</t>
  </si>
  <si>
    <t>0C1234B72F280A5C1489DE9242B412B8</t>
  </si>
  <si>
    <t>FERNANDA</t>
  </si>
  <si>
    <t>22131041</t>
  </si>
  <si>
    <t>027197646C6C339D848C87AEA4C65F67</t>
  </si>
  <si>
    <t>22131177</t>
  </si>
  <si>
    <t>F9EF3D7F9C704E74A2F22044BC348670</t>
  </si>
  <si>
    <t>22131178</t>
  </si>
  <si>
    <t>A1F01018D7A0FD168F4C7C7ECE9A3BB6</t>
  </si>
  <si>
    <t>ANABEL</t>
  </si>
  <si>
    <t>22131179</t>
  </si>
  <si>
    <t>EB4C9ED726A8E6607DA483C249A91B61</t>
  </si>
  <si>
    <t>CIRILA</t>
  </si>
  <si>
    <t>22131180</t>
  </si>
  <si>
    <t>00404017405715D48759062735546F5E</t>
  </si>
  <si>
    <t>22131181</t>
  </si>
  <si>
    <t>1F67171874B0180B2EF3592972A67F56</t>
  </si>
  <si>
    <t>ELIO</t>
  </si>
  <si>
    <t>22131182</t>
  </si>
  <si>
    <t>CF34739462781D259BCF9E875104DB67</t>
  </si>
  <si>
    <t>22131183</t>
  </si>
  <si>
    <t>4A5A1C06F1FD4DDFA95571E638B3B96C</t>
  </si>
  <si>
    <t>HOMERO</t>
  </si>
  <si>
    <t>22131184</t>
  </si>
  <si>
    <t>17AC3DFF765860227D12E0D86322C363</t>
  </si>
  <si>
    <t>22131185</t>
  </si>
  <si>
    <t>ABA689140BAE45F02BC04C6EC2914789</t>
  </si>
  <si>
    <t>JUAN JOSE</t>
  </si>
  <si>
    <t>22130466</t>
  </si>
  <si>
    <t>B5F6B170CCADD7F257CEF52521542433</t>
  </si>
  <si>
    <t>DULCE SELENE</t>
  </si>
  <si>
    <t>22130467</t>
  </si>
  <si>
    <t>7AB5D1B952D7BD2B67055C7730478DFC</t>
  </si>
  <si>
    <t>DULCINA</t>
  </si>
  <si>
    <t>22130468</t>
  </si>
  <si>
    <t>B219DAD4F8186942591EBCFEB1D88E16</t>
  </si>
  <si>
    <t>DE LA BARRERA</t>
  </si>
  <si>
    <t>22130469</t>
  </si>
  <si>
    <t>DCA605ADC563D7F1CA59CB54857E2D1E</t>
  </si>
  <si>
    <t>ELEUTERIA</t>
  </si>
  <si>
    <t>22130470</t>
  </si>
  <si>
    <t>443861669F90FEEE82A9CB1ECA97F959</t>
  </si>
  <si>
    <t>22130471</t>
  </si>
  <si>
    <t>6E9F2275E9304B1ADD9235A103B8751B</t>
  </si>
  <si>
    <t>LANDERO</t>
  </si>
  <si>
    <t>MENDEZ</t>
  </si>
  <si>
    <t>22130472</t>
  </si>
  <si>
    <t>E5CFC7CC853C3AF935E9F64990A2B801</t>
  </si>
  <si>
    <t>TELESFOR</t>
  </si>
  <si>
    <t>22130473</t>
  </si>
  <si>
    <t>73C0BBD6CC9E715D748A9824727D572F</t>
  </si>
  <si>
    <t>22130474</t>
  </si>
  <si>
    <t>9852D4C7FB4020F3BF6F7EEDD09EC434</t>
  </si>
  <si>
    <t>FONSECA</t>
  </si>
  <si>
    <t>22130610</t>
  </si>
  <si>
    <t>C85F5A031956B6BB69372C675E0D68CF</t>
  </si>
  <si>
    <t>MARELI</t>
  </si>
  <si>
    <t>22130611</t>
  </si>
  <si>
    <t>8CBF9726BC2050E68AD9B93A2232ACCF</t>
  </si>
  <si>
    <t>CISNEROS</t>
  </si>
  <si>
    <t>22130612</t>
  </si>
  <si>
    <t>0777068E9CF42BC0FD83BBA1D48F4AF8</t>
  </si>
  <si>
    <t>NAJERA</t>
  </si>
  <si>
    <t>22130613</t>
  </si>
  <si>
    <t>DD5EDA5C69B5930358C60B52C014BBA5</t>
  </si>
  <si>
    <t>MARILI</t>
  </si>
  <si>
    <t>22130614</t>
  </si>
  <si>
    <t>9928AF87AA49E26AAB9D3F0F6E9FDFDB</t>
  </si>
  <si>
    <t>SANTIBAÑEZ</t>
  </si>
  <si>
    <t>VIDALES</t>
  </si>
  <si>
    <t>22130615</t>
  </si>
  <si>
    <t>97DA1C467B012CC422D43137005380EE</t>
  </si>
  <si>
    <t>MONSERRAT STEPHANIA</t>
  </si>
  <si>
    <t>ZAMORA</t>
  </si>
  <si>
    <t>22130616</t>
  </si>
  <si>
    <t>516D3FF9D4FB1642D000CC281CD5C6AF</t>
  </si>
  <si>
    <t>NATALIA</t>
  </si>
  <si>
    <t>22130617</t>
  </si>
  <si>
    <t>A9CFDF84862E8438470E06076B46CB67</t>
  </si>
  <si>
    <t>NESTOR</t>
  </si>
  <si>
    <t>BETANCOUR</t>
  </si>
  <si>
    <t>22130618</t>
  </si>
  <si>
    <t>0CE8E3EA9F7190926CB13F26D7ABE793</t>
  </si>
  <si>
    <t>NOEMI</t>
  </si>
  <si>
    <t>22130754</t>
  </si>
  <si>
    <t>1ECC64717E20F61136E9511E3C3122F7</t>
  </si>
  <si>
    <t>22130755</t>
  </si>
  <si>
    <t>409D6B05E0FC9ED32487BFDB4E9BCCE3</t>
  </si>
  <si>
    <t>22130756</t>
  </si>
  <si>
    <t>71506D206C6266014E7774F47809C00B</t>
  </si>
  <si>
    <t>IRIS DARLENE</t>
  </si>
  <si>
    <t>22130757</t>
  </si>
  <si>
    <t>52117AA9622907A529A387E031337A88</t>
  </si>
  <si>
    <t>JAQUELIN</t>
  </si>
  <si>
    <t>22130758</t>
  </si>
  <si>
    <t>AD1BF751F437F7C106F2959620E4F1E1</t>
  </si>
  <si>
    <t>JESUS ALEJANDRO</t>
  </si>
  <si>
    <t>22130759</t>
  </si>
  <si>
    <t>1D8271BF9E96F40BBCDAFF0865324732</t>
  </si>
  <si>
    <t>JESUS DANIEL</t>
  </si>
  <si>
    <t>TREVIÑO</t>
  </si>
  <si>
    <t>22130760</t>
  </si>
  <si>
    <t>67603ADE7B4ACAD5997B811B1CCF2FEE</t>
  </si>
  <si>
    <t>22130761</t>
  </si>
  <si>
    <t>4A48C0F0D24BAADF8B0B55F9C7DC9DE8</t>
  </si>
  <si>
    <t>BUSTO</t>
  </si>
  <si>
    <t>22130762</t>
  </si>
  <si>
    <t>6E65E34800423D69166E3647036190E3</t>
  </si>
  <si>
    <t>22130898</t>
  </si>
  <si>
    <t>C7ADFB86623D485B2E55536C0919EA9B</t>
  </si>
  <si>
    <t>22130899</t>
  </si>
  <si>
    <t>B6477B5CA2E869989F12F94F899E0EFA</t>
  </si>
  <si>
    <t>RICO</t>
  </si>
  <si>
    <t>22130900</t>
  </si>
  <si>
    <t>DC2FEDCD8626980EC9436926EF571F0F</t>
  </si>
  <si>
    <t>22130901</t>
  </si>
  <si>
    <t>8F3060A4C2B18CABCCCB459E8754B9B1</t>
  </si>
  <si>
    <t>TESTA</t>
  </si>
  <si>
    <t>22130902</t>
  </si>
  <si>
    <t>875B05FF38FF05A75982F6BACF8BFDEE</t>
  </si>
  <si>
    <t>LEYDI ELIZABETH</t>
  </si>
  <si>
    <t>22130903</t>
  </si>
  <si>
    <t>ADEFB9C6886EE5F086BEA170A68AFD11</t>
  </si>
  <si>
    <t>22130904</t>
  </si>
  <si>
    <t>D7EFC1831F5C6167881A5CCBFDED181B</t>
  </si>
  <si>
    <t>MANUELA</t>
  </si>
  <si>
    <t>22130905</t>
  </si>
  <si>
    <t>30BF5796C03512C01CA6DB6360A2EADB</t>
  </si>
  <si>
    <t>MARIVIB</t>
  </si>
  <si>
    <t>22130906</t>
  </si>
  <si>
    <t>A8BD8B3BA48C5EC325B1E5D17C5F32EB</t>
  </si>
  <si>
    <t>22131042</t>
  </si>
  <si>
    <t>C1087560BAC9E0D47F3E3FCDA24F0722</t>
  </si>
  <si>
    <t>FRANCISCO JAVIER</t>
  </si>
  <si>
    <t>22131043</t>
  </si>
  <si>
    <t>AA0B12A4EB35333C85EA40B06B50E790</t>
  </si>
  <si>
    <t>JIJON</t>
  </si>
  <si>
    <t>22131044</t>
  </si>
  <si>
    <t>F34FC0D3F5B6AEB5F8F939455DF61553</t>
  </si>
  <si>
    <t>22131045</t>
  </si>
  <si>
    <t>21DAF02554FCAB1D06B0EA27D33B53F5</t>
  </si>
  <si>
    <t>IMANOL</t>
  </si>
  <si>
    <t>22131046</t>
  </si>
  <si>
    <t>0ADD925E2DAF4AE9A9DB19A205B94FD2</t>
  </si>
  <si>
    <t>22131047</t>
  </si>
  <si>
    <t>14C691C87761D4394D454621F2A91253</t>
  </si>
  <si>
    <t>JACQUELINE</t>
  </si>
  <si>
    <t>22131048</t>
  </si>
  <si>
    <t>A11070A9FB54AFE498022518C4148740</t>
  </si>
  <si>
    <t>JAVIER EDUARDO</t>
  </si>
  <si>
    <t>ROBLES</t>
  </si>
  <si>
    <t>22131049</t>
  </si>
  <si>
    <t>F07BACEFFF663E937A548A87B65F2974</t>
  </si>
  <si>
    <t>GUILLEN</t>
  </si>
  <si>
    <t>22131050</t>
  </si>
  <si>
    <t>8F94663F73A7AEEB93E987B71FF00A9D</t>
  </si>
  <si>
    <t>JOSE CARLOS</t>
  </si>
  <si>
    <t>22131186</t>
  </si>
  <si>
    <t>3F19A2897DC46CF407650D7B5B60EC07</t>
  </si>
  <si>
    <t>LESLIE</t>
  </si>
  <si>
    <t>22131187</t>
  </si>
  <si>
    <t>DA2B77275EE8516EA911FB98131FAB9B</t>
  </si>
  <si>
    <t>LUZ ARELI</t>
  </si>
  <si>
    <t>22131188</t>
  </si>
  <si>
    <t>48D508C6AD457DC317581A43549874C4</t>
  </si>
  <si>
    <t>MA. ADRIANA</t>
  </si>
  <si>
    <t>22131189</t>
  </si>
  <si>
    <t>B6D6DABF92D74A1DF45FC014ACB775D7</t>
  </si>
  <si>
    <t>SAUCEDO</t>
  </si>
  <si>
    <t>22131190</t>
  </si>
  <si>
    <t>281F62C9F7B945D92B1C037F1B9404E4</t>
  </si>
  <si>
    <t>MARIA ESBEYDI</t>
  </si>
  <si>
    <t>22131191</t>
  </si>
  <si>
    <t>355C14A4130EE7E128C28A4B2C2539E1</t>
  </si>
  <si>
    <t>MARIA REYNA</t>
  </si>
  <si>
    <t>RIQUEÑO</t>
  </si>
  <si>
    <t>22131192</t>
  </si>
  <si>
    <t>36884547541625A921693DE4E19BE0C4</t>
  </si>
  <si>
    <t>CRISTOBAL</t>
  </si>
  <si>
    <t>22131193</t>
  </si>
  <si>
    <t>9D3A4370D447EEE7DF314E11125114DD</t>
  </si>
  <si>
    <t>MARLINDA</t>
  </si>
  <si>
    <t>22131194</t>
  </si>
  <si>
    <t>E2F774C1E66D10FCFFE133EA77D0BDE7</t>
  </si>
  <si>
    <t>NAHUL</t>
  </si>
  <si>
    <t>22130475</t>
  </si>
  <si>
    <t>08758D828D7E56B2FB088C684D51EFCB</t>
  </si>
  <si>
    <t>22130476</t>
  </si>
  <si>
    <t>DC228A7A8A3072820A3D391ECC4FC820</t>
  </si>
  <si>
    <t>GREGORIA</t>
  </si>
  <si>
    <t>22130477</t>
  </si>
  <si>
    <t>229A3D24D5B863BA1E041694B8577AF6</t>
  </si>
  <si>
    <t>22130478</t>
  </si>
  <si>
    <t>FC026EBEA320AFDE15C75AE245224432</t>
  </si>
  <si>
    <t>GUILLERMO</t>
  </si>
  <si>
    <t>22130479</t>
  </si>
  <si>
    <t>AC4BA49000093A1A427ACF4130823349</t>
  </si>
  <si>
    <t>HERMINIA</t>
  </si>
  <si>
    <t>22130480</t>
  </si>
  <si>
    <t>A34409B2EC0978263E67A756BD09E38B</t>
  </si>
  <si>
    <t>IRIS ISELA</t>
  </si>
  <si>
    <t>22130481</t>
  </si>
  <si>
    <t>B62E6CC7EE1EC90E319B5DAD818A25D5</t>
  </si>
  <si>
    <t>IVAN</t>
  </si>
  <si>
    <t>LOMBERA</t>
  </si>
  <si>
    <t>22130482</t>
  </si>
  <si>
    <t>BC678A55518B97A60D21206218943BBB</t>
  </si>
  <si>
    <t>22130483</t>
  </si>
  <si>
    <t>93A231F2DDBFEAAE6547D401E1B6D78D</t>
  </si>
  <si>
    <t>JOAQUIN</t>
  </si>
  <si>
    <t>22130619</t>
  </si>
  <si>
    <t>734267F48C26D5BCFA7E562D4453624E</t>
  </si>
  <si>
    <t>ORALIA</t>
  </si>
  <si>
    <t>22130620</t>
  </si>
  <si>
    <t>F437A774946B37D757511DE224890213</t>
  </si>
  <si>
    <t>ORLANDO</t>
  </si>
  <si>
    <t>GODINEZ</t>
  </si>
  <si>
    <t>22130621</t>
  </si>
  <si>
    <t>C9C9A527AE46679BF8E9BE902DDB074B</t>
  </si>
  <si>
    <t>22130622</t>
  </si>
  <si>
    <t>1B158D2ABE5F5D320B3914057D4739DC</t>
  </si>
  <si>
    <t>22130623</t>
  </si>
  <si>
    <t>0823D05970A6B8666FB6FECCF88960EC</t>
  </si>
  <si>
    <t>22130624</t>
  </si>
  <si>
    <t>CDF2FCCA49BCB3145B3A6C4C72C7CA93</t>
  </si>
  <si>
    <t>RACIEL</t>
  </si>
  <si>
    <t>22130625</t>
  </si>
  <si>
    <t>2206816D9422EE4504F7A51D50FB5378</t>
  </si>
  <si>
    <t>RAMON AGUSTIN</t>
  </si>
  <si>
    <t>22130626</t>
  </si>
  <si>
    <t>5E67317C535085F9CEB4035FCB73B6CD</t>
  </si>
  <si>
    <t>22130627</t>
  </si>
  <si>
    <t>7793CE14E99AF671E3D7C8722DB24B87</t>
  </si>
  <si>
    <t>22130763</t>
  </si>
  <si>
    <t>FB69E00B2B776AFF805E706909D07ED0</t>
  </si>
  <si>
    <t>MONTAÑEZ</t>
  </si>
  <si>
    <t>22130764</t>
  </si>
  <si>
    <t>F65A1408CEE62BC2D03EF5A24159CCF4</t>
  </si>
  <si>
    <t>DEL RIO</t>
  </si>
  <si>
    <t>EFIGENIO</t>
  </si>
  <si>
    <t>22130765</t>
  </si>
  <si>
    <t>B1A0E4B590424A14D91512EBC50E973D</t>
  </si>
  <si>
    <t>JUVENAL</t>
  </si>
  <si>
    <t>22130766</t>
  </si>
  <si>
    <t>5EB54FEE4A3690B39AD30F1562EB08D0</t>
  </si>
  <si>
    <t>LUCERO</t>
  </si>
  <si>
    <t>22130767</t>
  </si>
  <si>
    <t>BB50D3EAF547452CE81183163B67A717</t>
  </si>
  <si>
    <t>LUZ MARINA</t>
  </si>
  <si>
    <t>REBOLLEDO</t>
  </si>
  <si>
    <t>22130768</t>
  </si>
  <si>
    <t>158E59A7D1923A1CE34865D195DBEA0C</t>
  </si>
  <si>
    <t>MARIA ANITA</t>
  </si>
  <si>
    <t>22130769</t>
  </si>
  <si>
    <t>EA012D1B664740DF5654AB41F952EF59</t>
  </si>
  <si>
    <t>22130770</t>
  </si>
  <si>
    <t>46CCDA8EF9E706A90B48068D0FFE528A</t>
  </si>
  <si>
    <t>MARIA ENEDELIA</t>
  </si>
  <si>
    <t>22130771</t>
  </si>
  <si>
    <t>68EF13F37B31CEC204F1226F82063C07</t>
  </si>
  <si>
    <t>MARIA SILVESTRE</t>
  </si>
  <si>
    <t>22130907</t>
  </si>
  <si>
    <t>48363CE2A43B021A40452493787BF4FC</t>
  </si>
  <si>
    <t>SERAFIN</t>
  </si>
  <si>
    <t>ARIAS</t>
  </si>
  <si>
    <t>22130908</t>
  </si>
  <si>
    <t>9727149B2173599BFBBC5309F496FC5D</t>
  </si>
  <si>
    <t>SERGIO</t>
  </si>
  <si>
    <t>TAVAREZ</t>
  </si>
  <si>
    <t>22130909</t>
  </si>
  <si>
    <t>6878B6BBF3F15E0861DB6096397D2293</t>
  </si>
  <si>
    <t>VANESA</t>
  </si>
  <si>
    <t>VINALAY</t>
  </si>
  <si>
    <t>22130910</t>
  </si>
  <si>
    <t>C54C4CB435900877DADEAE35451818EE</t>
  </si>
  <si>
    <t>GUINTO</t>
  </si>
  <si>
    <t>22130911</t>
  </si>
  <si>
    <t>2CFA9377D79A54DD25D9F0ABF7004E07</t>
  </si>
  <si>
    <t>ADORACION</t>
  </si>
  <si>
    <t>22130912</t>
  </si>
  <si>
    <t>BBE5F6B52FF16D5C5785A33A7CECEAF2</t>
  </si>
  <si>
    <t>ALMA GEORGIA</t>
  </si>
  <si>
    <t>BARRIENTOS</t>
  </si>
  <si>
    <t>22130913</t>
  </si>
  <si>
    <t>3A1CEC946782EF4D38267BD77300479B</t>
  </si>
  <si>
    <t>ANA BERTHA</t>
  </si>
  <si>
    <t>22130914</t>
  </si>
  <si>
    <t>E5437C8B12B762D273663E73CC8C8ACC</t>
  </si>
  <si>
    <t>BELINDA</t>
  </si>
  <si>
    <t>22130915</t>
  </si>
  <si>
    <t>5B8180E8D91E7331564C63D49140251B</t>
  </si>
  <si>
    <t>CRISTINA</t>
  </si>
  <si>
    <t>22131051</t>
  </si>
  <si>
    <t>175CB3FAB8CEB79DFF435B7E24CE2E3B</t>
  </si>
  <si>
    <t>KAREN ROCIO</t>
  </si>
  <si>
    <t>22131052</t>
  </si>
  <si>
    <t>ECF25309EE11105F1099CCE7D57A13F6</t>
  </si>
  <si>
    <t>ROMUALDO</t>
  </si>
  <si>
    <t>22131053</t>
  </si>
  <si>
    <t>D84209965E39B52D4F7BD5A7E7FA33E9</t>
  </si>
  <si>
    <t>RAYO</t>
  </si>
  <si>
    <t>22131054</t>
  </si>
  <si>
    <t>D8C88719576500BE1E3A999C5766DBF3</t>
  </si>
  <si>
    <t>LOURDES GUADALUPE</t>
  </si>
  <si>
    <t>MATEOS</t>
  </si>
  <si>
    <t>22131055</t>
  </si>
  <si>
    <t>686733C0E5AA03A515FBC5E346677636</t>
  </si>
  <si>
    <t>MA. DEL PILAR</t>
  </si>
  <si>
    <t>22131056</t>
  </si>
  <si>
    <t>96D115CC509AD57A6A0AB7C08B5BC547</t>
  </si>
  <si>
    <t>MA. DEL CARMEN</t>
  </si>
  <si>
    <t>22131057</t>
  </si>
  <si>
    <t>C4C7767E0C87B5A148460EF70DAFED17</t>
  </si>
  <si>
    <t>MA. FIDELINA</t>
  </si>
  <si>
    <t>22131058</t>
  </si>
  <si>
    <t>A17D2FD90A5A1346C77E9C53C1CD5752</t>
  </si>
  <si>
    <t>MARIA DE LA LUZ</t>
  </si>
  <si>
    <t>22131059</t>
  </si>
  <si>
    <t>8F2AA1DE8FAF01EC7C0BED47EC053D81</t>
  </si>
  <si>
    <t>22131195</t>
  </si>
  <si>
    <t>752C0589F0F98C4222CA3EFD5C4BF719</t>
  </si>
  <si>
    <t>NEFI RAMON</t>
  </si>
  <si>
    <t>22131196</t>
  </si>
  <si>
    <t>7F8DFA5C950362DA1B30B83E6D707FED</t>
  </si>
  <si>
    <t>NORMA ANGELICA</t>
  </si>
  <si>
    <t>22131197</t>
  </si>
  <si>
    <t>D284B3DD933AD9C3E24AA66BC887C381</t>
  </si>
  <si>
    <t>RENE</t>
  </si>
  <si>
    <t>22131198</t>
  </si>
  <si>
    <t>01F02175D6C1F708C64A78E7A23E9B17</t>
  </si>
  <si>
    <t>SUEMMY ARANZA</t>
  </si>
  <si>
    <t>22131199</t>
  </si>
  <si>
    <t>5F70B4377D6B91433032E694CAD70A12</t>
  </si>
  <si>
    <t>22131200</t>
  </si>
  <si>
    <t>0062482B9EBE797497A288D6ED9C32C3</t>
  </si>
  <si>
    <t>22131201</t>
  </si>
  <si>
    <t>08CBAFACAD1261308B241C1CD4C356C5</t>
  </si>
  <si>
    <t>VICTOR DAVID</t>
  </si>
  <si>
    <t>22131202</t>
  </si>
  <si>
    <t>A27874780A75FE1A832C35964C04498A</t>
  </si>
  <si>
    <t>YAZMIN</t>
  </si>
  <si>
    <t>ALCANTARA</t>
  </si>
  <si>
    <t>22131203</t>
  </si>
  <si>
    <t>20677D59FC274249202F8B04ECD2BBC2</t>
  </si>
  <si>
    <t>ABISMAEL</t>
  </si>
  <si>
    <t>22130484</t>
  </si>
  <si>
    <t>29C7F504C4C3056FD40AB2AED785C243</t>
  </si>
  <si>
    <t>22130485</t>
  </si>
  <si>
    <t>9E8696F409888E0ACC96C9B683368BF6</t>
  </si>
  <si>
    <t>JOAQUINA</t>
  </si>
  <si>
    <t>22130486</t>
  </si>
  <si>
    <t>673C11D4B6568C9C6C9330D0A1086D84</t>
  </si>
  <si>
    <t>JORGE</t>
  </si>
  <si>
    <t>22130487</t>
  </si>
  <si>
    <t>A25245F81E624CB7F6F980A9BF6DC2D2</t>
  </si>
  <si>
    <t>JOSE ALBERTO</t>
  </si>
  <si>
    <t>REYNOSO</t>
  </si>
  <si>
    <t>22130488</t>
  </si>
  <si>
    <t>4749CB9CF81147720F84EB5480A37652</t>
  </si>
  <si>
    <t>JOSE ANTONIO</t>
  </si>
  <si>
    <t>PULIDO</t>
  </si>
  <si>
    <t>22130489</t>
  </si>
  <si>
    <t>A804FE08B781B14B1839EDA922665486</t>
  </si>
  <si>
    <t>JOSEFINA DELIA</t>
  </si>
  <si>
    <t>OJEDA</t>
  </si>
  <si>
    <t>22130490</t>
  </si>
  <si>
    <t>01CB4EB2428FFB32D987283FADCBFD4C</t>
  </si>
  <si>
    <t>JOSELIN</t>
  </si>
  <si>
    <t>BUCIO</t>
  </si>
  <si>
    <t>22130491</t>
  </si>
  <si>
    <t>888ED26FAC17F69583251354E1EA8E41</t>
  </si>
  <si>
    <t>22130492</t>
  </si>
  <si>
    <t>1022FE29588BC2B381AA7F4EA23CEA83</t>
  </si>
  <si>
    <t>22130628</t>
  </si>
  <si>
    <t>DF154DE9E956FFCA615E859A2CA665DE</t>
  </si>
  <si>
    <t>ROGACIANO</t>
  </si>
  <si>
    <t>22130629</t>
  </si>
  <si>
    <t>E1EAF4C64BD7D9C546EFCF4E1772DCA7</t>
  </si>
  <si>
    <t>22130630</t>
  </si>
  <si>
    <t>A01968FB1915A20F8D67CD50B6E4F574</t>
  </si>
  <si>
    <t>ROSA MARIA</t>
  </si>
  <si>
    <t>22130631</t>
  </si>
  <si>
    <t>4FDD98C88F5D7736C06902741D36F181</t>
  </si>
  <si>
    <t>22130632</t>
  </si>
  <si>
    <t>7737BBE4B133FDE5E43CCF635D8E913D</t>
  </si>
  <si>
    <t>RUFINA</t>
  </si>
  <si>
    <t>22130633</t>
  </si>
  <si>
    <t>CF46F22A495108A3B22461BD950CE4CF</t>
  </si>
  <si>
    <t>SAIRA PAOLA</t>
  </si>
  <si>
    <t>PIMENTEL</t>
  </si>
  <si>
    <t>22130634</t>
  </si>
  <si>
    <t>33BBFC256F2D6ABE7BECCCC44C00A55E</t>
  </si>
  <si>
    <t>22130635</t>
  </si>
  <si>
    <t>1ED8BDCBD7FD908FF489A42A97C845EF</t>
  </si>
  <si>
    <t>REVOLLEDO</t>
  </si>
  <si>
    <t>22130636</t>
  </si>
  <si>
    <t>DB13CCCC33B0142EC2653523F8B67327</t>
  </si>
  <si>
    <t>TIAARE</t>
  </si>
  <si>
    <t>22130772</t>
  </si>
  <si>
    <t>BADF1A1DC0AFCAAA141E16AD031FF1BC</t>
  </si>
  <si>
    <t>22130773</t>
  </si>
  <si>
    <t>7A40CC84FEA6AA93C1EEDA25A5500E29</t>
  </si>
  <si>
    <t>MARY CARMEN</t>
  </si>
  <si>
    <t>HIDALGO</t>
  </si>
  <si>
    <t>22130774</t>
  </si>
  <si>
    <t>7E0B264ACDBDB5061BEB77860E96C944</t>
  </si>
  <si>
    <t>22130775</t>
  </si>
  <si>
    <t>8D811295DC2D521017B366B568FEA0EB</t>
  </si>
  <si>
    <t>NATIVIDAD</t>
  </si>
  <si>
    <t>22130776</t>
  </si>
  <si>
    <t>766F194B76E80716C58C0C25499005A7</t>
  </si>
  <si>
    <t>MERELI</t>
  </si>
  <si>
    <t>ABUNDIS</t>
  </si>
  <si>
    <t>22130777</t>
  </si>
  <si>
    <t>C23C7DEB37051825D0F490BC4B09C022</t>
  </si>
  <si>
    <t>22130778</t>
  </si>
  <si>
    <t>A41EDCCB854579E0B4EE3D8FDE90C4B0</t>
  </si>
  <si>
    <t>JOACHIN</t>
  </si>
  <si>
    <t>22130779</t>
  </si>
  <si>
    <t>F29646FA5ADE8F5B6BE535F0DD26A629</t>
  </si>
  <si>
    <t>22130780</t>
  </si>
  <si>
    <t>29526E0E22167554F9C5365CB18DC09E</t>
  </si>
  <si>
    <t>RODRIGO</t>
  </si>
  <si>
    <t>22130916</t>
  </si>
  <si>
    <t>DB38BAEE71228DA99CFCE8918B3C6D07</t>
  </si>
  <si>
    <t>DANYTZA</t>
  </si>
  <si>
    <t>22130917</t>
  </si>
  <si>
    <t>1832B3E4F0099D654054A0C469F2ADF4</t>
  </si>
  <si>
    <t>ELISEO</t>
  </si>
  <si>
    <t>ALEGRE</t>
  </si>
  <si>
    <t>22130918</t>
  </si>
  <si>
    <t>A91263558A80AEABDDCFA7BD325EA4BE</t>
  </si>
  <si>
    <t>ENOELIA</t>
  </si>
  <si>
    <t>22130919</t>
  </si>
  <si>
    <t>A72AD32AA00167993FAD97A6A17547BC</t>
  </si>
  <si>
    <t>FLOR ANGELICA</t>
  </si>
  <si>
    <t>22130920</t>
  </si>
  <si>
    <t>4BB45699DB7B2FEDE5175E55B6BFBEF4</t>
  </si>
  <si>
    <t>FLORVELIA</t>
  </si>
  <si>
    <t>22130921</t>
  </si>
  <si>
    <t>2DA550028DE3FA4ADBEA4660408AD4DD</t>
  </si>
  <si>
    <t>SACAPALA</t>
  </si>
  <si>
    <t>22130922</t>
  </si>
  <si>
    <t>B352C34D1EB0D12405AD63FEF5447F1A</t>
  </si>
  <si>
    <t>IRVIN ALEXIS</t>
  </si>
  <si>
    <t>DAMIAN</t>
  </si>
  <si>
    <t>22130923</t>
  </si>
  <si>
    <t>F8C5FB512B6F65EF34C9707FE97B0FDB</t>
  </si>
  <si>
    <t>JOSE DE JESUS</t>
  </si>
  <si>
    <t>22130924</t>
  </si>
  <si>
    <t>46BB9C140144648DA26B85D003AAA7B8</t>
  </si>
  <si>
    <t>JOSE FELICIANO</t>
  </si>
  <si>
    <t>ZEPAHUA</t>
  </si>
  <si>
    <t>22131060</t>
  </si>
  <si>
    <t>D2DA79B89A9AEDDD5202B8C23FEED24D</t>
  </si>
  <si>
    <t>MARISELA</t>
  </si>
  <si>
    <t>OCAMPO</t>
  </si>
  <si>
    <t>22131061</t>
  </si>
  <si>
    <t>9380A70D4744254A40FCE02917BB73E7</t>
  </si>
  <si>
    <t>MARTA</t>
  </si>
  <si>
    <t>22131062</t>
  </si>
  <si>
    <t>B08D7F18AF0CF668A8D49B0D15A6AAD5</t>
  </si>
  <si>
    <t>MAXIMINA</t>
  </si>
  <si>
    <t>AVILEZ</t>
  </si>
  <si>
    <t>22131063</t>
  </si>
  <si>
    <t>852C9232616E9654D76CBE7EB7D1ECCB</t>
  </si>
  <si>
    <t>MIRIAM YANIXA</t>
  </si>
  <si>
    <t>22131064</t>
  </si>
  <si>
    <t>22B5635009E775C7AB91A4E4D266E9DD</t>
  </si>
  <si>
    <t>NOHELIA DE JESUS</t>
  </si>
  <si>
    <t>22131065</t>
  </si>
  <si>
    <t>D3075F0A616E9B8E5E70A949679E1837</t>
  </si>
  <si>
    <t>22131066</t>
  </si>
  <si>
    <t>03D4C11606D5AF4B6433CF17FB0CA77E</t>
  </si>
  <si>
    <t>SILVINO</t>
  </si>
  <si>
    <t>MANZANAREZ</t>
  </si>
  <si>
    <t>22131067</t>
  </si>
  <si>
    <t>48CE62DA6327BF603839F14F32D560D1</t>
  </si>
  <si>
    <t>SUSANA</t>
  </si>
  <si>
    <t>22131068</t>
  </si>
  <si>
    <t>0E22F4C538CF5D417AA57857F3B54A19</t>
  </si>
  <si>
    <t>YAIR</t>
  </si>
  <si>
    <t>22131204</t>
  </si>
  <si>
    <t>315C6545DDAB4EEAA96A2F27584CBA37</t>
  </si>
  <si>
    <t>ADELFO</t>
  </si>
  <si>
    <t>22131205</t>
  </si>
  <si>
    <t>8704D00A662B94709631986A1B7FF913</t>
  </si>
  <si>
    <t>ANDREA</t>
  </si>
  <si>
    <t>22131206</t>
  </si>
  <si>
    <t>B875CDCDE1B95614CFF429C190FFDD72</t>
  </si>
  <si>
    <t>CARLOS JAVIER</t>
  </si>
  <si>
    <t>22131207</t>
  </si>
  <si>
    <t>7434CE4A4DF729BDAF669C20FE1013AB</t>
  </si>
  <si>
    <t>CATALINO</t>
  </si>
  <si>
    <t>22131208</t>
  </si>
  <si>
    <t>9BF733638CA295D42BD3AC3E4837988E</t>
  </si>
  <si>
    <t>ELOY</t>
  </si>
  <si>
    <t>VENAVIDEZ</t>
  </si>
  <si>
    <t>22131209</t>
  </si>
  <si>
    <t>0721CCC0CE90A2A60E8433BB4B8FB914</t>
  </si>
  <si>
    <t>ENEREIDA</t>
  </si>
  <si>
    <t>22131210</t>
  </si>
  <si>
    <t>03E48EB0EF9A46BDD3AB558E5A84FA7D</t>
  </si>
  <si>
    <t>22131211</t>
  </si>
  <si>
    <t>F3C1C41A54A02CF8D55F70AE30CE0F72</t>
  </si>
  <si>
    <t>22131212</t>
  </si>
  <si>
    <t>3DF6DE5C246E3238DF6AFD106419B0BD</t>
  </si>
  <si>
    <t>JUSTO</t>
  </si>
  <si>
    <t>6C52CA49C08066816BF08389835BAFF9</t>
  </si>
  <si>
    <t>42BDE30248408C4831D1E9AAB753625C</t>
  </si>
  <si>
    <t>8EAE428E799A733BA8E088C6B2E0D425</t>
  </si>
  <si>
    <t>16B83B2A9425EAB952C02A2AE8D1CB10</t>
  </si>
  <si>
    <t>75CA77334B6376F1C4818D7C0840CDE3</t>
  </si>
  <si>
    <t>DC023687EFFD0DE126E19C6588A3ABA2</t>
  </si>
  <si>
    <t>F42246A72C94ABCC5DF177CEE0161A19</t>
  </si>
  <si>
    <t>36E394F4267E5E84095D0CFA508888AE</t>
  </si>
  <si>
    <t>C1E66FA692ED4CF6CFC6B449A04DABCC</t>
  </si>
  <si>
    <t>9322E7163AD8FB6015B84546FC2A7774</t>
  </si>
  <si>
    <t>75078E68C0494344895B4A86308ECB77</t>
  </si>
  <si>
    <t>CAD8A169A045B86D780B9B54BFC75A7D</t>
  </si>
  <si>
    <t>F371B62096659BB39F5B4F297EE6C0DB</t>
  </si>
  <si>
    <t>73D73B8F2E84F6A1743AAD92F8186A3B</t>
  </si>
  <si>
    <t>483F700B8435066DE550F60A7BB659F1</t>
  </si>
  <si>
    <t>62B4097F6361E0C68B14C88604976F4A</t>
  </si>
  <si>
    <t>8C93C312C3708A1401B7EB4E5B970CF5</t>
  </si>
  <si>
    <t>AA55D1EFF8882FA5916253E410752B66</t>
  </si>
  <si>
    <t>B7FAD315FD3C107E92F55B17096AB9B8</t>
  </si>
  <si>
    <t>358A7B0C241781A042D16623FADE21F1</t>
  </si>
  <si>
    <t>4E21F6AED9E8276846C66ED9295D10A3</t>
  </si>
  <si>
    <t>A2986E35987B9676CCBC80553E66DF91</t>
  </si>
  <si>
    <t>5A62F1CE3F52F51B5E28B4E04DDA4EC0</t>
  </si>
  <si>
    <t>361C9684F91FD68AA557359ACE68C71D</t>
  </si>
  <si>
    <t>52489C3D6CE16BB0679B657300FD0C69</t>
  </si>
  <si>
    <t>567101FF67A5C8D4183B56CE1CFDE180</t>
  </si>
  <si>
    <t>D646C3BF66B7F514B1A1466570DDBAA8</t>
  </si>
  <si>
    <t>3B1F6F15425E63B1B1F2EE348D84FE44</t>
  </si>
  <si>
    <t>C2EF02BFE0C775D27F283AF114183D61</t>
  </si>
  <si>
    <t>36B42B87412D84A2253F5694FECE1A36</t>
  </si>
  <si>
    <t>37CFE54918B3A0A3532019172ABE172A</t>
  </si>
  <si>
    <t>D2F5F16C1FA5C2D072B99B62F2877B72</t>
  </si>
  <si>
    <t>DECA5A870B6D15D4D3DCF84B7A0B44C9</t>
  </si>
  <si>
    <t>E20DCE244E573EBDC07666ED86D3721C</t>
  </si>
  <si>
    <t>7286475C365C2802A50C9C78C4BA8E61</t>
  </si>
  <si>
    <t>0356E7B69FAD443858AC309D62F8C603</t>
  </si>
  <si>
    <t>B10F90523148946D61C8A8569F74AB08</t>
  </si>
  <si>
    <t>740887C010FFDA6ED222DE8E23B74443</t>
  </si>
  <si>
    <t>1C6D8569CF7BE6D5AD12156FD6237F66</t>
  </si>
  <si>
    <t>B38A50C4E223C05A7DB6BE936CB28409</t>
  </si>
  <si>
    <t>545705D20E8C1BFFF92A6DE39A416E1F</t>
  </si>
  <si>
    <t>A4EEB4092C040895E0C6CBA7A16603C7</t>
  </si>
  <si>
    <t>D64BFCBF9519B20C2424F34F47B31426</t>
  </si>
  <si>
    <t>021D10977B453D9A34B576122FEF48BD</t>
  </si>
  <si>
    <t>975CB0C70893B0A47736A0957CF004BA</t>
  </si>
  <si>
    <t>B0D8D19C3D0A1DE0548885B20A9B08F3</t>
  </si>
  <si>
    <t>F871689200FD4F793C3FCB557489F434</t>
  </si>
  <si>
    <t>5A9F0217F3A2F833DB32FF365C47E04B</t>
  </si>
  <si>
    <t>018347FE8932A2C6F3F332A8C0D7717C</t>
  </si>
  <si>
    <t>C946FFA3FFFF077D9196DD5067E07516</t>
  </si>
  <si>
    <t>DBA02E5F72EEA3F4449AE3DA878AA7B2</t>
  </si>
  <si>
    <t>6D9015A4B5035916507D0EE410905BC9</t>
  </si>
  <si>
    <t>9DDF89DE83A9BD7E8A3D8ED34C39C941</t>
  </si>
  <si>
    <t>8BD06FFEE4252537754E584A31E0F2D9</t>
  </si>
  <si>
    <t>C441D23A81CC1AF7738B8735455E9546</t>
  </si>
  <si>
    <t>0E9005E6ED80927F2F3A81099549E493</t>
  </si>
  <si>
    <t>2FE61B98922725A309924EE6C0B9F911</t>
  </si>
  <si>
    <t>24468FE873FC4CC297572EAE31B42C35</t>
  </si>
  <si>
    <t>2D8C0746F272E93D5EE54068F07D12AA</t>
  </si>
  <si>
    <t>36F5047587C8696B7423AC17AE73DA78</t>
  </si>
  <si>
    <t>EA01CC08D9BE15D46176AE546224A48A</t>
  </si>
  <si>
    <t>BE490E9C708D31E3AF9E4FC72EF22BC7</t>
  </si>
  <si>
    <t>CF8803E46BB66F2924C8ADFFFE7A05B0</t>
  </si>
  <si>
    <t>4C2AA99AC5465FB342339193FEC43148</t>
  </si>
  <si>
    <t>9ABDA5C8D98E86E9D88CD3A722B2A484</t>
  </si>
  <si>
    <t>F4DF02E93BAE2AF792B773F34DC1EFA8</t>
  </si>
  <si>
    <t>EA9CEC63DCC095BAB261E7AA9116584E</t>
  </si>
  <si>
    <t>523AB6F515E9A0026D5D58CC06A39B0A</t>
  </si>
  <si>
    <t>6EDFBA6BD83294727405281EEDA999F4</t>
  </si>
  <si>
    <t>75C68AB90B0BC65DFF669BE0183935C2</t>
  </si>
  <si>
    <t>6A986443D297D57665C017E8947560D2</t>
  </si>
  <si>
    <t>5E660136ADD2B44A6E7AFE7A4A4CD58B</t>
  </si>
  <si>
    <t>BBEA256E8955CECAF1AD41012FA0FDA0</t>
  </si>
  <si>
    <t>3E9F112C0E984758CD02F8B2E4D32F24</t>
  </si>
  <si>
    <t>2328A3388FB9DDD42C50E7E7308EB21C</t>
  </si>
  <si>
    <t>C0A41C93BE4A726FF3E87E4C0DD90430</t>
  </si>
  <si>
    <t>C4A6B8253E6AFE409B005F457A62A377</t>
  </si>
  <si>
    <t>BDCA37A29BCC8F3403E511879EC95948</t>
  </si>
  <si>
    <t>1417566F65F958580F004C83FAD56E3D</t>
  </si>
  <si>
    <t>5EBB27809215E2C51428449DE3F1FE41</t>
  </si>
  <si>
    <t>99A6997FA0343A47A8532EC1E925D3A3</t>
  </si>
  <si>
    <t>9565287A8F50879ED26FAB9476D56013</t>
  </si>
  <si>
    <t>4D64CB8F4F3F7DAFBE4931AE63C49425</t>
  </si>
  <si>
    <t>AFE26ED4810B9B9809BB22595D6E5F10</t>
  </si>
  <si>
    <t>6DED4FDC8218AB1BE5ED67E2639D2249</t>
  </si>
  <si>
    <t>5B896E2AFAD08E433B2CD11793B7D84A</t>
  </si>
  <si>
    <t>DCA37F12B5A29AE659475BF3451BCCF2</t>
  </si>
  <si>
    <t>C90370888EB14211922DF11DFE10042A</t>
  </si>
  <si>
    <t>80000A752BA00FCD25AB252BE3DBB8E8</t>
  </si>
  <si>
    <t>FBD18075F837067DC8765FDBB8611258</t>
  </si>
  <si>
    <t>117BA441D2E08A3DDAD7E481899D661B</t>
  </si>
  <si>
    <t>CF32E66F918DDE0D5B70E64E3737AD19</t>
  </si>
  <si>
    <t>A168BD3CD37B550C3FCA321A53C2D9B2</t>
  </si>
  <si>
    <t>6BE3C6B731B719B328C4FEBCA53365C3</t>
  </si>
  <si>
    <t>81D914CF706680252F0F81EBC66E629F</t>
  </si>
  <si>
    <t>0868ED4BE6E6767BFA45A274E5CDF4DC</t>
  </si>
  <si>
    <t>3589D0E7C5F822D291C52B4A34401B17</t>
  </si>
  <si>
    <t>3452CC7E7B2AD27D035556EEBD502390</t>
  </si>
  <si>
    <t>993CFB03876496E443E4B9C66515243E</t>
  </si>
  <si>
    <t>B8E756DFBAB919E30941707127BE518A</t>
  </si>
  <si>
    <t>42FD925C94106F2BBA84FA1ED03D8B21</t>
  </si>
  <si>
    <t>D454CF8279BDF6F69F0556288BA9434A</t>
  </si>
  <si>
    <t>67154BEB4DDC3B57455C6E9A48AB529E</t>
  </si>
  <si>
    <t>8C73666060E86898E87BFBE8D47ABD51</t>
  </si>
  <si>
    <t>FAB6DCFD701A0BF0F0B8611ADED44A9C</t>
  </si>
  <si>
    <t>52A57978AF1AB62D83B43B52192D6ED5</t>
  </si>
  <si>
    <t>01BAB7B80E489030203C9ACEEE1517AB</t>
  </si>
  <si>
    <t>DF807845691638705980E4288B26DF35</t>
  </si>
  <si>
    <t>81E444AFD4BA3C2BEEE17A49EE7C34CD</t>
  </si>
  <si>
    <t>CCC3275677B4BE9DA65ECB3F909D7754</t>
  </si>
  <si>
    <t>A087573F86B0A2CA518A29ACF986F823</t>
  </si>
  <si>
    <t>738A50CEB11919F9BEA6787AB5FF4F8D</t>
  </si>
  <si>
    <t>ABF0BF81051994DFB0C50960C8988BDE</t>
  </si>
  <si>
    <t>773921254E38A3D9710050D29648A969</t>
  </si>
  <si>
    <t>AFA3B47DC25D53D947DBE173E66973F2</t>
  </si>
  <si>
    <t>D25B1EECCFB792B251BE8A49847C99CA</t>
  </si>
  <si>
    <t>2FBC3EDA84C55F9072BA087FC65F35F7</t>
  </si>
  <si>
    <t>08D2F5F8A5CC29A2E4FD90912CC4A91D</t>
  </si>
  <si>
    <t>DA49310A8C6B9D3BF29243932FD3DAEA</t>
  </si>
  <si>
    <t>49D5779086D8600B5E9CCDB7F44E808D</t>
  </si>
  <si>
    <t>880FF2D3787F4B0968BF7310B5761629</t>
  </si>
  <si>
    <t>38DB2FE4FF049B16C4ABB47DEA045CF0</t>
  </si>
  <si>
    <t>90C1B86D543E80A751B1A8502AB12C8D</t>
  </si>
  <si>
    <t>D29DAF36CC7F40C2CB1D17ADE74D9A45</t>
  </si>
  <si>
    <t>9F1F944FC846132DAB9A697547043D1C</t>
  </si>
  <si>
    <t>C7F340A26FE745B2605FBF2FF2AEC888</t>
  </si>
  <si>
    <t>266413BABE2F6FB0F5E4533858FBAD54</t>
  </si>
  <si>
    <t>4184645B9ABDCB2186AC347B53D501CE</t>
  </si>
  <si>
    <t>63139C6000589491A957E5D83AAA7BEC</t>
  </si>
  <si>
    <t>FD785B60C09BA3743FFBC9D5C7041576</t>
  </si>
  <si>
    <t>425B0A49A5C8A43B0E951662F369603B</t>
  </si>
  <si>
    <t>8FAA6A737392DED95AEC9C329E5705F1</t>
  </si>
  <si>
    <t>45168DAB5F7300F143E376C555EB9D90</t>
  </si>
  <si>
    <t>C14FE52D8BC6FAC4B460FA491CE87EAC</t>
  </si>
  <si>
    <t>8AA0B446F9B0070450215AFA238D123C</t>
  </si>
  <si>
    <t>613D89379F3092E0A10F3B5778F054B9</t>
  </si>
  <si>
    <t>AF21E814DE42013A5B75E8F6F4EE6DD7</t>
  </si>
  <si>
    <t>71C181BE90EA5F1D067A2536E85FF0A7</t>
  </si>
  <si>
    <t>1DA8AAE0694F04A8B38660837BC0955C</t>
  </si>
  <si>
    <t>61EF44B012B95D05D62BE18387A084DA</t>
  </si>
  <si>
    <t>42ED6B2AD429A2EABDE7A5555B94327E</t>
  </si>
  <si>
    <t>0248E2398EAB46D2C1FB63D6D21775E2</t>
  </si>
  <si>
    <t>E8E99DEE25ED3462F103F371717865D8</t>
  </si>
  <si>
    <t>4ABF137629C7B752C8A139E8818AAE62</t>
  </si>
  <si>
    <t>C85068E7825071807BF42053F10A870D</t>
  </si>
  <si>
    <t>E8E6D8FC1CE1F0C5EAECDD5B7505F9CD</t>
  </si>
  <si>
    <t>314DD89CEC50FFC8D11C7015ED888DEA</t>
  </si>
  <si>
    <t>CAED74DF80CED78018DFE45A45034A0A</t>
  </si>
  <si>
    <t>DFE6001852708891798587B22598E2EB</t>
  </si>
  <si>
    <t>DC9CCB1FD7A2CF29DD860CF99EAAAFBC</t>
  </si>
  <si>
    <t>97A24E38B5EE216D04D9D35A432F8567</t>
  </si>
  <si>
    <t>12DE8CEEA380EF57F64D8CCB6ECAA141</t>
  </si>
  <si>
    <t>6D1F42DD581729BA5B157FE5D3254270</t>
  </si>
  <si>
    <t>A0AF26C124CB2E05881E285C38986FD0</t>
  </si>
  <si>
    <t>51D718D2BEEA412F63B8AABC22E973A8</t>
  </si>
  <si>
    <t>15ECC427EBA5258AB8773753CCE844A2</t>
  </si>
  <si>
    <t>7F8D07E5CDDA54DE9D95B4C6A042450A</t>
  </si>
  <si>
    <t>AE031C35384235FB70326DC5287B53C8</t>
  </si>
  <si>
    <t>0F7ECFE82F0DF095FFAC224296C136C4</t>
  </si>
  <si>
    <t>4B20D0634D5514635B29E7DE52D8E3DA</t>
  </si>
  <si>
    <t>C91AC4030E78DF358DCA29A2B574A3D2</t>
  </si>
  <si>
    <t>B46A788A75A18D7DD06CECAC6CA11F46</t>
  </si>
  <si>
    <t>EC9275DCC02F631D354EE869254A60F3</t>
  </si>
  <si>
    <t>5BBB5C79C918D8F3265B95AC6943BF75</t>
  </si>
  <si>
    <t>E7C25B7F06CC7C738573162BAD99E5F1</t>
  </si>
  <si>
    <t>75859C4D6EB9F20131F03A4436F20463</t>
  </si>
  <si>
    <t>81DBBB98AAEEE1A45E4B54B57522A0BE</t>
  </si>
  <si>
    <t>01171822375C7A8DA3E4D74E278AD51D</t>
  </si>
  <si>
    <t>701928FE1F3F22995C1690A63119B81C</t>
  </si>
  <si>
    <t>A4560421627CBE61CFE031715F58CBE5</t>
  </si>
  <si>
    <t>7DFAF5C421B0A87D0A199B19C496BFD0</t>
  </si>
  <si>
    <t>CEE017A463B06E092C96CFEF32539315</t>
  </si>
  <si>
    <t>2A1CE09368547CAE96B92FF2F8BBF23A</t>
  </si>
  <si>
    <t>1506FB2198241B50F35F85B74110948B</t>
  </si>
  <si>
    <t>469081107D857D25540E695D8B357B3D</t>
  </si>
  <si>
    <t>16F554DBF2F313CD865463AC947B1A94</t>
  </si>
  <si>
    <t>497240A59D92B86FCD9F9577BF7D58F0</t>
  </si>
  <si>
    <t>A40F3FC732ACC9D1A67F9B320F9A69CA</t>
  </si>
  <si>
    <t>A7891E877176A048FA002C7EE086A42E</t>
  </si>
  <si>
    <t>4331776F6453153ABDD9AED48E1B9156</t>
  </si>
  <si>
    <t>C74A5FC543CDAA940CB9F4BC72988CD7</t>
  </si>
  <si>
    <t>DD95BA50579FF045DA18D5382ECB7A89</t>
  </si>
  <si>
    <t>110A3EDE16B0CD3EAF27C96CF4FC3225</t>
  </si>
  <si>
    <t>6178A7AD727DB87401212BD7DC0C4EBE</t>
  </si>
  <si>
    <t>6A45D25F5C9E1D861FDAB27D025D6273</t>
  </si>
  <si>
    <t>1569873D8DE2C877A2171948C1D15581</t>
  </si>
  <si>
    <t>F7F56B71E39437EF3D97B61758EC41EA</t>
  </si>
  <si>
    <t>FA454F8CA6E490C26050F87DF4B1A216</t>
  </si>
  <si>
    <t>72B9970FD117555B8148A4541D80878F</t>
  </si>
  <si>
    <t>6F2082114D21F26735298E18B14C1387</t>
  </si>
  <si>
    <t>62B54D4D77279E4B1243AA460AE85BB6</t>
  </si>
  <si>
    <t>918E33E8E3E2423C49224A88DAE1BB27</t>
  </si>
  <si>
    <t>A56A407AAC2140792C267E28B7F30CC4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</si>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</sst>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48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45</v>
      </c>
      <c r="H9" t="s" s="4">
        <v>46</v>
      </c>
      <c r="I9" t="s" s="4">
        <v>52</v>
      </c>
      <c r="J9" t="s" s="4">
        <v>48</v>
      </c>
      <c r="K9" t="s" s="4">
        <v>49</v>
      </c>
      <c r="L9" t="s" s="4">
        <v>50</v>
      </c>
      <c r="M9" t="s" s="4">
        <v>48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45</v>
      </c>
      <c r="H10" t="s" s="4">
        <v>46</v>
      </c>
      <c r="I10" t="s" s="4">
        <v>54</v>
      </c>
      <c r="J10" t="s" s="4">
        <v>48</v>
      </c>
      <c r="K10" t="s" s="4">
        <v>49</v>
      </c>
      <c r="L10" t="s" s="4">
        <v>50</v>
      </c>
      <c r="M10" t="s" s="4">
        <v>48</v>
      </c>
    </row>
    <row r="11" ht="45.0" customHeight="true">
      <c r="A11" t="s" s="4">
        <v>55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56</v>
      </c>
      <c r="J11" t="s" s="4">
        <v>48</v>
      </c>
      <c r="K11" t="s" s="4">
        <v>49</v>
      </c>
      <c r="L11" t="s" s="4">
        <v>50</v>
      </c>
      <c r="M11" t="s" s="4">
        <v>48</v>
      </c>
    </row>
    <row r="12" ht="45.0" customHeight="true">
      <c r="A12" t="s" s="4">
        <v>57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45</v>
      </c>
      <c r="H12" t="s" s="4">
        <v>46</v>
      </c>
      <c r="I12" t="s" s="4">
        <v>58</v>
      </c>
      <c r="J12" t="s" s="4">
        <v>48</v>
      </c>
      <c r="K12" t="s" s="4">
        <v>49</v>
      </c>
      <c r="L12" t="s" s="4">
        <v>50</v>
      </c>
      <c r="M12" t="s" s="4">
        <v>48</v>
      </c>
    </row>
    <row r="13" ht="45.0" customHeight="true">
      <c r="A13" t="s" s="4">
        <v>59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60</v>
      </c>
      <c r="J13" t="s" s="4">
        <v>48</v>
      </c>
      <c r="K13" t="s" s="4">
        <v>49</v>
      </c>
      <c r="L13" t="s" s="4">
        <v>50</v>
      </c>
      <c r="M13" t="s" s="4">
        <v>48</v>
      </c>
    </row>
    <row r="14" ht="45.0" customHeight="true">
      <c r="A14" t="s" s="4">
        <v>61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62</v>
      </c>
      <c r="J14" t="s" s="4">
        <v>48</v>
      </c>
      <c r="K14" t="s" s="4">
        <v>49</v>
      </c>
      <c r="L14" t="s" s="4">
        <v>50</v>
      </c>
      <c r="M14" t="s" s="4">
        <v>48</v>
      </c>
    </row>
    <row r="15" ht="45.0" customHeight="true">
      <c r="A15" t="s" s="4">
        <v>63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64</v>
      </c>
      <c r="J15" t="s" s="4">
        <v>48</v>
      </c>
      <c r="K15" t="s" s="4">
        <v>49</v>
      </c>
      <c r="L15" t="s" s="4">
        <v>50</v>
      </c>
      <c r="M15" t="s" s="4">
        <v>48</v>
      </c>
    </row>
    <row r="16" ht="45.0" customHeight="true">
      <c r="A16" t="s" s="4">
        <v>65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44</v>
      </c>
      <c r="G16" t="s" s="4">
        <v>45</v>
      </c>
      <c r="H16" t="s" s="4">
        <v>66</v>
      </c>
      <c r="I16" t="s" s="4">
        <v>67</v>
      </c>
      <c r="J16" t="s" s="4">
        <v>48</v>
      </c>
      <c r="K16" t="s" s="4">
        <v>49</v>
      </c>
      <c r="L16" t="s" s="4">
        <v>50</v>
      </c>
      <c r="M16" t="s" s="4">
        <v>48</v>
      </c>
    </row>
    <row r="17" ht="45.0" customHeight="true">
      <c r="A17" t="s" s="4">
        <v>68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44</v>
      </c>
      <c r="G17" t="s" s="4">
        <v>45</v>
      </c>
      <c r="H17" t="s" s="4">
        <v>66</v>
      </c>
      <c r="I17" t="s" s="4">
        <v>69</v>
      </c>
      <c r="J17" t="s" s="4">
        <v>48</v>
      </c>
      <c r="K17" t="s" s="4">
        <v>49</v>
      </c>
      <c r="L17" t="s" s="4">
        <v>50</v>
      </c>
      <c r="M17" t="s" s="4">
        <v>48</v>
      </c>
    </row>
    <row r="18" ht="45.0" customHeight="true">
      <c r="A18" t="s" s="4">
        <v>70</v>
      </c>
      <c r="B18" t="s" s="4">
        <v>40</v>
      </c>
      <c r="C18" t="s" s="4">
        <v>41</v>
      </c>
      <c r="D18" t="s" s="4">
        <v>42</v>
      </c>
      <c r="E18" t="s" s="4">
        <v>43</v>
      </c>
      <c r="F18" t="s" s="4">
        <v>44</v>
      </c>
      <c r="G18" t="s" s="4">
        <v>45</v>
      </c>
      <c r="H18" t="s" s="4">
        <v>66</v>
      </c>
      <c r="I18" t="s" s="4">
        <v>71</v>
      </c>
      <c r="J18" t="s" s="4">
        <v>48</v>
      </c>
      <c r="K18" t="s" s="4">
        <v>49</v>
      </c>
      <c r="L18" t="s" s="4">
        <v>50</v>
      </c>
      <c r="M18" t="s" s="4">
        <v>48</v>
      </c>
    </row>
    <row r="19" ht="45.0" customHeight="true">
      <c r="A19" t="s" s="4">
        <v>72</v>
      </c>
      <c r="B19" t="s" s="4">
        <v>40</v>
      </c>
      <c r="C19" t="s" s="4">
        <v>41</v>
      </c>
      <c r="D19" t="s" s="4">
        <v>42</v>
      </c>
      <c r="E19" t="s" s="4">
        <v>43</v>
      </c>
      <c r="F19" t="s" s="4">
        <v>44</v>
      </c>
      <c r="G19" t="s" s="4">
        <v>45</v>
      </c>
      <c r="H19" t="s" s="4">
        <v>66</v>
      </c>
      <c r="I19" t="s" s="4">
        <v>73</v>
      </c>
      <c r="J19" t="s" s="4">
        <v>48</v>
      </c>
      <c r="K19" t="s" s="4">
        <v>49</v>
      </c>
      <c r="L19" t="s" s="4">
        <v>50</v>
      </c>
      <c r="M19" t="s" s="4">
        <v>48</v>
      </c>
    </row>
    <row r="20" ht="45.0" customHeight="true">
      <c r="A20" t="s" s="4">
        <v>74</v>
      </c>
      <c r="B20" t="s" s="4">
        <v>40</v>
      </c>
      <c r="C20" t="s" s="4">
        <v>41</v>
      </c>
      <c r="D20" t="s" s="4">
        <v>42</v>
      </c>
      <c r="E20" t="s" s="4">
        <v>43</v>
      </c>
      <c r="F20" t="s" s="4">
        <v>44</v>
      </c>
      <c r="G20" t="s" s="4">
        <v>45</v>
      </c>
      <c r="H20" t="s" s="4">
        <v>66</v>
      </c>
      <c r="I20" t="s" s="4">
        <v>75</v>
      </c>
      <c r="J20" t="s" s="4">
        <v>48</v>
      </c>
      <c r="K20" t="s" s="4">
        <v>49</v>
      </c>
      <c r="L20" t="s" s="4">
        <v>50</v>
      </c>
      <c r="M20" t="s" s="4">
        <v>48</v>
      </c>
    </row>
    <row r="21" ht="45.0" customHeight="true">
      <c r="A21" t="s" s="4">
        <v>76</v>
      </c>
      <c r="B21" t="s" s="4">
        <v>40</v>
      </c>
      <c r="C21" t="s" s="4">
        <v>41</v>
      </c>
      <c r="D21" t="s" s="4">
        <v>42</v>
      </c>
      <c r="E21" t="s" s="4">
        <v>43</v>
      </c>
      <c r="F21" t="s" s="4">
        <v>44</v>
      </c>
      <c r="G21" t="s" s="4">
        <v>45</v>
      </c>
      <c r="H21" t="s" s="4">
        <v>66</v>
      </c>
      <c r="I21" t="s" s="4">
        <v>77</v>
      </c>
      <c r="J21" t="s" s="4">
        <v>48</v>
      </c>
      <c r="K21" t="s" s="4">
        <v>49</v>
      </c>
      <c r="L21" t="s" s="4">
        <v>50</v>
      </c>
      <c r="M21" t="s" s="4">
        <v>48</v>
      </c>
    </row>
    <row r="22" ht="45.0" customHeight="true">
      <c r="A22" t="s" s="4">
        <v>78</v>
      </c>
      <c r="B22" t="s" s="4">
        <v>40</v>
      </c>
      <c r="C22" t="s" s="4">
        <v>41</v>
      </c>
      <c r="D22" t="s" s="4">
        <v>42</v>
      </c>
      <c r="E22" t="s" s="4">
        <v>43</v>
      </c>
      <c r="F22" t="s" s="4">
        <v>44</v>
      </c>
      <c r="G22" t="s" s="4">
        <v>45</v>
      </c>
      <c r="H22" t="s" s="4">
        <v>66</v>
      </c>
      <c r="I22" t="s" s="4">
        <v>79</v>
      </c>
      <c r="J22" t="s" s="4">
        <v>48</v>
      </c>
      <c r="K22" t="s" s="4">
        <v>49</v>
      </c>
      <c r="L22" t="s" s="4">
        <v>50</v>
      </c>
      <c r="M22" t="s" s="4">
        <v>48</v>
      </c>
    </row>
    <row r="23" ht="45.0" customHeight="true">
      <c r="A23" t="s" s="4">
        <v>80</v>
      </c>
      <c r="B23" t="s" s="4">
        <v>40</v>
      </c>
      <c r="C23" t="s" s="4">
        <v>41</v>
      </c>
      <c r="D23" t="s" s="4">
        <v>42</v>
      </c>
      <c r="E23" t="s" s="4">
        <v>43</v>
      </c>
      <c r="F23" t="s" s="4">
        <v>44</v>
      </c>
      <c r="G23" t="s" s="4">
        <v>45</v>
      </c>
      <c r="H23" t="s" s="4">
        <v>66</v>
      </c>
      <c r="I23" t="s" s="4">
        <v>81</v>
      </c>
      <c r="J23" t="s" s="4">
        <v>48</v>
      </c>
      <c r="K23" t="s" s="4">
        <v>49</v>
      </c>
      <c r="L23" t="s" s="4">
        <v>50</v>
      </c>
      <c r="M23" t="s" s="4">
        <v>48</v>
      </c>
    </row>
    <row r="24" ht="45.0" customHeight="true">
      <c r="A24" t="s" s="4">
        <v>82</v>
      </c>
      <c r="B24" t="s" s="4">
        <v>40</v>
      </c>
      <c r="C24" t="s" s="4">
        <v>41</v>
      </c>
      <c r="D24" t="s" s="4">
        <v>42</v>
      </c>
      <c r="E24" t="s" s="4">
        <v>43</v>
      </c>
      <c r="F24" t="s" s="4">
        <v>44</v>
      </c>
      <c r="G24" t="s" s="4">
        <v>45</v>
      </c>
      <c r="H24" t="s" s="4">
        <v>66</v>
      </c>
      <c r="I24" t="s" s="4">
        <v>83</v>
      </c>
      <c r="J24" t="s" s="4">
        <v>48</v>
      </c>
      <c r="K24" t="s" s="4">
        <v>49</v>
      </c>
      <c r="L24" t="s" s="4">
        <v>50</v>
      </c>
      <c r="M24" t="s" s="4">
        <v>48</v>
      </c>
    </row>
    <row r="25" ht="45.0" customHeight="true">
      <c r="A25" t="s" s="4">
        <v>84</v>
      </c>
      <c r="B25" t="s" s="4">
        <v>40</v>
      </c>
      <c r="C25" t="s" s="4">
        <v>41</v>
      </c>
      <c r="D25" t="s" s="4">
        <v>42</v>
      </c>
      <c r="E25" t="s" s="4">
        <v>43</v>
      </c>
      <c r="F25" t="s" s="4">
        <v>44</v>
      </c>
      <c r="G25" t="s" s="4">
        <v>45</v>
      </c>
      <c r="H25" t="s" s="4">
        <v>85</v>
      </c>
      <c r="I25" t="s" s="4">
        <v>86</v>
      </c>
      <c r="J25" t="s" s="4">
        <v>48</v>
      </c>
      <c r="K25" t="s" s="4">
        <v>49</v>
      </c>
      <c r="L25" t="s" s="4">
        <v>50</v>
      </c>
      <c r="M25" t="s" s="4">
        <v>48</v>
      </c>
    </row>
    <row r="26" ht="45.0" customHeight="true">
      <c r="A26" t="s" s="4">
        <v>87</v>
      </c>
      <c r="B26" t="s" s="4">
        <v>40</v>
      </c>
      <c r="C26" t="s" s="4">
        <v>41</v>
      </c>
      <c r="D26" t="s" s="4">
        <v>42</v>
      </c>
      <c r="E26" t="s" s="4">
        <v>43</v>
      </c>
      <c r="F26" t="s" s="4">
        <v>44</v>
      </c>
      <c r="G26" t="s" s="4">
        <v>45</v>
      </c>
      <c r="H26" t="s" s="4">
        <v>85</v>
      </c>
      <c r="I26" t="s" s="4">
        <v>88</v>
      </c>
      <c r="J26" t="s" s="4">
        <v>48</v>
      </c>
      <c r="K26" t="s" s="4">
        <v>49</v>
      </c>
      <c r="L26" t="s" s="4">
        <v>50</v>
      </c>
      <c r="M26" t="s" s="4">
        <v>48</v>
      </c>
    </row>
    <row r="27" ht="45.0" customHeight="true">
      <c r="A27" t="s" s="4">
        <v>89</v>
      </c>
      <c r="B27" t="s" s="4">
        <v>40</v>
      </c>
      <c r="C27" t="s" s="4">
        <v>41</v>
      </c>
      <c r="D27" t="s" s="4">
        <v>42</v>
      </c>
      <c r="E27" t="s" s="4">
        <v>43</v>
      </c>
      <c r="F27" t="s" s="4">
        <v>44</v>
      </c>
      <c r="G27" t="s" s="4">
        <v>45</v>
      </c>
      <c r="H27" t="s" s="4">
        <v>85</v>
      </c>
      <c r="I27" t="s" s="4">
        <v>90</v>
      </c>
      <c r="J27" t="s" s="4">
        <v>48</v>
      </c>
      <c r="K27" t="s" s="4">
        <v>49</v>
      </c>
      <c r="L27" t="s" s="4">
        <v>50</v>
      </c>
      <c r="M27" t="s" s="4">
        <v>48</v>
      </c>
    </row>
    <row r="28" ht="45.0" customHeight="true">
      <c r="A28" t="s" s="4">
        <v>91</v>
      </c>
      <c r="B28" t="s" s="4">
        <v>40</v>
      </c>
      <c r="C28" t="s" s="4">
        <v>41</v>
      </c>
      <c r="D28" t="s" s="4">
        <v>42</v>
      </c>
      <c r="E28" t="s" s="4">
        <v>43</v>
      </c>
      <c r="F28" t="s" s="4">
        <v>44</v>
      </c>
      <c r="G28" t="s" s="4">
        <v>45</v>
      </c>
      <c r="H28" t="s" s="4">
        <v>85</v>
      </c>
      <c r="I28" t="s" s="4">
        <v>92</v>
      </c>
      <c r="J28" t="s" s="4">
        <v>48</v>
      </c>
      <c r="K28" t="s" s="4">
        <v>49</v>
      </c>
      <c r="L28" t="s" s="4">
        <v>50</v>
      </c>
      <c r="M28" t="s" s="4">
        <v>48</v>
      </c>
    </row>
    <row r="29" ht="45.0" customHeight="true">
      <c r="A29" t="s" s="4">
        <v>93</v>
      </c>
      <c r="B29" t="s" s="4">
        <v>40</v>
      </c>
      <c r="C29" t="s" s="4">
        <v>41</v>
      </c>
      <c r="D29" t="s" s="4">
        <v>42</v>
      </c>
      <c r="E29" t="s" s="4">
        <v>43</v>
      </c>
      <c r="F29" t="s" s="4">
        <v>44</v>
      </c>
      <c r="G29" t="s" s="4">
        <v>45</v>
      </c>
      <c r="H29" t="s" s="4">
        <v>85</v>
      </c>
      <c r="I29" t="s" s="4">
        <v>94</v>
      </c>
      <c r="J29" t="s" s="4">
        <v>48</v>
      </c>
      <c r="K29" t="s" s="4">
        <v>49</v>
      </c>
      <c r="L29" t="s" s="4">
        <v>50</v>
      </c>
      <c r="M29" t="s" s="4">
        <v>48</v>
      </c>
    </row>
    <row r="30" ht="45.0" customHeight="true">
      <c r="A30" t="s" s="4">
        <v>95</v>
      </c>
      <c r="B30" t="s" s="4">
        <v>40</v>
      </c>
      <c r="C30" t="s" s="4">
        <v>41</v>
      </c>
      <c r="D30" t="s" s="4">
        <v>42</v>
      </c>
      <c r="E30" t="s" s="4">
        <v>43</v>
      </c>
      <c r="F30" t="s" s="4">
        <v>44</v>
      </c>
      <c r="G30" t="s" s="4">
        <v>45</v>
      </c>
      <c r="H30" t="s" s="4">
        <v>85</v>
      </c>
      <c r="I30" t="s" s="4">
        <v>96</v>
      </c>
      <c r="J30" t="s" s="4">
        <v>48</v>
      </c>
      <c r="K30" t="s" s="4">
        <v>49</v>
      </c>
      <c r="L30" t="s" s="4">
        <v>50</v>
      </c>
      <c r="M30" t="s" s="4">
        <v>48</v>
      </c>
    </row>
    <row r="31" ht="45.0" customHeight="true">
      <c r="A31" t="s" s="4">
        <v>97</v>
      </c>
      <c r="B31" t="s" s="4">
        <v>40</v>
      </c>
      <c r="C31" t="s" s="4">
        <v>41</v>
      </c>
      <c r="D31" t="s" s="4">
        <v>42</v>
      </c>
      <c r="E31" t="s" s="4">
        <v>43</v>
      </c>
      <c r="F31" t="s" s="4">
        <v>44</v>
      </c>
      <c r="G31" t="s" s="4">
        <v>45</v>
      </c>
      <c r="H31" t="s" s="4">
        <v>85</v>
      </c>
      <c r="I31" t="s" s="4">
        <v>98</v>
      </c>
      <c r="J31" t="s" s="4">
        <v>48</v>
      </c>
      <c r="K31" t="s" s="4">
        <v>49</v>
      </c>
      <c r="L31" t="s" s="4">
        <v>50</v>
      </c>
      <c r="M31" t="s" s="4">
        <v>48</v>
      </c>
    </row>
    <row r="32" ht="45.0" customHeight="true">
      <c r="A32" t="s" s="4">
        <v>99</v>
      </c>
      <c r="B32" t="s" s="4">
        <v>40</v>
      </c>
      <c r="C32" t="s" s="4">
        <v>41</v>
      </c>
      <c r="D32" t="s" s="4">
        <v>42</v>
      </c>
      <c r="E32" t="s" s="4">
        <v>43</v>
      </c>
      <c r="F32" t="s" s="4">
        <v>44</v>
      </c>
      <c r="G32" t="s" s="4">
        <v>45</v>
      </c>
      <c r="H32" t="s" s="4">
        <v>85</v>
      </c>
      <c r="I32" t="s" s="4">
        <v>100</v>
      </c>
      <c r="J32" t="s" s="4">
        <v>48</v>
      </c>
      <c r="K32" t="s" s="4">
        <v>49</v>
      </c>
      <c r="L32" t="s" s="4">
        <v>50</v>
      </c>
      <c r="M32" t="s" s="4">
        <v>48</v>
      </c>
    </row>
    <row r="33" ht="45.0" customHeight="true">
      <c r="A33" t="s" s="4">
        <v>101</v>
      </c>
      <c r="B33" t="s" s="4">
        <v>40</v>
      </c>
      <c r="C33" t="s" s="4">
        <v>41</v>
      </c>
      <c r="D33" t="s" s="4">
        <v>42</v>
      </c>
      <c r="E33" t="s" s="4">
        <v>43</v>
      </c>
      <c r="F33" t="s" s="4">
        <v>44</v>
      </c>
      <c r="G33" t="s" s="4">
        <v>45</v>
      </c>
      <c r="H33" t="s" s="4">
        <v>85</v>
      </c>
      <c r="I33" t="s" s="4">
        <v>102</v>
      </c>
      <c r="J33" t="s" s="4">
        <v>48</v>
      </c>
      <c r="K33" t="s" s="4">
        <v>49</v>
      </c>
      <c r="L33" t="s" s="4">
        <v>50</v>
      </c>
      <c r="M33" t="s" s="4">
        <v>48</v>
      </c>
    </row>
    <row r="34" ht="45.0" customHeight="true">
      <c r="A34" t="s" s="4">
        <v>103</v>
      </c>
      <c r="B34" t="s" s="4">
        <v>40</v>
      </c>
      <c r="C34" t="s" s="4">
        <v>41</v>
      </c>
      <c r="D34" t="s" s="4">
        <v>42</v>
      </c>
      <c r="E34" t="s" s="4">
        <v>43</v>
      </c>
      <c r="F34" t="s" s="4">
        <v>44</v>
      </c>
      <c r="G34" t="s" s="4">
        <v>45</v>
      </c>
      <c r="H34" t="s" s="4">
        <v>104</v>
      </c>
      <c r="I34" t="s" s="4">
        <v>105</v>
      </c>
      <c r="J34" t="s" s="4">
        <v>48</v>
      </c>
      <c r="K34" t="s" s="4">
        <v>49</v>
      </c>
      <c r="L34" t="s" s="4">
        <v>50</v>
      </c>
      <c r="M34" t="s" s="4">
        <v>48</v>
      </c>
    </row>
    <row r="35" ht="45.0" customHeight="true">
      <c r="A35" t="s" s="4">
        <v>106</v>
      </c>
      <c r="B35" t="s" s="4">
        <v>40</v>
      </c>
      <c r="C35" t="s" s="4">
        <v>41</v>
      </c>
      <c r="D35" t="s" s="4">
        <v>42</v>
      </c>
      <c r="E35" t="s" s="4">
        <v>43</v>
      </c>
      <c r="F35" t="s" s="4">
        <v>44</v>
      </c>
      <c r="G35" t="s" s="4">
        <v>45</v>
      </c>
      <c r="H35" t="s" s="4">
        <v>104</v>
      </c>
      <c r="I35" t="s" s="4">
        <v>107</v>
      </c>
      <c r="J35" t="s" s="4">
        <v>48</v>
      </c>
      <c r="K35" t="s" s="4">
        <v>49</v>
      </c>
      <c r="L35" t="s" s="4">
        <v>50</v>
      </c>
      <c r="M35" t="s" s="4">
        <v>48</v>
      </c>
    </row>
    <row r="36" ht="45.0" customHeight="true">
      <c r="A36" t="s" s="4">
        <v>108</v>
      </c>
      <c r="B36" t="s" s="4">
        <v>40</v>
      </c>
      <c r="C36" t="s" s="4">
        <v>41</v>
      </c>
      <c r="D36" t="s" s="4">
        <v>42</v>
      </c>
      <c r="E36" t="s" s="4">
        <v>43</v>
      </c>
      <c r="F36" t="s" s="4">
        <v>44</v>
      </c>
      <c r="G36" t="s" s="4">
        <v>45</v>
      </c>
      <c r="H36" t="s" s="4">
        <v>104</v>
      </c>
      <c r="I36" t="s" s="4">
        <v>109</v>
      </c>
      <c r="J36" t="s" s="4">
        <v>48</v>
      </c>
      <c r="K36" t="s" s="4">
        <v>49</v>
      </c>
      <c r="L36" t="s" s="4">
        <v>50</v>
      </c>
      <c r="M36" t="s" s="4">
        <v>48</v>
      </c>
    </row>
    <row r="37" ht="45.0" customHeight="true">
      <c r="A37" t="s" s="4">
        <v>110</v>
      </c>
      <c r="B37" t="s" s="4">
        <v>40</v>
      </c>
      <c r="C37" t="s" s="4">
        <v>41</v>
      </c>
      <c r="D37" t="s" s="4">
        <v>42</v>
      </c>
      <c r="E37" t="s" s="4">
        <v>43</v>
      </c>
      <c r="F37" t="s" s="4">
        <v>44</v>
      </c>
      <c r="G37" t="s" s="4">
        <v>45</v>
      </c>
      <c r="H37" t="s" s="4">
        <v>104</v>
      </c>
      <c r="I37" t="s" s="4">
        <v>111</v>
      </c>
      <c r="J37" t="s" s="4">
        <v>48</v>
      </c>
      <c r="K37" t="s" s="4">
        <v>49</v>
      </c>
      <c r="L37" t="s" s="4">
        <v>50</v>
      </c>
      <c r="M37" t="s" s="4">
        <v>48</v>
      </c>
    </row>
    <row r="38" ht="45.0" customHeight="true">
      <c r="A38" t="s" s="4">
        <v>112</v>
      </c>
      <c r="B38" t="s" s="4">
        <v>40</v>
      </c>
      <c r="C38" t="s" s="4">
        <v>41</v>
      </c>
      <c r="D38" t="s" s="4">
        <v>42</v>
      </c>
      <c r="E38" t="s" s="4">
        <v>43</v>
      </c>
      <c r="F38" t="s" s="4">
        <v>44</v>
      </c>
      <c r="G38" t="s" s="4">
        <v>45</v>
      </c>
      <c r="H38" t="s" s="4">
        <v>104</v>
      </c>
      <c r="I38" t="s" s="4">
        <v>113</v>
      </c>
      <c r="J38" t="s" s="4">
        <v>48</v>
      </c>
      <c r="K38" t="s" s="4">
        <v>49</v>
      </c>
      <c r="L38" t="s" s="4">
        <v>50</v>
      </c>
      <c r="M38" t="s" s="4">
        <v>48</v>
      </c>
    </row>
    <row r="39" ht="45.0" customHeight="true">
      <c r="A39" t="s" s="4">
        <v>114</v>
      </c>
      <c r="B39" t="s" s="4">
        <v>40</v>
      </c>
      <c r="C39" t="s" s="4">
        <v>41</v>
      </c>
      <c r="D39" t="s" s="4">
        <v>42</v>
      </c>
      <c r="E39" t="s" s="4">
        <v>43</v>
      </c>
      <c r="F39" t="s" s="4">
        <v>44</v>
      </c>
      <c r="G39" t="s" s="4">
        <v>45</v>
      </c>
      <c r="H39" t="s" s="4">
        <v>104</v>
      </c>
      <c r="I39" t="s" s="4">
        <v>115</v>
      </c>
      <c r="J39" t="s" s="4">
        <v>48</v>
      </c>
      <c r="K39" t="s" s="4">
        <v>49</v>
      </c>
      <c r="L39" t="s" s="4">
        <v>50</v>
      </c>
      <c r="M39" t="s" s="4">
        <v>48</v>
      </c>
    </row>
    <row r="40" ht="45.0" customHeight="true">
      <c r="A40" t="s" s="4">
        <v>116</v>
      </c>
      <c r="B40" t="s" s="4">
        <v>40</v>
      </c>
      <c r="C40" t="s" s="4">
        <v>41</v>
      </c>
      <c r="D40" t="s" s="4">
        <v>42</v>
      </c>
      <c r="E40" t="s" s="4">
        <v>43</v>
      </c>
      <c r="F40" t="s" s="4">
        <v>44</v>
      </c>
      <c r="G40" t="s" s="4">
        <v>45</v>
      </c>
      <c r="H40" t="s" s="4">
        <v>104</v>
      </c>
      <c r="I40" t="s" s="4">
        <v>117</v>
      </c>
      <c r="J40" t="s" s="4">
        <v>48</v>
      </c>
      <c r="K40" t="s" s="4">
        <v>49</v>
      </c>
      <c r="L40" t="s" s="4">
        <v>50</v>
      </c>
      <c r="M40" t="s" s="4">
        <v>48</v>
      </c>
    </row>
    <row r="41" ht="45.0" customHeight="true">
      <c r="A41" t="s" s="4">
        <v>118</v>
      </c>
      <c r="B41" t="s" s="4">
        <v>40</v>
      </c>
      <c r="C41" t="s" s="4">
        <v>41</v>
      </c>
      <c r="D41" t="s" s="4">
        <v>42</v>
      </c>
      <c r="E41" t="s" s="4">
        <v>43</v>
      </c>
      <c r="F41" t="s" s="4">
        <v>44</v>
      </c>
      <c r="G41" t="s" s="4">
        <v>45</v>
      </c>
      <c r="H41" t="s" s="4">
        <v>104</v>
      </c>
      <c r="I41" t="s" s="4">
        <v>119</v>
      </c>
      <c r="J41" t="s" s="4">
        <v>48</v>
      </c>
      <c r="K41" t="s" s="4">
        <v>49</v>
      </c>
      <c r="L41" t="s" s="4">
        <v>50</v>
      </c>
      <c r="M41" t="s" s="4">
        <v>48</v>
      </c>
    </row>
    <row r="42" ht="45.0" customHeight="true">
      <c r="A42" t="s" s="4">
        <v>120</v>
      </c>
      <c r="B42" t="s" s="4">
        <v>40</v>
      </c>
      <c r="C42" t="s" s="4">
        <v>41</v>
      </c>
      <c r="D42" t="s" s="4">
        <v>42</v>
      </c>
      <c r="E42" t="s" s="4">
        <v>43</v>
      </c>
      <c r="F42" t="s" s="4">
        <v>44</v>
      </c>
      <c r="G42" t="s" s="4">
        <v>45</v>
      </c>
      <c r="H42" t="s" s="4">
        <v>104</v>
      </c>
      <c r="I42" t="s" s="4">
        <v>121</v>
      </c>
      <c r="J42" t="s" s="4">
        <v>48</v>
      </c>
      <c r="K42" t="s" s="4">
        <v>49</v>
      </c>
      <c r="L42" t="s" s="4">
        <v>50</v>
      </c>
      <c r="M42" t="s" s="4">
        <v>48</v>
      </c>
    </row>
    <row r="43" ht="45.0" customHeight="true">
      <c r="A43" t="s" s="4">
        <v>122</v>
      </c>
      <c r="B43" t="s" s="4">
        <v>40</v>
      </c>
      <c r="C43" t="s" s="4">
        <v>41</v>
      </c>
      <c r="D43" t="s" s="4">
        <v>42</v>
      </c>
      <c r="E43" t="s" s="4">
        <v>43</v>
      </c>
      <c r="F43" t="s" s="4">
        <v>44</v>
      </c>
      <c r="G43" t="s" s="4">
        <v>45</v>
      </c>
      <c r="H43" t="s" s="4">
        <v>123</v>
      </c>
      <c r="I43" t="s" s="4">
        <v>124</v>
      </c>
      <c r="J43" t="s" s="4">
        <v>48</v>
      </c>
      <c r="K43" t="s" s="4">
        <v>49</v>
      </c>
      <c r="L43" t="s" s="4">
        <v>50</v>
      </c>
      <c r="M43" t="s" s="4">
        <v>48</v>
      </c>
    </row>
    <row r="44" ht="45.0" customHeight="true">
      <c r="A44" t="s" s="4">
        <v>125</v>
      </c>
      <c r="B44" t="s" s="4">
        <v>40</v>
      </c>
      <c r="C44" t="s" s="4">
        <v>41</v>
      </c>
      <c r="D44" t="s" s="4">
        <v>42</v>
      </c>
      <c r="E44" t="s" s="4">
        <v>43</v>
      </c>
      <c r="F44" t="s" s="4">
        <v>44</v>
      </c>
      <c r="G44" t="s" s="4">
        <v>45</v>
      </c>
      <c r="H44" t="s" s="4">
        <v>123</v>
      </c>
      <c r="I44" t="s" s="4">
        <v>126</v>
      </c>
      <c r="J44" t="s" s="4">
        <v>48</v>
      </c>
      <c r="K44" t="s" s="4">
        <v>49</v>
      </c>
      <c r="L44" t="s" s="4">
        <v>50</v>
      </c>
      <c r="M44" t="s" s="4">
        <v>48</v>
      </c>
    </row>
    <row r="45" ht="45.0" customHeight="true">
      <c r="A45" t="s" s="4">
        <v>127</v>
      </c>
      <c r="B45" t="s" s="4">
        <v>40</v>
      </c>
      <c r="C45" t="s" s="4">
        <v>41</v>
      </c>
      <c r="D45" t="s" s="4">
        <v>42</v>
      </c>
      <c r="E45" t="s" s="4">
        <v>43</v>
      </c>
      <c r="F45" t="s" s="4">
        <v>44</v>
      </c>
      <c r="G45" t="s" s="4">
        <v>45</v>
      </c>
      <c r="H45" t="s" s="4">
        <v>123</v>
      </c>
      <c r="I45" t="s" s="4">
        <v>128</v>
      </c>
      <c r="J45" t="s" s="4">
        <v>48</v>
      </c>
      <c r="K45" t="s" s="4">
        <v>49</v>
      </c>
      <c r="L45" t="s" s="4">
        <v>50</v>
      </c>
      <c r="M45" t="s" s="4">
        <v>48</v>
      </c>
    </row>
    <row r="46" ht="45.0" customHeight="true">
      <c r="A46" t="s" s="4">
        <v>129</v>
      </c>
      <c r="B46" t="s" s="4">
        <v>40</v>
      </c>
      <c r="C46" t="s" s="4">
        <v>41</v>
      </c>
      <c r="D46" t="s" s="4">
        <v>42</v>
      </c>
      <c r="E46" t="s" s="4">
        <v>43</v>
      </c>
      <c r="F46" t="s" s="4">
        <v>44</v>
      </c>
      <c r="G46" t="s" s="4">
        <v>45</v>
      </c>
      <c r="H46" t="s" s="4">
        <v>123</v>
      </c>
      <c r="I46" t="s" s="4">
        <v>130</v>
      </c>
      <c r="J46" t="s" s="4">
        <v>48</v>
      </c>
      <c r="K46" t="s" s="4">
        <v>49</v>
      </c>
      <c r="L46" t="s" s="4">
        <v>50</v>
      </c>
      <c r="M46" t="s" s="4">
        <v>48</v>
      </c>
    </row>
    <row r="47" ht="45.0" customHeight="true">
      <c r="A47" t="s" s="4">
        <v>131</v>
      </c>
      <c r="B47" t="s" s="4">
        <v>40</v>
      </c>
      <c r="C47" t="s" s="4">
        <v>41</v>
      </c>
      <c r="D47" t="s" s="4">
        <v>42</v>
      </c>
      <c r="E47" t="s" s="4">
        <v>43</v>
      </c>
      <c r="F47" t="s" s="4">
        <v>44</v>
      </c>
      <c r="G47" t="s" s="4">
        <v>45</v>
      </c>
      <c r="H47" t="s" s="4">
        <v>123</v>
      </c>
      <c r="I47" t="s" s="4">
        <v>132</v>
      </c>
      <c r="J47" t="s" s="4">
        <v>48</v>
      </c>
      <c r="K47" t="s" s="4">
        <v>49</v>
      </c>
      <c r="L47" t="s" s="4">
        <v>50</v>
      </c>
      <c r="M47" t="s" s="4">
        <v>48</v>
      </c>
    </row>
    <row r="48" ht="45.0" customHeight="true">
      <c r="A48" t="s" s="4">
        <v>133</v>
      </c>
      <c r="B48" t="s" s="4">
        <v>40</v>
      </c>
      <c r="C48" t="s" s="4">
        <v>41</v>
      </c>
      <c r="D48" t="s" s="4">
        <v>42</v>
      </c>
      <c r="E48" t="s" s="4">
        <v>43</v>
      </c>
      <c r="F48" t="s" s="4">
        <v>44</v>
      </c>
      <c r="G48" t="s" s="4">
        <v>45</v>
      </c>
      <c r="H48" t="s" s="4">
        <v>123</v>
      </c>
      <c r="I48" t="s" s="4">
        <v>134</v>
      </c>
      <c r="J48" t="s" s="4">
        <v>48</v>
      </c>
      <c r="K48" t="s" s="4">
        <v>49</v>
      </c>
      <c r="L48" t="s" s="4">
        <v>50</v>
      </c>
      <c r="M48" t="s" s="4">
        <v>48</v>
      </c>
    </row>
    <row r="49" ht="45.0" customHeight="true">
      <c r="A49" t="s" s="4">
        <v>135</v>
      </c>
      <c r="B49" t="s" s="4">
        <v>40</v>
      </c>
      <c r="C49" t="s" s="4">
        <v>41</v>
      </c>
      <c r="D49" t="s" s="4">
        <v>42</v>
      </c>
      <c r="E49" t="s" s="4">
        <v>43</v>
      </c>
      <c r="F49" t="s" s="4">
        <v>44</v>
      </c>
      <c r="G49" t="s" s="4">
        <v>45</v>
      </c>
      <c r="H49" t="s" s="4">
        <v>123</v>
      </c>
      <c r="I49" t="s" s="4">
        <v>136</v>
      </c>
      <c r="J49" t="s" s="4">
        <v>48</v>
      </c>
      <c r="K49" t="s" s="4">
        <v>49</v>
      </c>
      <c r="L49" t="s" s="4">
        <v>50</v>
      </c>
      <c r="M49" t="s" s="4">
        <v>48</v>
      </c>
    </row>
    <row r="50" ht="45.0" customHeight="true">
      <c r="A50" t="s" s="4">
        <v>137</v>
      </c>
      <c r="B50" t="s" s="4">
        <v>40</v>
      </c>
      <c r="C50" t="s" s="4">
        <v>41</v>
      </c>
      <c r="D50" t="s" s="4">
        <v>42</v>
      </c>
      <c r="E50" t="s" s="4">
        <v>43</v>
      </c>
      <c r="F50" t="s" s="4">
        <v>44</v>
      </c>
      <c r="G50" t="s" s="4">
        <v>45</v>
      </c>
      <c r="H50" t="s" s="4">
        <v>123</v>
      </c>
      <c r="I50" t="s" s="4">
        <v>138</v>
      </c>
      <c r="J50" t="s" s="4">
        <v>48</v>
      </c>
      <c r="K50" t="s" s="4">
        <v>49</v>
      </c>
      <c r="L50" t="s" s="4">
        <v>50</v>
      </c>
      <c r="M50" t="s" s="4">
        <v>48</v>
      </c>
    </row>
    <row r="51" ht="45.0" customHeight="true">
      <c r="A51" t="s" s="4">
        <v>139</v>
      </c>
      <c r="B51" t="s" s="4">
        <v>40</v>
      </c>
      <c r="C51" t="s" s="4">
        <v>41</v>
      </c>
      <c r="D51" t="s" s="4">
        <v>42</v>
      </c>
      <c r="E51" t="s" s="4">
        <v>43</v>
      </c>
      <c r="F51" t="s" s="4">
        <v>44</v>
      </c>
      <c r="G51" t="s" s="4">
        <v>45</v>
      </c>
      <c r="H51" t="s" s="4">
        <v>123</v>
      </c>
      <c r="I51" t="s" s="4">
        <v>140</v>
      </c>
      <c r="J51" t="s" s="4">
        <v>48</v>
      </c>
      <c r="K51" t="s" s="4">
        <v>49</v>
      </c>
      <c r="L51" t="s" s="4">
        <v>50</v>
      </c>
      <c r="M51" t="s" s="4">
        <v>48</v>
      </c>
    </row>
    <row r="52" ht="45.0" customHeight="true">
      <c r="A52" t="s" s="4">
        <v>141</v>
      </c>
      <c r="B52" t="s" s="4">
        <v>40</v>
      </c>
      <c r="C52" t="s" s="4">
        <v>41</v>
      </c>
      <c r="D52" t="s" s="4">
        <v>42</v>
      </c>
      <c r="E52" t="s" s="4">
        <v>43</v>
      </c>
      <c r="F52" t="s" s="4">
        <v>44</v>
      </c>
      <c r="G52" t="s" s="4">
        <v>45</v>
      </c>
      <c r="H52" t="s" s="4">
        <v>46</v>
      </c>
      <c r="I52" t="s" s="4">
        <v>142</v>
      </c>
      <c r="J52" t="s" s="4">
        <v>48</v>
      </c>
      <c r="K52" t="s" s="4">
        <v>49</v>
      </c>
      <c r="L52" t="s" s="4">
        <v>50</v>
      </c>
      <c r="M52" t="s" s="4">
        <v>48</v>
      </c>
    </row>
    <row r="53" ht="45.0" customHeight="true">
      <c r="A53" t="s" s="4">
        <v>143</v>
      </c>
      <c r="B53" t="s" s="4">
        <v>40</v>
      </c>
      <c r="C53" t="s" s="4">
        <v>41</v>
      </c>
      <c r="D53" t="s" s="4">
        <v>42</v>
      </c>
      <c r="E53" t="s" s="4">
        <v>43</v>
      </c>
      <c r="F53" t="s" s="4">
        <v>44</v>
      </c>
      <c r="G53" t="s" s="4">
        <v>45</v>
      </c>
      <c r="H53" t="s" s="4">
        <v>46</v>
      </c>
      <c r="I53" t="s" s="4">
        <v>144</v>
      </c>
      <c r="J53" t="s" s="4">
        <v>48</v>
      </c>
      <c r="K53" t="s" s="4">
        <v>49</v>
      </c>
      <c r="L53" t="s" s="4">
        <v>50</v>
      </c>
      <c r="M53" t="s" s="4">
        <v>48</v>
      </c>
    </row>
    <row r="54" ht="45.0" customHeight="true">
      <c r="A54" t="s" s="4">
        <v>145</v>
      </c>
      <c r="B54" t="s" s="4">
        <v>40</v>
      </c>
      <c r="C54" t="s" s="4">
        <v>41</v>
      </c>
      <c r="D54" t="s" s="4">
        <v>42</v>
      </c>
      <c r="E54" t="s" s="4">
        <v>43</v>
      </c>
      <c r="F54" t="s" s="4">
        <v>44</v>
      </c>
      <c r="G54" t="s" s="4">
        <v>45</v>
      </c>
      <c r="H54" t="s" s="4">
        <v>46</v>
      </c>
      <c r="I54" t="s" s="4">
        <v>146</v>
      </c>
      <c r="J54" t="s" s="4">
        <v>48</v>
      </c>
      <c r="K54" t="s" s="4">
        <v>49</v>
      </c>
      <c r="L54" t="s" s="4">
        <v>50</v>
      </c>
      <c r="M54" t="s" s="4">
        <v>48</v>
      </c>
    </row>
    <row r="55" ht="45.0" customHeight="true">
      <c r="A55" t="s" s="4">
        <v>147</v>
      </c>
      <c r="B55" t="s" s="4">
        <v>40</v>
      </c>
      <c r="C55" t="s" s="4">
        <v>41</v>
      </c>
      <c r="D55" t="s" s="4">
        <v>42</v>
      </c>
      <c r="E55" t="s" s="4">
        <v>43</v>
      </c>
      <c r="F55" t="s" s="4">
        <v>44</v>
      </c>
      <c r="G55" t="s" s="4">
        <v>45</v>
      </c>
      <c r="H55" t="s" s="4">
        <v>46</v>
      </c>
      <c r="I55" t="s" s="4">
        <v>148</v>
      </c>
      <c r="J55" t="s" s="4">
        <v>48</v>
      </c>
      <c r="K55" t="s" s="4">
        <v>49</v>
      </c>
      <c r="L55" t="s" s="4">
        <v>50</v>
      </c>
      <c r="M55" t="s" s="4">
        <v>48</v>
      </c>
    </row>
    <row r="56" ht="45.0" customHeight="true">
      <c r="A56" t="s" s="4">
        <v>149</v>
      </c>
      <c r="B56" t="s" s="4">
        <v>40</v>
      </c>
      <c r="C56" t="s" s="4">
        <v>41</v>
      </c>
      <c r="D56" t="s" s="4">
        <v>42</v>
      </c>
      <c r="E56" t="s" s="4">
        <v>43</v>
      </c>
      <c r="F56" t="s" s="4">
        <v>44</v>
      </c>
      <c r="G56" t="s" s="4">
        <v>45</v>
      </c>
      <c r="H56" t="s" s="4">
        <v>46</v>
      </c>
      <c r="I56" t="s" s="4">
        <v>150</v>
      </c>
      <c r="J56" t="s" s="4">
        <v>48</v>
      </c>
      <c r="K56" t="s" s="4">
        <v>49</v>
      </c>
      <c r="L56" t="s" s="4">
        <v>50</v>
      </c>
      <c r="M56" t="s" s="4">
        <v>48</v>
      </c>
    </row>
    <row r="57" ht="45.0" customHeight="true">
      <c r="A57" t="s" s="4">
        <v>151</v>
      </c>
      <c r="B57" t="s" s="4">
        <v>40</v>
      </c>
      <c r="C57" t="s" s="4">
        <v>41</v>
      </c>
      <c r="D57" t="s" s="4">
        <v>42</v>
      </c>
      <c r="E57" t="s" s="4">
        <v>43</v>
      </c>
      <c r="F57" t="s" s="4">
        <v>44</v>
      </c>
      <c r="G57" t="s" s="4">
        <v>45</v>
      </c>
      <c r="H57" t="s" s="4">
        <v>46</v>
      </c>
      <c r="I57" t="s" s="4">
        <v>152</v>
      </c>
      <c r="J57" t="s" s="4">
        <v>48</v>
      </c>
      <c r="K57" t="s" s="4">
        <v>49</v>
      </c>
      <c r="L57" t="s" s="4">
        <v>50</v>
      </c>
      <c r="M57" t="s" s="4">
        <v>48</v>
      </c>
    </row>
    <row r="58" ht="45.0" customHeight="true">
      <c r="A58" t="s" s="4">
        <v>153</v>
      </c>
      <c r="B58" t="s" s="4">
        <v>40</v>
      </c>
      <c r="C58" t="s" s="4">
        <v>41</v>
      </c>
      <c r="D58" t="s" s="4">
        <v>42</v>
      </c>
      <c r="E58" t="s" s="4">
        <v>43</v>
      </c>
      <c r="F58" t="s" s="4">
        <v>44</v>
      </c>
      <c r="G58" t="s" s="4">
        <v>45</v>
      </c>
      <c r="H58" t="s" s="4">
        <v>46</v>
      </c>
      <c r="I58" t="s" s="4">
        <v>154</v>
      </c>
      <c r="J58" t="s" s="4">
        <v>48</v>
      </c>
      <c r="K58" t="s" s="4">
        <v>49</v>
      </c>
      <c r="L58" t="s" s="4">
        <v>50</v>
      </c>
      <c r="M58" t="s" s="4">
        <v>48</v>
      </c>
    </row>
    <row r="59" ht="45.0" customHeight="true">
      <c r="A59" t="s" s="4">
        <v>155</v>
      </c>
      <c r="B59" t="s" s="4">
        <v>40</v>
      </c>
      <c r="C59" t="s" s="4">
        <v>41</v>
      </c>
      <c r="D59" t="s" s="4">
        <v>42</v>
      </c>
      <c r="E59" t="s" s="4">
        <v>43</v>
      </c>
      <c r="F59" t="s" s="4">
        <v>44</v>
      </c>
      <c r="G59" t="s" s="4">
        <v>45</v>
      </c>
      <c r="H59" t="s" s="4">
        <v>46</v>
      </c>
      <c r="I59" t="s" s="4">
        <v>156</v>
      </c>
      <c r="J59" t="s" s="4">
        <v>48</v>
      </c>
      <c r="K59" t="s" s="4">
        <v>49</v>
      </c>
      <c r="L59" t="s" s="4">
        <v>50</v>
      </c>
      <c r="M59" t="s" s="4">
        <v>48</v>
      </c>
    </row>
    <row r="60" ht="45.0" customHeight="true">
      <c r="A60" t="s" s="4">
        <v>157</v>
      </c>
      <c r="B60" t="s" s="4">
        <v>40</v>
      </c>
      <c r="C60" t="s" s="4">
        <v>41</v>
      </c>
      <c r="D60" t="s" s="4">
        <v>42</v>
      </c>
      <c r="E60" t="s" s="4">
        <v>43</v>
      </c>
      <c r="F60" t="s" s="4">
        <v>44</v>
      </c>
      <c r="G60" t="s" s="4">
        <v>45</v>
      </c>
      <c r="H60" t="s" s="4">
        <v>46</v>
      </c>
      <c r="I60" t="s" s="4">
        <v>158</v>
      </c>
      <c r="J60" t="s" s="4">
        <v>48</v>
      </c>
      <c r="K60" t="s" s="4">
        <v>49</v>
      </c>
      <c r="L60" t="s" s="4">
        <v>50</v>
      </c>
      <c r="M60" t="s" s="4">
        <v>48</v>
      </c>
    </row>
    <row r="61" ht="45.0" customHeight="true">
      <c r="A61" t="s" s="4">
        <v>159</v>
      </c>
      <c r="B61" t="s" s="4">
        <v>40</v>
      </c>
      <c r="C61" t="s" s="4">
        <v>41</v>
      </c>
      <c r="D61" t="s" s="4">
        <v>42</v>
      </c>
      <c r="E61" t="s" s="4">
        <v>43</v>
      </c>
      <c r="F61" t="s" s="4">
        <v>44</v>
      </c>
      <c r="G61" t="s" s="4">
        <v>45</v>
      </c>
      <c r="H61" t="s" s="4">
        <v>66</v>
      </c>
      <c r="I61" t="s" s="4">
        <v>160</v>
      </c>
      <c r="J61" t="s" s="4">
        <v>48</v>
      </c>
      <c r="K61" t="s" s="4">
        <v>49</v>
      </c>
      <c r="L61" t="s" s="4">
        <v>50</v>
      </c>
      <c r="M61" t="s" s="4">
        <v>48</v>
      </c>
    </row>
    <row r="62" ht="45.0" customHeight="true">
      <c r="A62" t="s" s="4">
        <v>161</v>
      </c>
      <c r="B62" t="s" s="4">
        <v>40</v>
      </c>
      <c r="C62" t="s" s="4">
        <v>41</v>
      </c>
      <c r="D62" t="s" s="4">
        <v>42</v>
      </c>
      <c r="E62" t="s" s="4">
        <v>43</v>
      </c>
      <c r="F62" t="s" s="4">
        <v>44</v>
      </c>
      <c r="G62" t="s" s="4">
        <v>45</v>
      </c>
      <c r="H62" t="s" s="4">
        <v>66</v>
      </c>
      <c r="I62" t="s" s="4">
        <v>162</v>
      </c>
      <c r="J62" t="s" s="4">
        <v>48</v>
      </c>
      <c r="K62" t="s" s="4">
        <v>49</v>
      </c>
      <c r="L62" t="s" s="4">
        <v>50</v>
      </c>
      <c r="M62" t="s" s="4">
        <v>48</v>
      </c>
    </row>
    <row r="63" ht="45.0" customHeight="true">
      <c r="A63" t="s" s="4">
        <v>163</v>
      </c>
      <c r="B63" t="s" s="4">
        <v>40</v>
      </c>
      <c r="C63" t="s" s="4">
        <v>41</v>
      </c>
      <c r="D63" t="s" s="4">
        <v>42</v>
      </c>
      <c r="E63" t="s" s="4">
        <v>43</v>
      </c>
      <c r="F63" t="s" s="4">
        <v>44</v>
      </c>
      <c r="G63" t="s" s="4">
        <v>45</v>
      </c>
      <c r="H63" t="s" s="4">
        <v>66</v>
      </c>
      <c r="I63" t="s" s="4">
        <v>164</v>
      </c>
      <c r="J63" t="s" s="4">
        <v>48</v>
      </c>
      <c r="K63" t="s" s="4">
        <v>49</v>
      </c>
      <c r="L63" t="s" s="4">
        <v>50</v>
      </c>
      <c r="M63" t="s" s="4">
        <v>48</v>
      </c>
    </row>
    <row r="64" ht="45.0" customHeight="true">
      <c r="A64" t="s" s="4">
        <v>165</v>
      </c>
      <c r="B64" t="s" s="4">
        <v>40</v>
      </c>
      <c r="C64" t="s" s="4">
        <v>41</v>
      </c>
      <c r="D64" t="s" s="4">
        <v>42</v>
      </c>
      <c r="E64" t="s" s="4">
        <v>43</v>
      </c>
      <c r="F64" t="s" s="4">
        <v>44</v>
      </c>
      <c r="G64" t="s" s="4">
        <v>45</v>
      </c>
      <c r="H64" t="s" s="4">
        <v>66</v>
      </c>
      <c r="I64" t="s" s="4">
        <v>166</v>
      </c>
      <c r="J64" t="s" s="4">
        <v>48</v>
      </c>
      <c r="K64" t="s" s="4">
        <v>49</v>
      </c>
      <c r="L64" t="s" s="4">
        <v>50</v>
      </c>
      <c r="M64" t="s" s="4">
        <v>48</v>
      </c>
    </row>
    <row r="65" ht="45.0" customHeight="true">
      <c r="A65" t="s" s="4">
        <v>167</v>
      </c>
      <c r="B65" t="s" s="4">
        <v>40</v>
      </c>
      <c r="C65" t="s" s="4">
        <v>41</v>
      </c>
      <c r="D65" t="s" s="4">
        <v>42</v>
      </c>
      <c r="E65" t="s" s="4">
        <v>43</v>
      </c>
      <c r="F65" t="s" s="4">
        <v>44</v>
      </c>
      <c r="G65" t="s" s="4">
        <v>45</v>
      </c>
      <c r="H65" t="s" s="4">
        <v>66</v>
      </c>
      <c r="I65" t="s" s="4">
        <v>168</v>
      </c>
      <c r="J65" t="s" s="4">
        <v>48</v>
      </c>
      <c r="K65" t="s" s="4">
        <v>49</v>
      </c>
      <c r="L65" t="s" s="4">
        <v>50</v>
      </c>
      <c r="M65" t="s" s="4">
        <v>48</v>
      </c>
    </row>
    <row r="66" ht="45.0" customHeight="true">
      <c r="A66" t="s" s="4">
        <v>169</v>
      </c>
      <c r="B66" t="s" s="4">
        <v>40</v>
      </c>
      <c r="C66" t="s" s="4">
        <v>41</v>
      </c>
      <c r="D66" t="s" s="4">
        <v>42</v>
      </c>
      <c r="E66" t="s" s="4">
        <v>43</v>
      </c>
      <c r="F66" t="s" s="4">
        <v>44</v>
      </c>
      <c r="G66" t="s" s="4">
        <v>45</v>
      </c>
      <c r="H66" t="s" s="4">
        <v>66</v>
      </c>
      <c r="I66" t="s" s="4">
        <v>170</v>
      </c>
      <c r="J66" t="s" s="4">
        <v>48</v>
      </c>
      <c r="K66" t="s" s="4">
        <v>49</v>
      </c>
      <c r="L66" t="s" s="4">
        <v>50</v>
      </c>
      <c r="M66" t="s" s="4">
        <v>48</v>
      </c>
    </row>
    <row r="67" ht="45.0" customHeight="true">
      <c r="A67" t="s" s="4">
        <v>171</v>
      </c>
      <c r="B67" t="s" s="4">
        <v>40</v>
      </c>
      <c r="C67" t="s" s="4">
        <v>41</v>
      </c>
      <c r="D67" t="s" s="4">
        <v>42</v>
      </c>
      <c r="E67" t="s" s="4">
        <v>43</v>
      </c>
      <c r="F67" t="s" s="4">
        <v>44</v>
      </c>
      <c r="G67" t="s" s="4">
        <v>45</v>
      </c>
      <c r="H67" t="s" s="4">
        <v>66</v>
      </c>
      <c r="I67" t="s" s="4">
        <v>172</v>
      </c>
      <c r="J67" t="s" s="4">
        <v>48</v>
      </c>
      <c r="K67" t="s" s="4">
        <v>49</v>
      </c>
      <c r="L67" t="s" s="4">
        <v>50</v>
      </c>
      <c r="M67" t="s" s="4">
        <v>48</v>
      </c>
    </row>
    <row r="68" ht="45.0" customHeight="true">
      <c r="A68" t="s" s="4">
        <v>173</v>
      </c>
      <c r="B68" t="s" s="4">
        <v>40</v>
      </c>
      <c r="C68" t="s" s="4">
        <v>41</v>
      </c>
      <c r="D68" t="s" s="4">
        <v>42</v>
      </c>
      <c r="E68" t="s" s="4">
        <v>43</v>
      </c>
      <c r="F68" t="s" s="4">
        <v>44</v>
      </c>
      <c r="G68" t="s" s="4">
        <v>45</v>
      </c>
      <c r="H68" t="s" s="4">
        <v>66</v>
      </c>
      <c r="I68" t="s" s="4">
        <v>174</v>
      </c>
      <c r="J68" t="s" s="4">
        <v>48</v>
      </c>
      <c r="K68" t="s" s="4">
        <v>49</v>
      </c>
      <c r="L68" t="s" s="4">
        <v>50</v>
      </c>
      <c r="M68" t="s" s="4">
        <v>48</v>
      </c>
    </row>
    <row r="69" ht="45.0" customHeight="true">
      <c r="A69" t="s" s="4">
        <v>175</v>
      </c>
      <c r="B69" t="s" s="4">
        <v>40</v>
      </c>
      <c r="C69" t="s" s="4">
        <v>41</v>
      </c>
      <c r="D69" t="s" s="4">
        <v>42</v>
      </c>
      <c r="E69" t="s" s="4">
        <v>43</v>
      </c>
      <c r="F69" t="s" s="4">
        <v>44</v>
      </c>
      <c r="G69" t="s" s="4">
        <v>45</v>
      </c>
      <c r="H69" t="s" s="4">
        <v>66</v>
      </c>
      <c r="I69" t="s" s="4">
        <v>176</v>
      </c>
      <c r="J69" t="s" s="4">
        <v>48</v>
      </c>
      <c r="K69" t="s" s="4">
        <v>49</v>
      </c>
      <c r="L69" t="s" s="4">
        <v>50</v>
      </c>
      <c r="M69" t="s" s="4">
        <v>48</v>
      </c>
    </row>
    <row r="70" ht="45.0" customHeight="true">
      <c r="A70" t="s" s="4">
        <v>177</v>
      </c>
      <c r="B70" t="s" s="4">
        <v>40</v>
      </c>
      <c r="C70" t="s" s="4">
        <v>41</v>
      </c>
      <c r="D70" t="s" s="4">
        <v>42</v>
      </c>
      <c r="E70" t="s" s="4">
        <v>43</v>
      </c>
      <c r="F70" t="s" s="4">
        <v>44</v>
      </c>
      <c r="G70" t="s" s="4">
        <v>45</v>
      </c>
      <c r="H70" t="s" s="4">
        <v>85</v>
      </c>
      <c r="I70" t="s" s="4">
        <v>178</v>
      </c>
      <c r="J70" t="s" s="4">
        <v>48</v>
      </c>
      <c r="K70" t="s" s="4">
        <v>49</v>
      </c>
      <c r="L70" t="s" s="4">
        <v>50</v>
      </c>
      <c r="M70" t="s" s="4">
        <v>48</v>
      </c>
    </row>
    <row r="71" ht="45.0" customHeight="true">
      <c r="A71" t="s" s="4">
        <v>179</v>
      </c>
      <c r="B71" t="s" s="4">
        <v>40</v>
      </c>
      <c r="C71" t="s" s="4">
        <v>41</v>
      </c>
      <c r="D71" t="s" s="4">
        <v>42</v>
      </c>
      <c r="E71" t="s" s="4">
        <v>43</v>
      </c>
      <c r="F71" t="s" s="4">
        <v>44</v>
      </c>
      <c r="G71" t="s" s="4">
        <v>45</v>
      </c>
      <c r="H71" t="s" s="4">
        <v>85</v>
      </c>
      <c r="I71" t="s" s="4">
        <v>180</v>
      </c>
      <c r="J71" t="s" s="4">
        <v>48</v>
      </c>
      <c r="K71" t="s" s="4">
        <v>49</v>
      </c>
      <c r="L71" t="s" s="4">
        <v>50</v>
      </c>
      <c r="M71" t="s" s="4">
        <v>48</v>
      </c>
    </row>
    <row r="72" ht="45.0" customHeight="true">
      <c r="A72" t="s" s="4">
        <v>181</v>
      </c>
      <c r="B72" t="s" s="4">
        <v>40</v>
      </c>
      <c r="C72" t="s" s="4">
        <v>41</v>
      </c>
      <c r="D72" t="s" s="4">
        <v>42</v>
      </c>
      <c r="E72" t="s" s="4">
        <v>43</v>
      </c>
      <c r="F72" t="s" s="4">
        <v>44</v>
      </c>
      <c r="G72" t="s" s="4">
        <v>45</v>
      </c>
      <c r="H72" t="s" s="4">
        <v>85</v>
      </c>
      <c r="I72" t="s" s="4">
        <v>182</v>
      </c>
      <c r="J72" t="s" s="4">
        <v>48</v>
      </c>
      <c r="K72" t="s" s="4">
        <v>49</v>
      </c>
      <c r="L72" t="s" s="4">
        <v>50</v>
      </c>
      <c r="M72" t="s" s="4">
        <v>48</v>
      </c>
    </row>
    <row r="73" ht="45.0" customHeight="true">
      <c r="A73" t="s" s="4">
        <v>183</v>
      </c>
      <c r="B73" t="s" s="4">
        <v>40</v>
      </c>
      <c r="C73" t="s" s="4">
        <v>41</v>
      </c>
      <c r="D73" t="s" s="4">
        <v>42</v>
      </c>
      <c r="E73" t="s" s="4">
        <v>43</v>
      </c>
      <c r="F73" t="s" s="4">
        <v>44</v>
      </c>
      <c r="G73" t="s" s="4">
        <v>45</v>
      </c>
      <c r="H73" t="s" s="4">
        <v>85</v>
      </c>
      <c r="I73" t="s" s="4">
        <v>184</v>
      </c>
      <c r="J73" t="s" s="4">
        <v>48</v>
      </c>
      <c r="K73" t="s" s="4">
        <v>49</v>
      </c>
      <c r="L73" t="s" s="4">
        <v>50</v>
      </c>
      <c r="M73" t="s" s="4">
        <v>48</v>
      </c>
    </row>
    <row r="74" ht="45.0" customHeight="true">
      <c r="A74" t="s" s="4">
        <v>185</v>
      </c>
      <c r="B74" t="s" s="4">
        <v>40</v>
      </c>
      <c r="C74" t="s" s="4">
        <v>41</v>
      </c>
      <c r="D74" t="s" s="4">
        <v>42</v>
      </c>
      <c r="E74" t="s" s="4">
        <v>43</v>
      </c>
      <c r="F74" t="s" s="4">
        <v>44</v>
      </c>
      <c r="G74" t="s" s="4">
        <v>45</v>
      </c>
      <c r="H74" t="s" s="4">
        <v>85</v>
      </c>
      <c r="I74" t="s" s="4">
        <v>186</v>
      </c>
      <c r="J74" t="s" s="4">
        <v>48</v>
      </c>
      <c r="K74" t="s" s="4">
        <v>49</v>
      </c>
      <c r="L74" t="s" s="4">
        <v>50</v>
      </c>
      <c r="M74" t="s" s="4">
        <v>48</v>
      </c>
    </row>
    <row r="75" ht="45.0" customHeight="true">
      <c r="A75" t="s" s="4">
        <v>187</v>
      </c>
      <c r="B75" t="s" s="4">
        <v>40</v>
      </c>
      <c r="C75" t="s" s="4">
        <v>41</v>
      </c>
      <c r="D75" t="s" s="4">
        <v>42</v>
      </c>
      <c r="E75" t="s" s="4">
        <v>43</v>
      </c>
      <c r="F75" t="s" s="4">
        <v>44</v>
      </c>
      <c r="G75" t="s" s="4">
        <v>45</v>
      </c>
      <c r="H75" t="s" s="4">
        <v>85</v>
      </c>
      <c r="I75" t="s" s="4">
        <v>188</v>
      </c>
      <c r="J75" t="s" s="4">
        <v>48</v>
      </c>
      <c r="K75" t="s" s="4">
        <v>49</v>
      </c>
      <c r="L75" t="s" s="4">
        <v>50</v>
      </c>
      <c r="M75" t="s" s="4">
        <v>48</v>
      </c>
    </row>
    <row r="76" ht="45.0" customHeight="true">
      <c r="A76" t="s" s="4">
        <v>189</v>
      </c>
      <c r="B76" t="s" s="4">
        <v>40</v>
      </c>
      <c r="C76" t="s" s="4">
        <v>41</v>
      </c>
      <c r="D76" t="s" s="4">
        <v>42</v>
      </c>
      <c r="E76" t="s" s="4">
        <v>43</v>
      </c>
      <c r="F76" t="s" s="4">
        <v>44</v>
      </c>
      <c r="G76" t="s" s="4">
        <v>45</v>
      </c>
      <c r="H76" t="s" s="4">
        <v>85</v>
      </c>
      <c r="I76" t="s" s="4">
        <v>190</v>
      </c>
      <c r="J76" t="s" s="4">
        <v>48</v>
      </c>
      <c r="K76" t="s" s="4">
        <v>49</v>
      </c>
      <c r="L76" t="s" s="4">
        <v>50</v>
      </c>
      <c r="M76" t="s" s="4">
        <v>48</v>
      </c>
    </row>
    <row r="77" ht="45.0" customHeight="true">
      <c r="A77" t="s" s="4">
        <v>191</v>
      </c>
      <c r="B77" t="s" s="4">
        <v>40</v>
      </c>
      <c r="C77" t="s" s="4">
        <v>41</v>
      </c>
      <c r="D77" t="s" s="4">
        <v>42</v>
      </c>
      <c r="E77" t="s" s="4">
        <v>43</v>
      </c>
      <c r="F77" t="s" s="4">
        <v>44</v>
      </c>
      <c r="G77" t="s" s="4">
        <v>45</v>
      </c>
      <c r="H77" t="s" s="4">
        <v>85</v>
      </c>
      <c r="I77" t="s" s="4">
        <v>192</v>
      </c>
      <c r="J77" t="s" s="4">
        <v>48</v>
      </c>
      <c r="K77" t="s" s="4">
        <v>49</v>
      </c>
      <c r="L77" t="s" s="4">
        <v>50</v>
      </c>
      <c r="M77" t="s" s="4">
        <v>48</v>
      </c>
    </row>
    <row r="78" ht="45.0" customHeight="true">
      <c r="A78" t="s" s="4">
        <v>193</v>
      </c>
      <c r="B78" t="s" s="4">
        <v>40</v>
      </c>
      <c r="C78" t="s" s="4">
        <v>41</v>
      </c>
      <c r="D78" t="s" s="4">
        <v>42</v>
      </c>
      <c r="E78" t="s" s="4">
        <v>43</v>
      </c>
      <c r="F78" t="s" s="4">
        <v>44</v>
      </c>
      <c r="G78" t="s" s="4">
        <v>45</v>
      </c>
      <c r="H78" t="s" s="4">
        <v>85</v>
      </c>
      <c r="I78" t="s" s="4">
        <v>194</v>
      </c>
      <c r="J78" t="s" s="4">
        <v>48</v>
      </c>
      <c r="K78" t="s" s="4">
        <v>49</v>
      </c>
      <c r="L78" t="s" s="4">
        <v>50</v>
      </c>
      <c r="M78" t="s" s="4">
        <v>48</v>
      </c>
    </row>
    <row r="79" ht="45.0" customHeight="true">
      <c r="A79" t="s" s="4">
        <v>195</v>
      </c>
      <c r="B79" t="s" s="4">
        <v>40</v>
      </c>
      <c r="C79" t="s" s="4">
        <v>41</v>
      </c>
      <c r="D79" t="s" s="4">
        <v>42</v>
      </c>
      <c r="E79" t="s" s="4">
        <v>43</v>
      </c>
      <c r="F79" t="s" s="4">
        <v>44</v>
      </c>
      <c r="G79" t="s" s="4">
        <v>45</v>
      </c>
      <c r="H79" t="s" s="4">
        <v>104</v>
      </c>
      <c r="I79" t="s" s="4">
        <v>196</v>
      </c>
      <c r="J79" t="s" s="4">
        <v>48</v>
      </c>
      <c r="K79" t="s" s="4">
        <v>49</v>
      </c>
      <c r="L79" t="s" s="4">
        <v>50</v>
      </c>
      <c r="M79" t="s" s="4">
        <v>48</v>
      </c>
    </row>
    <row r="80" ht="45.0" customHeight="true">
      <c r="A80" t="s" s="4">
        <v>197</v>
      </c>
      <c r="B80" t="s" s="4">
        <v>40</v>
      </c>
      <c r="C80" t="s" s="4">
        <v>41</v>
      </c>
      <c r="D80" t="s" s="4">
        <v>42</v>
      </c>
      <c r="E80" t="s" s="4">
        <v>43</v>
      </c>
      <c r="F80" t="s" s="4">
        <v>44</v>
      </c>
      <c r="G80" t="s" s="4">
        <v>45</v>
      </c>
      <c r="H80" t="s" s="4">
        <v>104</v>
      </c>
      <c r="I80" t="s" s="4">
        <v>198</v>
      </c>
      <c r="J80" t="s" s="4">
        <v>48</v>
      </c>
      <c r="K80" t="s" s="4">
        <v>49</v>
      </c>
      <c r="L80" t="s" s="4">
        <v>50</v>
      </c>
      <c r="M80" t="s" s="4">
        <v>48</v>
      </c>
    </row>
    <row r="81" ht="45.0" customHeight="true">
      <c r="A81" t="s" s="4">
        <v>199</v>
      </c>
      <c r="B81" t="s" s="4">
        <v>40</v>
      </c>
      <c r="C81" t="s" s="4">
        <v>41</v>
      </c>
      <c r="D81" t="s" s="4">
        <v>42</v>
      </c>
      <c r="E81" t="s" s="4">
        <v>43</v>
      </c>
      <c r="F81" t="s" s="4">
        <v>44</v>
      </c>
      <c r="G81" t="s" s="4">
        <v>45</v>
      </c>
      <c r="H81" t="s" s="4">
        <v>104</v>
      </c>
      <c r="I81" t="s" s="4">
        <v>200</v>
      </c>
      <c r="J81" t="s" s="4">
        <v>48</v>
      </c>
      <c r="K81" t="s" s="4">
        <v>49</v>
      </c>
      <c r="L81" t="s" s="4">
        <v>50</v>
      </c>
      <c r="M81" t="s" s="4">
        <v>48</v>
      </c>
    </row>
    <row r="82" ht="45.0" customHeight="true">
      <c r="A82" t="s" s="4">
        <v>201</v>
      </c>
      <c r="B82" t="s" s="4">
        <v>40</v>
      </c>
      <c r="C82" t="s" s="4">
        <v>41</v>
      </c>
      <c r="D82" t="s" s="4">
        <v>42</v>
      </c>
      <c r="E82" t="s" s="4">
        <v>43</v>
      </c>
      <c r="F82" t="s" s="4">
        <v>44</v>
      </c>
      <c r="G82" t="s" s="4">
        <v>45</v>
      </c>
      <c r="H82" t="s" s="4">
        <v>104</v>
      </c>
      <c r="I82" t="s" s="4">
        <v>202</v>
      </c>
      <c r="J82" t="s" s="4">
        <v>48</v>
      </c>
      <c r="K82" t="s" s="4">
        <v>49</v>
      </c>
      <c r="L82" t="s" s="4">
        <v>50</v>
      </c>
      <c r="M82" t="s" s="4">
        <v>48</v>
      </c>
    </row>
    <row r="83" ht="45.0" customHeight="true">
      <c r="A83" t="s" s="4">
        <v>203</v>
      </c>
      <c r="B83" t="s" s="4">
        <v>40</v>
      </c>
      <c r="C83" t="s" s="4">
        <v>41</v>
      </c>
      <c r="D83" t="s" s="4">
        <v>42</v>
      </c>
      <c r="E83" t="s" s="4">
        <v>43</v>
      </c>
      <c r="F83" t="s" s="4">
        <v>44</v>
      </c>
      <c r="G83" t="s" s="4">
        <v>45</v>
      </c>
      <c r="H83" t="s" s="4">
        <v>104</v>
      </c>
      <c r="I83" t="s" s="4">
        <v>204</v>
      </c>
      <c r="J83" t="s" s="4">
        <v>48</v>
      </c>
      <c r="K83" t="s" s="4">
        <v>49</v>
      </c>
      <c r="L83" t="s" s="4">
        <v>50</v>
      </c>
      <c r="M83" t="s" s="4">
        <v>48</v>
      </c>
    </row>
    <row r="84" ht="45.0" customHeight="true">
      <c r="A84" t="s" s="4">
        <v>205</v>
      </c>
      <c r="B84" t="s" s="4">
        <v>40</v>
      </c>
      <c r="C84" t="s" s="4">
        <v>41</v>
      </c>
      <c r="D84" t="s" s="4">
        <v>42</v>
      </c>
      <c r="E84" t="s" s="4">
        <v>43</v>
      </c>
      <c r="F84" t="s" s="4">
        <v>44</v>
      </c>
      <c r="G84" t="s" s="4">
        <v>45</v>
      </c>
      <c r="H84" t="s" s="4">
        <v>104</v>
      </c>
      <c r="I84" t="s" s="4">
        <v>206</v>
      </c>
      <c r="J84" t="s" s="4">
        <v>48</v>
      </c>
      <c r="K84" t="s" s="4">
        <v>49</v>
      </c>
      <c r="L84" t="s" s="4">
        <v>50</v>
      </c>
      <c r="M84" t="s" s="4">
        <v>48</v>
      </c>
    </row>
    <row r="85" ht="45.0" customHeight="true">
      <c r="A85" t="s" s="4">
        <v>207</v>
      </c>
      <c r="B85" t="s" s="4">
        <v>40</v>
      </c>
      <c r="C85" t="s" s="4">
        <v>41</v>
      </c>
      <c r="D85" t="s" s="4">
        <v>42</v>
      </c>
      <c r="E85" t="s" s="4">
        <v>43</v>
      </c>
      <c r="F85" t="s" s="4">
        <v>44</v>
      </c>
      <c r="G85" t="s" s="4">
        <v>45</v>
      </c>
      <c r="H85" t="s" s="4">
        <v>104</v>
      </c>
      <c r="I85" t="s" s="4">
        <v>208</v>
      </c>
      <c r="J85" t="s" s="4">
        <v>48</v>
      </c>
      <c r="K85" t="s" s="4">
        <v>49</v>
      </c>
      <c r="L85" t="s" s="4">
        <v>50</v>
      </c>
      <c r="M85" t="s" s="4">
        <v>48</v>
      </c>
    </row>
    <row r="86" ht="45.0" customHeight="true">
      <c r="A86" t="s" s="4">
        <v>209</v>
      </c>
      <c r="B86" t="s" s="4">
        <v>40</v>
      </c>
      <c r="C86" t="s" s="4">
        <v>41</v>
      </c>
      <c r="D86" t="s" s="4">
        <v>42</v>
      </c>
      <c r="E86" t="s" s="4">
        <v>43</v>
      </c>
      <c r="F86" t="s" s="4">
        <v>44</v>
      </c>
      <c r="G86" t="s" s="4">
        <v>45</v>
      </c>
      <c r="H86" t="s" s="4">
        <v>104</v>
      </c>
      <c r="I86" t="s" s="4">
        <v>210</v>
      </c>
      <c r="J86" t="s" s="4">
        <v>48</v>
      </c>
      <c r="K86" t="s" s="4">
        <v>49</v>
      </c>
      <c r="L86" t="s" s="4">
        <v>50</v>
      </c>
      <c r="M86" t="s" s="4">
        <v>48</v>
      </c>
    </row>
    <row r="87" ht="45.0" customHeight="true">
      <c r="A87" t="s" s="4">
        <v>211</v>
      </c>
      <c r="B87" t="s" s="4">
        <v>40</v>
      </c>
      <c r="C87" t="s" s="4">
        <v>41</v>
      </c>
      <c r="D87" t="s" s="4">
        <v>42</v>
      </c>
      <c r="E87" t="s" s="4">
        <v>43</v>
      </c>
      <c r="F87" t="s" s="4">
        <v>44</v>
      </c>
      <c r="G87" t="s" s="4">
        <v>45</v>
      </c>
      <c r="H87" t="s" s="4">
        <v>104</v>
      </c>
      <c r="I87" t="s" s="4">
        <v>212</v>
      </c>
      <c r="J87" t="s" s="4">
        <v>48</v>
      </c>
      <c r="K87" t="s" s="4">
        <v>49</v>
      </c>
      <c r="L87" t="s" s="4">
        <v>50</v>
      </c>
      <c r="M87" t="s" s="4">
        <v>48</v>
      </c>
    </row>
    <row r="88" ht="45.0" customHeight="true">
      <c r="A88" t="s" s="4">
        <v>213</v>
      </c>
      <c r="B88" t="s" s="4">
        <v>40</v>
      </c>
      <c r="C88" t="s" s="4">
        <v>41</v>
      </c>
      <c r="D88" t="s" s="4">
        <v>42</v>
      </c>
      <c r="E88" t="s" s="4">
        <v>43</v>
      </c>
      <c r="F88" t="s" s="4">
        <v>44</v>
      </c>
      <c r="G88" t="s" s="4">
        <v>45</v>
      </c>
      <c r="H88" t="s" s="4">
        <v>123</v>
      </c>
      <c r="I88" t="s" s="4">
        <v>214</v>
      </c>
      <c r="J88" t="s" s="4">
        <v>48</v>
      </c>
      <c r="K88" t="s" s="4">
        <v>49</v>
      </c>
      <c r="L88" t="s" s="4">
        <v>50</v>
      </c>
      <c r="M88" t="s" s="4">
        <v>48</v>
      </c>
    </row>
    <row r="89" ht="45.0" customHeight="true">
      <c r="A89" t="s" s="4">
        <v>215</v>
      </c>
      <c r="B89" t="s" s="4">
        <v>40</v>
      </c>
      <c r="C89" t="s" s="4">
        <v>41</v>
      </c>
      <c r="D89" t="s" s="4">
        <v>42</v>
      </c>
      <c r="E89" t="s" s="4">
        <v>43</v>
      </c>
      <c r="F89" t="s" s="4">
        <v>44</v>
      </c>
      <c r="G89" t="s" s="4">
        <v>45</v>
      </c>
      <c r="H89" t="s" s="4">
        <v>123</v>
      </c>
      <c r="I89" t="s" s="4">
        <v>216</v>
      </c>
      <c r="J89" t="s" s="4">
        <v>48</v>
      </c>
      <c r="K89" t="s" s="4">
        <v>49</v>
      </c>
      <c r="L89" t="s" s="4">
        <v>50</v>
      </c>
      <c r="M89" t="s" s="4">
        <v>48</v>
      </c>
    </row>
    <row r="90" ht="45.0" customHeight="true">
      <c r="A90" t="s" s="4">
        <v>217</v>
      </c>
      <c r="B90" t="s" s="4">
        <v>40</v>
      </c>
      <c r="C90" t="s" s="4">
        <v>41</v>
      </c>
      <c r="D90" t="s" s="4">
        <v>42</v>
      </c>
      <c r="E90" t="s" s="4">
        <v>43</v>
      </c>
      <c r="F90" t="s" s="4">
        <v>44</v>
      </c>
      <c r="G90" t="s" s="4">
        <v>45</v>
      </c>
      <c r="H90" t="s" s="4">
        <v>123</v>
      </c>
      <c r="I90" t="s" s="4">
        <v>218</v>
      </c>
      <c r="J90" t="s" s="4">
        <v>48</v>
      </c>
      <c r="K90" t="s" s="4">
        <v>49</v>
      </c>
      <c r="L90" t="s" s="4">
        <v>50</v>
      </c>
      <c r="M90" t="s" s="4">
        <v>48</v>
      </c>
    </row>
    <row r="91" ht="45.0" customHeight="true">
      <c r="A91" t="s" s="4">
        <v>219</v>
      </c>
      <c r="B91" t="s" s="4">
        <v>40</v>
      </c>
      <c r="C91" t="s" s="4">
        <v>41</v>
      </c>
      <c r="D91" t="s" s="4">
        <v>42</v>
      </c>
      <c r="E91" t="s" s="4">
        <v>43</v>
      </c>
      <c r="F91" t="s" s="4">
        <v>44</v>
      </c>
      <c r="G91" t="s" s="4">
        <v>45</v>
      </c>
      <c r="H91" t="s" s="4">
        <v>123</v>
      </c>
      <c r="I91" t="s" s="4">
        <v>220</v>
      </c>
      <c r="J91" t="s" s="4">
        <v>48</v>
      </c>
      <c r="K91" t="s" s="4">
        <v>49</v>
      </c>
      <c r="L91" t="s" s="4">
        <v>50</v>
      </c>
      <c r="M91" t="s" s="4">
        <v>48</v>
      </c>
    </row>
    <row r="92" ht="45.0" customHeight="true">
      <c r="A92" t="s" s="4">
        <v>221</v>
      </c>
      <c r="B92" t="s" s="4">
        <v>40</v>
      </c>
      <c r="C92" t="s" s="4">
        <v>41</v>
      </c>
      <c r="D92" t="s" s="4">
        <v>42</v>
      </c>
      <c r="E92" t="s" s="4">
        <v>43</v>
      </c>
      <c r="F92" t="s" s="4">
        <v>44</v>
      </c>
      <c r="G92" t="s" s="4">
        <v>45</v>
      </c>
      <c r="H92" t="s" s="4">
        <v>123</v>
      </c>
      <c r="I92" t="s" s="4">
        <v>222</v>
      </c>
      <c r="J92" t="s" s="4">
        <v>48</v>
      </c>
      <c r="K92" t="s" s="4">
        <v>49</v>
      </c>
      <c r="L92" t="s" s="4">
        <v>50</v>
      </c>
      <c r="M92" t="s" s="4">
        <v>48</v>
      </c>
    </row>
    <row r="93" ht="45.0" customHeight="true">
      <c r="A93" t="s" s="4">
        <v>223</v>
      </c>
      <c r="B93" t="s" s="4">
        <v>40</v>
      </c>
      <c r="C93" t="s" s="4">
        <v>41</v>
      </c>
      <c r="D93" t="s" s="4">
        <v>42</v>
      </c>
      <c r="E93" t="s" s="4">
        <v>43</v>
      </c>
      <c r="F93" t="s" s="4">
        <v>44</v>
      </c>
      <c r="G93" t="s" s="4">
        <v>45</v>
      </c>
      <c r="H93" t="s" s="4">
        <v>123</v>
      </c>
      <c r="I93" t="s" s="4">
        <v>224</v>
      </c>
      <c r="J93" t="s" s="4">
        <v>48</v>
      </c>
      <c r="K93" t="s" s="4">
        <v>49</v>
      </c>
      <c r="L93" t="s" s="4">
        <v>50</v>
      </c>
      <c r="M93" t="s" s="4">
        <v>48</v>
      </c>
    </row>
    <row r="94" ht="45.0" customHeight="true">
      <c r="A94" t="s" s="4">
        <v>225</v>
      </c>
      <c r="B94" t="s" s="4">
        <v>40</v>
      </c>
      <c r="C94" t="s" s="4">
        <v>41</v>
      </c>
      <c r="D94" t="s" s="4">
        <v>42</v>
      </c>
      <c r="E94" t="s" s="4">
        <v>43</v>
      </c>
      <c r="F94" t="s" s="4">
        <v>44</v>
      </c>
      <c r="G94" t="s" s="4">
        <v>45</v>
      </c>
      <c r="H94" t="s" s="4">
        <v>123</v>
      </c>
      <c r="I94" t="s" s="4">
        <v>226</v>
      </c>
      <c r="J94" t="s" s="4">
        <v>48</v>
      </c>
      <c r="K94" t="s" s="4">
        <v>49</v>
      </c>
      <c r="L94" t="s" s="4">
        <v>50</v>
      </c>
      <c r="M94" t="s" s="4">
        <v>48</v>
      </c>
    </row>
    <row r="95" ht="45.0" customHeight="true">
      <c r="A95" t="s" s="4">
        <v>227</v>
      </c>
      <c r="B95" t="s" s="4">
        <v>40</v>
      </c>
      <c r="C95" t="s" s="4">
        <v>41</v>
      </c>
      <c r="D95" t="s" s="4">
        <v>42</v>
      </c>
      <c r="E95" t="s" s="4">
        <v>43</v>
      </c>
      <c r="F95" t="s" s="4">
        <v>44</v>
      </c>
      <c r="G95" t="s" s="4">
        <v>45</v>
      </c>
      <c r="H95" t="s" s="4">
        <v>123</v>
      </c>
      <c r="I95" t="s" s="4">
        <v>228</v>
      </c>
      <c r="J95" t="s" s="4">
        <v>48</v>
      </c>
      <c r="K95" t="s" s="4">
        <v>49</v>
      </c>
      <c r="L95" t="s" s="4">
        <v>50</v>
      </c>
      <c r="M95" t="s" s="4">
        <v>48</v>
      </c>
    </row>
    <row r="96" ht="45.0" customHeight="true">
      <c r="A96" t="s" s="4">
        <v>229</v>
      </c>
      <c r="B96" t="s" s="4">
        <v>40</v>
      </c>
      <c r="C96" t="s" s="4">
        <v>41</v>
      </c>
      <c r="D96" t="s" s="4">
        <v>42</v>
      </c>
      <c r="E96" t="s" s="4">
        <v>43</v>
      </c>
      <c r="F96" t="s" s="4">
        <v>44</v>
      </c>
      <c r="G96" t="s" s="4">
        <v>45</v>
      </c>
      <c r="H96" t="s" s="4">
        <v>123</v>
      </c>
      <c r="I96" t="s" s="4">
        <v>230</v>
      </c>
      <c r="J96" t="s" s="4">
        <v>48</v>
      </c>
      <c r="K96" t="s" s="4">
        <v>49</v>
      </c>
      <c r="L96" t="s" s="4">
        <v>50</v>
      </c>
      <c r="M96" t="s" s="4">
        <v>48</v>
      </c>
    </row>
    <row r="97" ht="45.0" customHeight="true">
      <c r="A97" t="s" s="4">
        <v>231</v>
      </c>
      <c r="B97" t="s" s="4">
        <v>40</v>
      </c>
      <c r="C97" t="s" s="4">
        <v>41</v>
      </c>
      <c r="D97" t="s" s="4">
        <v>42</v>
      </c>
      <c r="E97" t="s" s="4">
        <v>43</v>
      </c>
      <c r="F97" t="s" s="4">
        <v>44</v>
      </c>
      <c r="G97" t="s" s="4">
        <v>45</v>
      </c>
      <c r="H97" t="s" s="4">
        <v>46</v>
      </c>
      <c r="I97" t="s" s="4">
        <v>232</v>
      </c>
      <c r="J97" t="s" s="4">
        <v>48</v>
      </c>
      <c r="K97" t="s" s="4">
        <v>49</v>
      </c>
      <c r="L97" t="s" s="4">
        <v>50</v>
      </c>
      <c r="M97" t="s" s="4">
        <v>48</v>
      </c>
    </row>
    <row r="98" ht="45.0" customHeight="true">
      <c r="A98" t="s" s="4">
        <v>233</v>
      </c>
      <c r="B98" t="s" s="4">
        <v>40</v>
      </c>
      <c r="C98" t="s" s="4">
        <v>41</v>
      </c>
      <c r="D98" t="s" s="4">
        <v>42</v>
      </c>
      <c r="E98" t="s" s="4">
        <v>43</v>
      </c>
      <c r="F98" t="s" s="4">
        <v>44</v>
      </c>
      <c r="G98" t="s" s="4">
        <v>45</v>
      </c>
      <c r="H98" t="s" s="4">
        <v>46</v>
      </c>
      <c r="I98" t="s" s="4">
        <v>234</v>
      </c>
      <c r="J98" t="s" s="4">
        <v>48</v>
      </c>
      <c r="K98" t="s" s="4">
        <v>49</v>
      </c>
      <c r="L98" t="s" s="4">
        <v>50</v>
      </c>
      <c r="M98" t="s" s="4">
        <v>48</v>
      </c>
    </row>
    <row r="99" ht="45.0" customHeight="true">
      <c r="A99" t="s" s="4">
        <v>235</v>
      </c>
      <c r="B99" t="s" s="4">
        <v>40</v>
      </c>
      <c r="C99" t="s" s="4">
        <v>41</v>
      </c>
      <c r="D99" t="s" s="4">
        <v>42</v>
      </c>
      <c r="E99" t="s" s="4">
        <v>43</v>
      </c>
      <c r="F99" t="s" s="4">
        <v>44</v>
      </c>
      <c r="G99" t="s" s="4">
        <v>45</v>
      </c>
      <c r="H99" t="s" s="4">
        <v>46</v>
      </c>
      <c r="I99" t="s" s="4">
        <v>236</v>
      </c>
      <c r="J99" t="s" s="4">
        <v>48</v>
      </c>
      <c r="K99" t="s" s="4">
        <v>49</v>
      </c>
      <c r="L99" t="s" s="4">
        <v>50</v>
      </c>
      <c r="M99" t="s" s="4">
        <v>48</v>
      </c>
    </row>
    <row r="100" ht="45.0" customHeight="true">
      <c r="A100" t="s" s="4">
        <v>237</v>
      </c>
      <c r="B100" t="s" s="4">
        <v>40</v>
      </c>
      <c r="C100" t="s" s="4">
        <v>41</v>
      </c>
      <c r="D100" t="s" s="4">
        <v>42</v>
      </c>
      <c r="E100" t="s" s="4">
        <v>43</v>
      </c>
      <c r="F100" t="s" s="4">
        <v>44</v>
      </c>
      <c r="G100" t="s" s="4">
        <v>45</v>
      </c>
      <c r="H100" t="s" s="4">
        <v>46</v>
      </c>
      <c r="I100" t="s" s="4">
        <v>238</v>
      </c>
      <c r="J100" t="s" s="4">
        <v>48</v>
      </c>
      <c r="K100" t="s" s="4">
        <v>49</v>
      </c>
      <c r="L100" t="s" s="4">
        <v>50</v>
      </c>
      <c r="M100" t="s" s="4">
        <v>48</v>
      </c>
    </row>
    <row r="101" ht="45.0" customHeight="true">
      <c r="A101" t="s" s="4">
        <v>239</v>
      </c>
      <c r="B101" t="s" s="4">
        <v>40</v>
      </c>
      <c r="C101" t="s" s="4">
        <v>41</v>
      </c>
      <c r="D101" t="s" s="4">
        <v>42</v>
      </c>
      <c r="E101" t="s" s="4">
        <v>43</v>
      </c>
      <c r="F101" t="s" s="4">
        <v>44</v>
      </c>
      <c r="G101" t="s" s="4">
        <v>45</v>
      </c>
      <c r="H101" t="s" s="4">
        <v>46</v>
      </c>
      <c r="I101" t="s" s="4">
        <v>240</v>
      </c>
      <c r="J101" t="s" s="4">
        <v>48</v>
      </c>
      <c r="K101" t="s" s="4">
        <v>49</v>
      </c>
      <c r="L101" t="s" s="4">
        <v>50</v>
      </c>
      <c r="M101" t="s" s="4">
        <v>48</v>
      </c>
    </row>
    <row r="102" ht="45.0" customHeight="true">
      <c r="A102" t="s" s="4">
        <v>241</v>
      </c>
      <c r="B102" t="s" s="4">
        <v>40</v>
      </c>
      <c r="C102" t="s" s="4">
        <v>41</v>
      </c>
      <c r="D102" t="s" s="4">
        <v>42</v>
      </c>
      <c r="E102" t="s" s="4">
        <v>43</v>
      </c>
      <c r="F102" t="s" s="4">
        <v>44</v>
      </c>
      <c r="G102" t="s" s="4">
        <v>45</v>
      </c>
      <c r="H102" t="s" s="4">
        <v>46</v>
      </c>
      <c r="I102" t="s" s="4">
        <v>242</v>
      </c>
      <c r="J102" t="s" s="4">
        <v>48</v>
      </c>
      <c r="K102" t="s" s="4">
        <v>49</v>
      </c>
      <c r="L102" t="s" s="4">
        <v>50</v>
      </c>
      <c r="M102" t="s" s="4">
        <v>48</v>
      </c>
    </row>
    <row r="103" ht="45.0" customHeight="true">
      <c r="A103" t="s" s="4">
        <v>243</v>
      </c>
      <c r="B103" t="s" s="4">
        <v>40</v>
      </c>
      <c r="C103" t="s" s="4">
        <v>41</v>
      </c>
      <c r="D103" t="s" s="4">
        <v>42</v>
      </c>
      <c r="E103" t="s" s="4">
        <v>43</v>
      </c>
      <c r="F103" t="s" s="4">
        <v>44</v>
      </c>
      <c r="G103" t="s" s="4">
        <v>45</v>
      </c>
      <c r="H103" t="s" s="4">
        <v>46</v>
      </c>
      <c r="I103" t="s" s="4">
        <v>244</v>
      </c>
      <c r="J103" t="s" s="4">
        <v>48</v>
      </c>
      <c r="K103" t="s" s="4">
        <v>49</v>
      </c>
      <c r="L103" t="s" s="4">
        <v>50</v>
      </c>
      <c r="M103" t="s" s="4">
        <v>48</v>
      </c>
    </row>
    <row r="104" ht="45.0" customHeight="true">
      <c r="A104" t="s" s="4">
        <v>245</v>
      </c>
      <c r="B104" t="s" s="4">
        <v>40</v>
      </c>
      <c r="C104" t="s" s="4">
        <v>41</v>
      </c>
      <c r="D104" t="s" s="4">
        <v>42</v>
      </c>
      <c r="E104" t="s" s="4">
        <v>43</v>
      </c>
      <c r="F104" t="s" s="4">
        <v>44</v>
      </c>
      <c r="G104" t="s" s="4">
        <v>45</v>
      </c>
      <c r="H104" t="s" s="4">
        <v>46</v>
      </c>
      <c r="I104" t="s" s="4">
        <v>246</v>
      </c>
      <c r="J104" t="s" s="4">
        <v>48</v>
      </c>
      <c r="K104" t="s" s="4">
        <v>49</v>
      </c>
      <c r="L104" t="s" s="4">
        <v>50</v>
      </c>
      <c r="M104" t="s" s="4">
        <v>48</v>
      </c>
    </row>
    <row r="105" ht="45.0" customHeight="true">
      <c r="A105" t="s" s="4">
        <v>247</v>
      </c>
      <c r="B105" t="s" s="4">
        <v>40</v>
      </c>
      <c r="C105" t="s" s="4">
        <v>41</v>
      </c>
      <c r="D105" t="s" s="4">
        <v>42</v>
      </c>
      <c r="E105" t="s" s="4">
        <v>43</v>
      </c>
      <c r="F105" t="s" s="4">
        <v>44</v>
      </c>
      <c r="G105" t="s" s="4">
        <v>45</v>
      </c>
      <c r="H105" t="s" s="4">
        <v>46</v>
      </c>
      <c r="I105" t="s" s="4">
        <v>248</v>
      </c>
      <c r="J105" t="s" s="4">
        <v>48</v>
      </c>
      <c r="K105" t="s" s="4">
        <v>49</v>
      </c>
      <c r="L105" t="s" s="4">
        <v>50</v>
      </c>
      <c r="M105" t="s" s="4">
        <v>48</v>
      </c>
    </row>
    <row r="106" ht="45.0" customHeight="true">
      <c r="A106" t="s" s="4">
        <v>249</v>
      </c>
      <c r="B106" t="s" s="4">
        <v>40</v>
      </c>
      <c r="C106" t="s" s="4">
        <v>41</v>
      </c>
      <c r="D106" t="s" s="4">
        <v>42</v>
      </c>
      <c r="E106" t="s" s="4">
        <v>43</v>
      </c>
      <c r="F106" t="s" s="4">
        <v>44</v>
      </c>
      <c r="G106" t="s" s="4">
        <v>45</v>
      </c>
      <c r="H106" t="s" s="4">
        <v>66</v>
      </c>
      <c r="I106" t="s" s="4">
        <v>250</v>
      </c>
      <c r="J106" t="s" s="4">
        <v>48</v>
      </c>
      <c r="K106" t="s" s="4">
        <v>49</v>
      </c>
      <c r="L106" t="s" s="4">
        <v>50</v>
      </c>
      <c r="M106" t="s" s="4">
        <v>48</v>
      </c>
    </row>
    <row r="107" ht="45.0" customHeight="true">
      <c r="A107" t="s" s="4">
        <v>251</v>
      </c>
      <c r="B107" t="s" s="4">
        <v>40</v>
      </c>
      <c r="C107" t="s" s="4">
        <v>41</v>
      </c>
      <c r="D107" t="s" s="4">
        <v>42</v>
      </c>
      <c r="E107" t="s" s="4">
        <v>43</v>
      </c>
      <c r="F107" t="s" s="4">
        <v>44</v>
      </c>
      <c r="G107" t="s" s="4">
        <v>45</v>
      </c>
      <c r="H107" t="s" s="4">
        <v>66</v>
      </c>
      <c r="I107" t="s" s="4">
        <v>252</v>
      </c>
      <c r="J107" t="s" s="4">
        <v>48</v>
      </c>
      <c r="K107" t="s" s="4">
        <v>49</v>
      </c>
      <c r="L107" t="s" s="4">
        <v>50</v>
      </c>
      <c r="M107" t="s" s="4">
        <v>48</v>
      </c>
    </row>
    <row r="108" ht="45.0" customHeight="true">
      <c r="A108" t="s" s="4">
        <v>253</v>
      </c>
      <c r="B108" t="s" s="4">
        <v>40</v>
      </c>
      <c r="C108" t="s" s="4">
        <v>41</v>
      </c>
      <c r="D108" t="s" s="4">
        <v>42</v>
      </c>
      <c r="E108" t="s" s="4">
        <v>43</v>
      </c>
      <c r="F108" t="s" s="4">
        <v>44</v>
      </c>
      <c r="G108" t="s" s="4">
        <v>45</v>
      </c>
      <c r="H108" t="s" s="4">
        <v>66</v>
      </c>
      <c r="I108" t="s" s="4">
        <v>254</v>
      </c>
      <c r="J108" t="s" s="4">
        <v>48</v>
      </c>
      <c r="K108" t="s" s="4">
        <v>49</v>
      </c>
      <c r="L108" t="s" s="4">
        <v>50</v>
      </c>
      <c r="M108" t="s" s="4">
        <v>48</v>
      </c>
    </row>
    <row r="109" ht="45.0" customHeight="true">
      <c r="A109" t="s" s="4">
        <v>255</v>
      </c>
      <c r="B109" t="s" s="4">
        <v>40</v>
      </c>
      <c r="C109" t="s" s="4">
        <v>41</v>
      </c>
      <c r="D109" t="s" s="4">
        <v>42</v>
      </c>
      <c r="E109" t="s" s="4">
        <v>43</v>
      </c>
      <c r="F109" t="s" s="4">
        <v>44</v>
      </c>
      <c r="G109" t="s" s="4">
        <v>45</v>
      </c>
      <c r="H109" t="s" s="4">
        <v>66</v>
      </c>
      <c r="I109" t="s" s="4">
        <v>256</v>
      </c>
      <c r="J109" t="s" s="4">
        <v>48</v>
      </c>
      <c r="K109" t="s" s="4">
        <v>49</v>
      </c>
      <c r="L109" t="s" s="4">
        <v>50</v>
      </c>
      <c r="M109" t="s" s="4">
        <v>48</v>
      </c>
    </row>
    <row r="110" ht="45.0" customHeight="true">
      <c r="A110" t="s" s="4">
        <v>257</v>
      </c>
      <c r="B110" t="s" s="4">
        <v>40</v>
      </c>
      <c r="C110" t="s" s="4">
        <v>41</v>
      </c>
      <c r="D110" t="s" s="4">
        <v>42</v>
      </c>
      <c r="E110" t="s" s="4">
        <v>43</v>
      </c>
      <c r="F110" t="s" s="4">
        <v>44</v>
      </c>
      <c r="G110" t="s" s="4">
        <v>45</v>
      </c>
      <c r="H110" t="s" s="4">
        <v>66</v>
      </c>
      <c r="I110" t="s" s="4">
        <v>258</v>
      </c>
      <c r="J110" t="s" s="4">
        <v>48</v>
      </c>
      <c r="K110" t="s" s="4">
        <v>49</v>
      </c>
      <c r="L110" t="s" s="4">
        <v>50</v>
      </c>
      <c r="M110" t="s" s="4">
        <v>48</v>
      </c>
    </row>
    <row r="111" ht="45.0" customHeight="true">
      <c r="A111" t="s" s="4">
        <v>259</v>
      </c>
      <c r="B111" t="s" s="4">
        <v>40</v>
      </c>
      <c r="C111" t="s" s="4">
        <v>41</v>
      </c>
      <c r="D111" t="s" s="4">
        <v>42</v>
      </c>
      <c r="E111" t="s" s="4">
        <v>43</v>
      </c>
      <c r="F111" t="s" s="4">
        <v>44</v>
      </c>
      <c r="G111" t="s" s="4">
        <v>45</v>
      </c>
      <c r="H111" t="s" s="4">
        <v>66</v>
      </c>
      <c r="I111" t="s" s="4">
        <v>260</v>
      </c>
      <c r="J111" t="s" s="4">
        <v>48</v>
      </c>
      <c r="K111" t="s" s="4">
        <v>49</v>
      </c>
      <c r="L111" t="s" s="4">
        <v>50</v>
      </c>
      <c r="M111" t="s" s="4">
        <v>48</v>
      </c>
    </row>
    <row r="112" ht="45.0" customHeight="true">
      <c r="A112" t="s" s="4">
        <v>261</v>
      </c>
      <c r="B112" t="s" s="4">
        <v>40</v>
      </c>
      <c r="C112" t="s" s="4">
        <v>41</v>
      </c>
      <c r="D112" t="s" s="4">
        <v>42</v>
      </c>
      <c r="E112" t="s" s="4">
        <v>43</v>
      </c>
      <c r="F112" t="s" s="4">
        <v>44</v>
      </c>
      <c r="G112" t="s" s="4">
        <v>45</v>
      </c>
      <c r="H112" t="s" s="4">
        <v>66</v>
      </c>
      <c r="I112" t="s" s="4">
        <v>262</v>
      </c>
      <c r="J112" t="s" s="4">
        <v>48</v>
      </c>
      <c r="K112" t="s" s="4">
        <v>49</v>
      </c>
      <c r="L112" t="s" s="4">
        <v>50</v>
      </c>
      <c r="M112" t="s" s="4">
        <v>48</v>
      </c>
    </row>
    <row r="113" ht="45.0" customHeight="true">
      <c r="A113" t="s" s="4">
        <v>263</v>
      </c>
      <c r="B113" t="s" s="4">
        <v>40</v>
      </c>
      <c r="C113" t="s" s="4">
        <v>41</v>
      </c>
      <c r="D113" t="s" s="4">
        <v>42</v>
      </c>
      <c r="E113" t="s" s="4">
        <v>43</v>
      </c>
      <c r="F113" t="s" s="4">
        <v>44</v>
      </c>
      <c r="G113" t="s" s="4">
        <v>45</v>
      </c>
      <c r="H113" t="s" s="4">
        <v>264</v>
      </c>
      <c r="I113" t="s" s="4">
        <v>265</v>
      </c>
      <c r="J113" t="s" s="4">
        <v>48</v>
      </c>
      <c r="K113" t="s" s="4">
        <v>49</v>
      </c>
      <c r="L113" t="s" s="4">
        <v>50</v>
      </c>
      <c r="M113" t="s" s="4">
        <v>48</v>
      </c>
    </row>
    <row r="114" ht="45.0" customHeight="true">
      <c r="A114" t="s" s="4">
        <v>266</v>
      </c>
      <c r="B114" t="s" s="4">
        <v>40</v>
      </c>
      <c r="C114" t="s" s="4">
        <v>41</v>
      </c>
      <c r="D114" t="s" s="4">
        <v>42</v>
      </c>
      <c r="E114" t="s" s="4">
        <v>43</v>
      </c>
      <c r="F114" t="s" s="4">
        <v>44</v>
      </c>
      <c r="G114" t="s" s="4">
        <v>45</v>
      </c>
      <c r="H114" t="s" s="4">
        <v>264</v>
      </c>
      <c r="I114" t="s" s="4">
        <v>267</v>
      </c>
      <c r="J114" t="s" s="4">
        <v>48</v>
      </c>
      <c r="K114" t="s" s="4">
        <v>49</v>
      </c>
      <c r="L114" t="s" s="4">
        <v>50</v>
      </c>
      <c r="M114" t="s" s="4">
        <v>48</v>
      </c>
    </row>
    <row r="115" ht="45.0" customHeight="true">
      <c r="A115" t="s" s="4">
        <v>268</v>
      </c>
      <c r="B115" t="s" s="4">
        <v>40</v>
      </c>
      <c r="C115" t="s" s="4">
        <v>41</v>
      </c>
      <c r="D115" t="s" s="4">
        <v>42</v>
      </c>
      <c r="E115" t="s" s="4">
        <v>43</v>
      </c>
      <c r="F115" t="s" s="4">
        <v>44</v>
      </c>
      <c r="G115" t="s" s="4">
        <v>45</v>
      </c>
      <c r="H115" t="s" s="4">
        <v>85</v>
      </c>
      <c r="I115" t="s" s="4">
        <v>269</v>
      </c>
      <c r="J115" t="s" s="4">
        <v>48</v>
      </c>
      <c r="K115" t="s" s="4">
        <v>49</v>
      </c>
      <c r="L115" t="s" s="4">
        <v>50</v>
      </c>
      <c r="M115" t="s" s="4">
        <v>48</v>
      </c>
    </row>
    <row r="116" ht="45.0" customHeight="true">
      <c r="A116" t="s" s="4">
        <v>270</v>
      </c>
      <c r="B116" t="s" s="4">
        <v>40</v>
      </c>
      <c r="C116" t="s" s="4">
        <v>41</v>
      </c>
      <c r="D116" t="s" s="4">
        <v>42</v>
      </c>
      <c r="E116" t="s" s="4">
        <v>43</v>
      </c>
      <c r="F116" t="s" s="4">
        <v>44</v>
      </c>
      <c r="G116" t="s" s="4">
        <v>45</v>
      </c>
      <c r="H116" t="s" s="4">
        <v>85</v>
      </c>
      <c r="I116" t="s" s="4">
        <v>271</v>
      </c>
      <c r="J116" t="s" s="4">
        <v>48</v>
      </c>
      <c r="K116" t="s" s="4">
        <v>49</v>
      </c>
      <c r="L116" t="s" s="4">
        <v>50</v>
      </c>
      <c r="M116" t="s" s="4">
        <v>48</v>
      </c>
    </row>
    <row r="117" ht="45.0" customHeight="true">
      <c r="A117" t="s" s="4">
        <v>272</v>
      </c>
      <c r="B117" t="s" s="4">
        <v>40</v>
      </c>
      <c r="C117" t="s" s="4">
        <v>41</v>
      </c>
      <c r="D117" t="s" s="4">
        <v>42</v>
      </c>
      <c r="E117" t="s" s="4">
        <v>43</v>
      </c>
      <c r="F117" t="s" s="4">
        <v>44</v>
      </c>
      <c r="G117" t="s" s="4">
        <v>45</v>
      </c>
      <c r="H117" t="s" s="4">
        <v>85</v>
      </c>
      <c r="I117" t="s" s="4">
        <v>273</v>
      </c>
      <c r="J117" t="s" s="4">
        <v>48</v>
      </c>
      <c r="K117" t="s" s="4">
        <v>49</v>
      </c>
      <c r="L117" t="s" s="4">
        <v>50</v>
      </c>
      <c r="M117" t="s" s="4">
        <v>48</v>
      </c>
    </row>
    <row r="118" ht="45.0" customHeight="true">
      <c r="A118" t="s" s="4">
        <v>274</v>
      </c>
      <c r="B118" t="s" s="4">
        <v>40</v>
      </c>
      <c r="C118" t="s" s="4">
        <v>41</v>
      </c>
      <c r="D118" t="s" s="4">
        <v>42</v>
      </c>
      <c r="E118" t="s" s="4">
        <v>43</v>
      </c>
      <c r="F118" t="s" s="4">
        <v>44</v>
      </c>
      <c r="G118" t="s" s="4">
        <v>45</v>
      </c>
      <c r="H118" t="s" s="4">
        <v>85</v>
      </c>
      <c r="I118" t="s" s="4">
        <v>275</v>
      </c>
      <c r="J118" t="s" s="4">
        <v>48</v>
      </c>
      <c r="K118" t="s" s="4">
        <v>49</v>
      </c>
      <c r="L118" t="s" s="4">
        <v>50</v>
      </c>
      <c r="M118" t="s" s="4">
        <v>48</v>
      </c>
    </row>
    <row r="119" ht="45.0" customHeight="true">
      <c r="A119" t="s" s="4">
        <v>276</v>
      </c>
      <c r="B119" t="s" s="4">
        <v>40</v>
      </c>
      <c r="C119" t="s" s="4">
        <v>41</v>
      </c>
      <c r="D119" t="s" s="4">
        <v>42</v>
      </c>
      <c r="E119" t="s" s="4">
        <v>43</v>
      </c>
      <c r="F119" t="s" s="4">
        <v>44</v>
      </c>
      <c r="G119" t="s" s="4">
        <v>45</v>
      </c>
      <c r="H119" t="s" s="4">
        <v>85</v>
      </c>
      <c r="I119" t="s" s="4">
        <v>277</v>
      </c>
      <c r="J119" t="s" s="4">
        <v>48</v>
      </c>
      <c r="K119" t="s" s="4">
        <v>49</v>
      </c>
      <c r="L119" t="s" s="4">
        <v>50</v>
      </c>
      <c r="M119" t="s" s="4">
        <v>48</v>
      </c>
    </row>
    <row r="120" ht="45.0" customHeight="true">
      <c r="A120" t="s" s="4">
        <v>278</v>
      </c>
      <c r="B120" t="s" s="4">
        <v>40</v>
      </c>
      <c r="C120" t="s" s="4">
        <v>41</v>
      </c>
      <c r="D120" t="s" s="4">
        <v>42</v>
      </c>
      <c r="E120" t="s" s="4">
        <v>43</v>
      </c>
      <c r="F120" t="s" s="4">
        <v>44</v>
      </c>
      <c r="G120" t="s" s="4">
        <v>45</v>
      </c>
      <c r="H120" t="s" s="4">
        <v>85</v>
      </c>
      <c r="I120" t="s" s="4">
        <v>279</v>
      </c>
      <c r="J120" t="s" s="4">
        <v>48</v>
      </c>
      <c r="K120" t="s" s="4">
        <v>49</v>
      </c>
      <c r="L120" t="s" s="4">
        <v>50</v>
      </c>
      <c r="M120" t="s" s="4">
        <v>48</v>
      </c>
    </row>
    <row r="121" ht="45.0" customHeight="true">
      <c r="A121" t="s" s="4">
        <v>280</v>
      </c>
      <c r="B121" t="s" s="4">
        <v>40</v>
      </c>
      <c r="C121" t="s" s="4">
        <v>41</v>
      </c>
      <c r="D121" t="s" s="4">
        <v>42</v>
      </c>
      <c r="E121" t="s" s="4">
        <v>43</v>
      </c>
      <c r="F121" t="s" s="4">
        <v>44</v>
      </c>
      <c r="G121" t="s" s="4">
        <v>45</v>
      </c>
      <c r="H121" t="s" s="4">
        <v>85</v>
      </c>
      <c r="I121" t="s" s="4">
        <v>281</v>
      </c>
      <c r="J121" t="s" s="4">
        <v>48</v>
      </c>
      <c r="K121" t="s" s="4">
        <v>49</v>
      </c>
      <c r="L121" t="s" s="4">
        <v>50</v>
      </c>
      <c r="M121" t="s" s="4">
        <v>48</v>
      </c>
    </row>
    <row r="122" ht="45.0" customHeight="true">
      <c r="A122" t="s" s="4">
        <v>282</v>
      </c>
      <c r="B122" t="s" s="4">
        <v>40</v>
      </c>
      <c r="C122" t="s" s="4">
        <v>41</v>
      </c>
      <c r="D122" t="s" s="4">
        <v>42</v>
      </c>
      <c r="E122" t="s" s="4">
        <v>43</v>
      </c>
      <c r="F122" t="s" s="4">
        <v>44</v>
      </c>
      <c r="G122" t="s" s="4">
        <v>45</v>
      </c>
      <c r="H122" t="s" s="4">
        <v>85</v>
      </c>
      <c r="I122" t="s" s="4">
        <v>283</v>
      </c>
      <c r="J122" t="s" s="4">
        <v>48</v>
      </c>
      <c r="K122" t="s" s="4">
        <v>49</v>
      </c>
      <c r="L122" t="s" s="4">
        <v>50</v>
      </c>
      <c r="M122" t="s" s="4">
        <v>48</v>
      </c>
    </row>
    <row r="123" ht="45.0" customHeight="true">
      <c r="A123" t="s" s="4">
        <v>284</v>
      </c>
      <c r="B123" t="s" s="4">
        <v>40</v>
      </c>
      <c r="C123" t="s" s="4">
        <v>41</v>
      </c>
      <c r="D123" t="s" s="4">
        <v>42</v>
      </c>
      <c r="E123" t="s" s="4">
        <v>43</v>
      </c>
      <c r="F123" t="s" s="4">
        <v>44</v>
      </c>
      <c r="G123" t="s" s="4">
        <v>45</v>
      </c>
      <c r="H123" t="s" s="4">
        <v>85</v>
      </c>
      <c r="I123" t="s" s="4">
        <v>285</v>
      </c>
      <c r="J123" t="s" s="4">
        <v>48</v>
      </c>
      <c r="K123" t="s" s="4">
        <v>49</v>
      </c>
      <c r="L123" t="s" s="4">
        <v>50</v>
      </c>
      <c r="M123" t="s" s="4">
        <v>48</v>
      </c>
    </row>
    <row r="124" ht="45.0" customHeight="true">
      <c r="A124" t="s" s="4">
        <v>286</v>
      </c>
      <c r="B124" t="s" s="4">
        <v>40</v>
      </c>
      <c r="C124" t="s" s="4">
        <v>41</v>
      </c>
      <c r="D124" t="s" s="4">
        <v>42</v>
      </c>
      <c r="E124" t="s" s="4">
        <v>43</v>
      </c>
      <c r="F124" t="s" s="4">
        <v>44</v>
      </c>
      <c r="G124" t="s" s="4">
        <v>45</v>
      </c>
      <c r="H124" t="s" s="4">
        <v>104</v>
      </c>
      <c r="I124" t="s" s="4">
        <v>287</v>
      </c>
      <c r="J124" t="s" s="4">
        <v>48</v>
      </c>
      <c r="K124" t="s" s="4">
        <v>49</v>
      </c>
      <c r="L124" t="s" s="4">
        <v>50</v>
      </c>
      <c r="M124" t="s" s="4">
        <v>48</v>
      </c>
    </row>
    <row r="125" ht="45.0" customHeight="true">
      <c r="A125" t="s" s="4">
        <v>288</v>
      </c>
      <c r="B125" t="s" s="4">
        <v>40</v>
      </c>
      <c r="C125" t="s" s="4">
        <v>41</v>
      </c>
      <c r="D125" t="s" s="4">
        <v>42</v>
      </c>
      <c r="E125" t="s" s="4">
        <v>43</v>
      </c>
      <c r="F125" t="s" s="4">
        <v>44</v>
      </c>
      <c r="G125" t="s" s="4">
        <v>45</v>
      </c>
      <c r="H125" t="s" s="4">
        <v>104</v>
      </c>
      <c r="I125" t="s" s="4">
        <v>289</v>
      </c>
      <c r="J125" t="s" s="4">
        <v>48</v>
      </c>
      <c r="K125" t="s" s="4">
        <v>49</v>
      </c>
      <c r="L125" t="s" s="4">
        <v>50</v>
      </c>
      <c r="M125" t="s" s="4">
        <v>48</v>
      </c>
    </row>
    <row r="126" ht="45.0" customHeight="true">
      <c r="A126" t="s" s="4">
        <v>290</v>
      </c>
      <c r="B126" t="s" s="4">
        <v>40</v>
      </c>
      <c r="C126" t="s" s="4">
        <v>41</v>
      </c>
      <c r="D126" t="s" s="4">
        <v>42</v>
      </c>
      <c r="E126" t="s" s="4">
        <v>43</v>
      </c>
      <c r="F126" t="s" s="4">
        <v>44</v>
      </c>
      <c r="G126" t="s" s="4">
        <v>45</v>
      </c>
      <c r="H126" t="s" s="4">
        <v>104</v>
      </c>
      <c r="I126" t="s" s="4">
        <v>291</v>
      </c>
      <c r="J126" t="s" s="4">
        <v>48</v>
      </c>
      <c r="K126" t="s" s="4">
        <v>49</v>
      </c>
      <c r="L126" t="s" s="4">
        <v>50</v>
      </c>
      <c r="M126" t="s" s="4">
        <v>48</v>
      </c>
    </row>
    <row r="127" ht="45.0" customHeight="true">
      <c r="A127" t="s" s="4">
        <v>292</v>
      </c>
      <c r="B127" t="s" s="4">
        <v>40</v>
      </c>
      <c r="C127" t="s" s="4">
        <v>41</v>
      </c>
      <c r="D127" t="s" s="4">
        <v>42</v>
      </c>
      <c r="E127" t="s" s="4">
        <v>43</v>
      </c>
      <c r="F127" t="s" s="4">
        <v>44</v>
      </c>
      <c r="G127" t="s" s="4">
        <v>45</v>
      </c>
      <c r="H127" t="s" s="4">
        <v>104</v>
      </c>
      <c r="I127" t="s" s="4">
        <v>293</v>
      </c>
      <c r="J127" t="s" s="4">
        <v>48</v>
      </c>
      <c r="K127" t="s" s="4">
        <v>49</v>
      </c>
      <c r="L127" t="s" s="4">
        <v>50</v>
      </c>
      <c r="M127" t="s" s="4">
        <v>48</v>
      </c>
    </row>
    <row r="128" ht="45.0" customHeight="true">
      <c r="A128" t="s" s="4">
        <v>294</v>
      </c>
      <c r="B128" t="s" s="4">
        <v>40</v>
      </c>
      <c r="C128" t="s" s="4">
        <v>41</v>
      </c>
      <c r="D128" t="s" s="4">
        <v>42</v>
      </c>
      <c r="E128" t="s" s="4">
        <v>43</v>
      </c>
      <c r="F128" t="s" s="4">
        <v>44</v>
      </c>
      <c r="G128" t="s" s="4">
        <v>45</v>
      </c>
      <c r="H128" t="s" s="4">
        <v>104</v>
      </c>
      <c r="I128" t="s" s="4">
        <v>295</v>
      </c>
      <c r="J128" t="s" s="4">
        <v>48</v>
      </c>
      <c r="K128" t="s" s="4">
        <v>49</v>
      </c>
      <c r="L128" t="s" s="4">
        <v>50</v>
      </c>
      <c r="M128" t="s" s="4">
        <v>48</v>
      </c>
    </row>
    <row r="129" ht="45.0" customHeight="true">
      <c r="A129" t="s" s="4">
        <v>296</v>
      </c>
      <c r="B129" t="s" s="4">
        <v>40</v>
      </c>
      <c r="C129" t="s" s="4">
        <v>41</v>
      </c>
      <c r="D129" t="s" s="4">
        <v>42</v>
      </c>
      <c r="E129" t="s" s="4">
        <v>43</v>
      </c>
      <c r="F129" t="s" s="4">
        <v>44</v>
      </c>
      <c r="G129" t="s" s="4">
        <v>45</v>
      </c>
      <c r="H129" t="s" s="4">
        <v>104</v>
      </c>
      <c r="I129" t="s" s="4">
        <v>297</v>
      </c>
      <c r="J129" t="s" s="4">
        <v>48</v>
      </c>
      <c r="K129" t="s" s="4">
        <v>49</v>
      </c>
      <c r="L129" t="s" s="4">
        <v>50</v>
      </c>
      <c r="M129" t="s" s="4">
        <v>48</v>
      </c>
    </row>
    <row r="130" ht="45.0" customHeight="true">
      <c r="A130" t="s" s="4">
        <v>298</v>
      </c>
      <c r="B130" t="s" s="4">
        <v>40</v>
      </c>
      <c r="C130" t="s" s="4">
        <v>41</v>
      </c>
      <c r="D130" t="s" s="4">
        <v>42</v>
      </c>
      <c r="E130" t="s" s="4">
        <v>43</v>
      </c>
      <c r="F130" t="s" s="4">
        <v>44</v>
      </c>
      <c r="G130" t="s" s="4">
        <v>45</v>
      </c>
      <c r="H130" t="s" s="4">
        <v>104</v>
      </c>
      <c r="I130" t="s" s="4">
        <v>299</v>
      </c>
      <c r="J130" t="s" s="4">
        <v>48</v>
      </c>
      <c r="K130" t="s" s="4">
        <v>49</v>
      </c>
      <c r="L130" t="s" s="4">
        <v>50</v>
      </c>
      <c r="M130" t="s" s="4">
        <v>48</v>
      </c>
    </row>
    <row r="131" ht="45.0" customHeight="true">
      <c r="A131" t="s" s="4">
        <v>300</v>
      </c>
      <c r="B131" t="s" s="4">
        <v>40</v>
      </c>
      <c r="C131" t="s" s="4">
        <v>41</v>
      </c>
      <c r="D131" t="s" s="4">
        <v>42</v>
      </c>
      <c r="E131" t="s" s="4">
        <v>43</v>
      </c>
      <c r="F131" t="s" s="4">
        <v>44</v>
      </c>
      <c r="G131" t="s" s="4">
        <v>45</v>
      </c>
      <c r="H131" t="s" s="4">
        <v>104</v>
      </c>
      <c r="I131" t="s" s="4">
        <v>301</v>
      </c>
      <c r="J131" t="s" s="4">
        <v>48</v>
      </c>
      <c r="K131" t="s" s="4">
        <v>49</v>
      </c>
      <c r="L131" t="s" s="4">
        <v>50</v>
      </c>
      <c r="M131" t="s" s="4">
        <v>48</v>
      </c>
    </row>
    <row r="132" ht="45.0" customHeight="true">
      <c r="A132" t="s" s="4">
        <v>302</v>
      </c>
      <c r="B132" t="s" s="4">
        <v>40</v>
      </c>
      <c r="C132" t="s" s="4">
        <v>41</v>
      </c>
      <c r="D132" t="s" s="4">
        <v>42</v>
      </c>
      <c r="E132" t="s" s="4">
        <v>43</v>
      </c>
      <c r="F132" t="s" s="4">
        <v>44</v>
      </c>
      <c r="G132" t="s" s="4">
        <v>45</v>
      </c>
      <c r="H132" t="s" s="4">
        <v>104</v>
      </c>
      <c r="I132" t="s" s="4">
        <v>303</v>
      </c>
      <c r="J132" t="s" s="4">
        <v>48</v>
      </c>
      <c r="K132" t="s" s="4">
        <v>49</v>
      </c>
      <c r="L132" t="s" s="4">
        <v>50</v>
      </c>
      <c r="M132" t="s" s="4">
        <v>48</v>
      </c>
    </row>
    <row r="133" ht="45.0" customHeight="true">
      <c r="A133" t="s" s="4">
        <v>304</v>
      </c>
      <c r="B133" t="s" s="4">
        <v>40</v>
      </c>
      <c r="C133" t="s" s="4">
        <v>41</v>
      </c>
      <c r="D133" t="s" s="4">
        <v>42</v>
      </c>
      <c r="E133" t="s" s="4">
        <v>43</v>
      </c>
      <c r="F133" t="s" s="4">
        <v>44</v>
      </c>
      <c r="G133" t="s" s="4">
        <v>45</v>
      </c>
      <c r="H133" t="s" s="4">
        <v>123</v>
      </c>
      <c r="I133" t="s" s="4">
        <v>305</v>
      </c>
      <c r="J133" t="s" s="4">
        <v>48</v>
      </c>
      <c r="K133" t="s" s="4">
        <v>49</v>
      </c>
      <c r="L133" t="s" s="4">
        <v>50</v>
      </c>
      <c r="M133" t="s" s="4">
        <v>48</v>
      </c>
    </row>
    <row r="134" ht="45.0" customHeight="true">
      <c r="A134" t="s" s="4">
        <v>306</v>
      </c>
      <c r="B134" t="s" s="4">
        <v>40</v>
      </c>
      <c r="C134" t="s" s="4">
        <v>41</v>
      </c>
      <c r="D134" t="s" s="4">
        <v>42</v>
      </c>
      <c r="E134" t="s" s="4">
        <v>43</v>
      </c>
      <c r="F134" t="s" s="4">
        <v>44</v>
      </c>
      <c r="G134" t="s" s="4">
        <v>45</v>
      </c>
      <c r="H134" t="s" s="4">
        <v>123</v>
      </c>
      <c r="I134" t="s" s="4">
        <v>307</v>
      </c>
      <c r="J134" t="s" s="4">
        <v>48</v>
      </c>
      <c r="K134" t="s" s="4">
        <v>49</v>
      </c>
      <c r="L134" t="s" s="4">
        <v>50</v>
      </c>
      <c r="M134" t="s" s="4">
        <v>48</v>
      </c>
    </row>
    <row r="135" ht="45.0" customHeight="true">
      <c r="A135" t="s" s="4">
        <v>308</v>
      </c>
      <c r="B135" t="s" s="4">
        <v>40</v>
      </c>
      <c r="C135" t="s" s="4">
        <v>41</v>
      </c>
      <c r="D135" t="s" s="4">
        <v>42</v>
      </c>
      <c r="E135" t="s" s="4">
        <v>43</v>
      </c>
      <c r="F135" t="s" s="4">
        <v>44</v>
      </c>
      <c r="G135" t="s" s="4">
        <v>45</v>
      </c>
      <c r="H135" t="s" s="4">
        <v>123</v>
      </c>
      <c r="I135" t="s" s="4">
        <v>309</v>
      </c>
      <c r="J135" t="s" s="4">
        <v>48</v>
      </c>
      <c r="K135" t="s" s="4">
        <v>49</v>
      </c>
      <c r="L135" t="s" s="4">
        <v>50</v>
      </c>
      <c r="M135" t="s" s="4">
        <v>48</v>
      </c>
    </row>
    <row r="136" ht="45.0" customHeight="true">
      <c r="A136" t="s" s="4">
        <v>310</v>
      </c>
      <c r="B136" t="s" s="4">
        <v>40</v>
      </c>
      <c r="C136" t="s" s="4">
        <v>41</v>
      </c>
      <c r="D136" t="s" s="4">
        <v>42</v>
      </c>
      <c r="E136" t="s" s="4">
        <v>43</v>
      </c>
      <c r="F136" t="s" s="4">
        <v>44</v>
      </c>
      <c r="G136" t="s" s="4">
        <v>45</v>
      </c>
      <c r="H136" t="s" s="4">
        <v>123</v>
      </c>
      <c r="I136" t="s" s="4">
        <v>311</v>
      </c>
      <c r="J136" t="s" s="4">
        <v>48</v>
      </c>
      <c r="K136" t="s" s="4">
        <v>49</v>
      </c>
      <c r="L136" t="s" s="4">
        <v>50</v>
      </c>
      <c r="M136" t="s" s="4">
        <v>48</v>
      </c>
    </row>
    <row r="137" ht="45.0" customHeight="true">
      <c r="A137" t="s" s="4">
        <v>312</v>
      </c>
      <c r="B137" t="s" s="4">
        <v>40</v>
      </c>
      <c r="C137" t="s" s="4">
        <v>41</v>
      </c>
      <c r="D137" t="s" s="4">
        <v>42</v>
      </c>
      <c r="E137" t="s" s="4">
        <v>43</v>
      </c>
      <c r="F137" t="s" s="4">
        <v>44</v>
      </c>
      <c r="G137" t="s" s="4">
        <v>45</v>
      </c>
      <c r="H137" t="s" s="4">
        <v>123</v>
      </c>
      <c r="I137" t="s" s="4">
        <v>313</v>
      </c>
      <c r="J137" t="s" s="4">
        <v>48</v>
      </c>
      <c r="K137" t="s" s="4">
        <v>49</v>
      </c>
      <c r="L137" t="s" s="4">
        <v>50</v>
      </c>
      <c r="M137" t="s" s="4">
        <v>48</v>
      </c>
    </row>
    <row r="138" ht="45.0" customHeight="true">
      <c r="A138" t="s" s="4">
        <v>314</v>
      </c>
      <c r="B138" t="s" s="4">
        <v>40</v>
      </c>
      <c r="C138" t="s" s="4">
        <v>41</v>
      </c>
      <c r="D138" t="s" s="4">
        <v>42</v>
      </c>
      <c r="E138" t="s" s="4">
        <v>43</v>
      </c>
      <c r="F138" t="s" s="4">
        <v>44</v>
      </c>
      <c r="G138" t="s" s="4">
        <v>45</v>
      </c>
      <c r="H138" t="s" s="4">
        <v>123</v>
      </c>
      <c r="I138" t="s" s="4">
        <v>315</v>
      </c>
      <c r="J138" t="s" s="4">
        <v>48</v>
      </c>
      <c r="K138" t="s" s="4">
        <v>49</v>
      </c>
      <c r="L138" t="s" s="4">
        <v>50</v>
      </c>
      <c r="M138" t="s" s="4">
        <v>48</v>
      </c>
    </row>
    <row r="139" ht="45.0" customHeight="true">
      <c r="A139" t="s" s="4">
        <v>316</v>
      </c>
      <c r="B139" t="s" s="4">
        <v>40</v>
      </c>
      <c r="C139" t="s" s="4">
        <v>41</v>
      </c>
      <c r="D139" t="s" s="4">
        <v>42</v>
      </c>
      <c r="E139" t="s" s="4">
        <v>43</v>
      </c>
      <c r="F139" t="s" s="4">
        <v>44</v>
      </c>
      <c r="G139" t="s" s="4">
        <v>45</v>
      </c>
      <c r="H139" t="s" s="4">
        <v>123</v>
      </c>
      <c r="I139" t="s" s="4">
        <v>317</v>
      </c>
      <c r="J139" t="s" s="4">
        <v>48</v>
      </c>
      <c r="K139" t="s" s="4">
        <v>49</v>
      </c>
      <c r="L139" t="s" s="4">
        <v>50</v>
      </c>
      <c r="M139" t="s" s="4">
        <v>48</v>
      </c>
    </row>
    <row r="140" ht="45.0" customHeight="true">
      <c r="A140" t="s" s="4">
        <v>318</v>
      </c>
      <c r="B140" t="s" s="4">
        <v>40</v>
      </c>
      <c r="C140" t="s" s="4">
        <v>41</v>
      </c>
      <c r="D140" t="s" s="4">
        <v>42</v>
      </c>
      <c r="E140" t="s" s="4">
        <v>43</v>
      </c>
      <c r="F140" t="s" s="4">
        <v>44</v>
      </c>
      <c r="G140" t="s" s="4">
        <v>45</v>
      </c>
      <c r="H140" t="s" s="4">
        <v>123</v>
      </c>
      <c r="I140" t="s" s="4">
        <v>319</v>
      </c>
      <c r="J140" t="s" s="4">
        <v>48</v>
      </c>
      <c r="K140" t="s" s="4">
        <v>49</v>
      </c>
      <c r="L140" t="s" s="4">
        <v>50</v>
      </c>
      <c r="M140" t="s" s="4">
        <v>48</v>
      </c>
    </row>
    <row r="141" ht="45.0" customHeight="true">
      <c r="A141" t="s" s="4">
        <v>320</v>
      </c>
      <c r="B141" t="s" s="4">
        <v>40</v>
      </c>
      <c r="C141" t="s" s="4">
        <v>41</v>
      </c>
      <c r="D141" t="s" s="4">
        <v>42</v>
      </c>
      <c r="E141" t="s" s="4">
        <v>43</v>
      </c>
      <c r="F141" t="s" s="4">
        <v>44</v>
      </c>
      <c r="G141" t="s" s="4">
        <v>45</v>
      </c>
      <c r="H141" t="s" s="4">
        <v>123</v>
      </c>
      <c r="I141" t="s" s="4">
        <v>321</v>
      </c>
      <c r="J141" t="s" s="4">
        <v>48</v>
      </c>
      <c r="K141" t="s" s="4">
        <v>49</v>
      </c>
      <c r="L141" t="s" s="4">
        <v>50</v>
      </c>
      <c r="M141" t="s" s="4">
        <v>48</v>
      </c>
    </row>
    <row r="142" ht="45.0" customHeight="true">
      <c r="A142" t="s" s="4">
        <v>322</v>
      </c>
      <c r="B142" t="s" s="4">
        <v>40</v>
      </c>
      <c r="C142" t="s" s="4">
        <v>41</v>
      </c>
      <c r="D142" t="s" s="4">
        <v>42</v>
      </c>
      <c r="E142" t="s" s="4">
        <v>43</v>
      </c>
      <c r="F142" t="s" s="4">
        <v>44</v>
      </c>
      <c r="G142" t="s" s="4">
        <v>45</v>
      </c>
      <c r="H142" t="s" s="4">
        <v>46</v>
      </c>
      <c r="I142" t="s" s="4">
        <v>323</v>
      </c>
      <c r="J142" t="s" s="4">
        <v>48</v>
      </c>
      <c r="K142" t="s" s="4">
        <v>49</v>
      </c>
      <c r="L142" t="s" s="4">
        <v>50</v>
      </c>
      <c r="M142" t="s" s="4">
        <v>48</v>
      </c>
    </row>
    <row r="143" ht="45.0" customHeight="true">
      <c r="A143" t="s" s="4">
        <v>324</v>
      </c>
      <c r="B143" t="s" s="4">
        <v>40</v>
      </c>
      <c r="C143" t="s" s="4">
        <v>41</v>
      </c>
      <c r="D143" t="s" s="4">
        <v>42</v>
      </c>
      <c r="E143" t="s" s="4">
        <v>43</v>
      </c>
      <c r="F143" t="s" s="4">
        <v>44</v>
      </c>
      <c r="G143" t="s" s="4">
        <v>45</v>
      </c>
      <c r="H143" t="s" s="4">
        <v>46</v>
      </c>
      <c r="I143" t="s" s="4">
        <v>325</v>
      </c>
      <c r="J143" t="s" s="4">
        <v>48</v>
      </c>
      <c r="K143" t="s" s="4">
        <v>49</v>
      </c>
      <c r="L143" t="s" s="4">
        <v>50</v>
      </c>
      <c r="M143" t="s" s="4">
        <v>48</v>
      </c>
    </row>
    <row r="144" ht="45.0" customHeight="true">
      <c r="A144" t="s" s="4">
        <v>326</v>
      </c>
      <c r="B144" t="s" s="4">
        <v>40</v>
      </c>
      <c r="C144" t="s" s="4">
        <v>41</v>
      </c>
      <c r="D144" t="s" s="4">
        <v>42</v>
      </c>
      <c r="E144" t="s" s="4">
        <v>43</v>
      </c>
      <c r="F144" t="s" s="4">
        <v>44</v>
      </c>
      <c r="G144" t="s" s="4">
        <v>45</v>
      </c>
      <c r="H144" t="s" s="4">
        <v>46</v>
      </c>
      <c r="I144" t="s" s="4">
        <v>327</v>
      </c>
      <c r="J144" t="s" s="4">
        <v>48</v>
      </c>
      <c r="K144" t="s" s="4">
        <v>49</v>
      </c>
      <c r="L144" t="s" s="4">
        <v>50</v>
      </c>
      <c r="M144" t="s" s="4">
        <v>48</v>
      </c>
    </row>
    <row r="145" ht="45.0" customHeight="true">
      <c r="A145" t="s" s="4">
        <v>328</v>
      </c>
      <c r="B145" t="s" s="4">
        <v>40</v>
      </c>
      <c r="C145" t="s" s="4">
        <v>41</v>
      </c>
      <c r="D145" t="s" s="4">
        <v>42</v>
      </c>
      <c r="E145" t="s" s="4">
        <v>43</v>
      </c>
      <c r="F145" t="s" s="4">
        <v>44</v>
      </c>
      <c r="G145" t="s" s="4">
        <v>45</v>
      </c>
      <c r="H145" t="s" s="4">
        <v>46</v>
      </c>
      <c r="I145" t="s" s="4">
        <v>329</v>
      </c>
      <c r="J145" t="s" s="4">
        <v>48</v>
      </c>
      <c r="K145" t="s" s="4">
        <v>49</v>
      </c>
      <c r="L145" t="s" s="4">
        <v>50</v>
      </c>
      <c r="M145" t="s" s="4">
        <v>48</v>
      </c>
    </row>
    <row r="146" ht="45.0" customHeight="true">
      <c r="A146" t="s" s="4">
        <v>330</v>
      </c>
      <c r="B146" t="s" s="4">
        <v>40</v>
      </c>
      <c r="C146" t="s" s="4">
        <v>41</v>
      </c>
      <c r="D146" t="s" s="4">
        <v>42</v>
      </c>
      <c r="E146" t="s" s="4">
        <v>43</v>
      </c>
      <c r="F146" t="s" s="4">
        <v>44</v>
      </c>
      <c r="G146" t="s" s="4">
        <v>45</v>
      </c>
      <c r="H146" t="s" s="4">
        <v>46</v>
      </c>
      <c r="I146" t="s" s="4">
        <v>331</v>
      </c>
      <c r="J146" t="s" s="4">
        <v>48</v>
      </c>
      <c r="K146" t="s" s="4">
        <v>49</v>
      </c>
      <c r="L146" t="s" s="4">
        <v>50</v>
      </c>
      <c r="M146" t="s" s="4">
        <v>48</v>
      </c>
    </row>
    <row r="147" ht="45.0" customHeight="true">
      <c r="A147" t="s" s="4">
        <v>332</v>
      </c>
      <c r="B147" t="s" s="4">
        <v>40</v>
      </c>
      <c r="C147" t="s" s="4">
        <v>41</v>
      </c>
      <c r="D147" t="s" s="4">
        <v>42</v>
      </c>
      <c r="E147" t="s" s="4">
        <v>43</v>
      </c>
      <c r="F147" t="s" s="4">
        <v>44</v>
      </c>
      <c r="G147" t="s" s="4">
        <v>45</v>
      </c>
      <c r="H147" t="s" s="4">
        <v>46</v>
      </c>
      <c r="I147" t="s" s="4">
        <v>333</v>
      </c>
      <c r="J147" t="s" s="4">
        <v>48</v>
      </c>
      <c r="K147" t="s" s="4">
        <v>49</v>
      </c>
      <c r="L147" t="s" s="4">
        <v>50</v>
      </c>
      <c r="M147" t="s" s="4">
        <v>48</v>
      </c>
    </row>
    <row r="148" ht="45.0" customHeight="true">
      <c r="A148" t="s" s="4">
        <v>334</v>
      </c>
      <c r="B148" t="s" s="4">
        <v>40</v>
      </c>
      <c r="C148" t="s" s="4">
        <v>41</v>
      </c>
      <c r="D148" t="s" s="4">
        <v>42</v>
      </c>
      <c r="E148" t="s" s="4">
        <v>43</v>
      </c>
      <c r="F148" t="s" s="4">
        <v>44</v>
      </c>
      <c r="G148" t="s" s="4">
        <v>45</v>
      </c>
      <c r="H148" t="s" s="4">
        <v>46</v>
      </c>
      <c r="I148" t="s" s="4">
        <v>335</v>
      </c>
      <c r="J148" t="s" s="4">
        <v>48</v>
      </c>
      <c r="K148" t="s" s="4">
        <v>49</v>
      </c>
      <c r="L148" t="s" s="4">
        <v>50</v>
      </c>
      <c r="M148" t="s" s="4">
        <v>48</v>
      </c>
    </row>
    <row r="149" ht="45.0" customHeight="true">
      <c r="A149" t="s" s="4">
        <v>336</v>
      </c>
      <c r="B149" t="s" s="4">
        <v>40</v>
      </c>
      <c r="C149" t="s" s="4">
        <v>41</v>
      </c>
      <c r="D149" t="s" s="4">
        <v>42</v>
      </c>
      <c r="E149" t="s" s="4">
        <v>43</v>
      </c>
      <c r="F149" t="s" s="4">
        <v>44</v>
      </c>
      <c r="G149" t="s" s="4">
        <v>45</v>
      </c>
      <c r="H149" t="s" s="4">
        <v>46</v>
      </c>
      <c r="I149" t="s" s="4">
        <v>337</v>
      </c>
      <c r="J149" t="s" s="4">
        <v>48</v>
      </c>
      <c r="K149" t="s" s="4">
        <v>49</v>
      </c>
      <c r="L149" t="s" s="4">
        <v>50</v>
      </c>
      <c r="M149" t="s" s="4">
        <v>48</v>
      </c>
    </row>
    <row r="150" ht="45.0" customHeight="true">
      <c r="A150" t="s" s="4">
        <v>338</v>
      </c>
      <c r="B150" t="s" s="4">
        <v>40</v>
      </c>
      <c r="C150" t="s" s="4">
        <v>41</v>
      </c>
      <c r="D150" t="s" s="4">
        <v>42</v>
      </c>
      <c r="E150" t="s" s="4">
        <v>43</v>
      </c>
      <c r="F150" t="s" s="4">
        <v>44</v>
      </c>
      <c r="G150" t="s" s="4">
        <v>45</v>
      </c>
      <c r="H150" t="s" s="4">
        <v>46</v>
      </c>
      <c r="I150" t="s" s="4">
        <v>339</v>
      </c>
      <c r="J150" t="s" s="4">
        <v>48</v>
      </c>
      <c r="K150" t="s" s="4">
        <v>49</v>
      </c>
      <c r="L150" t="s" s="4">
        <v>50</v>
      </c>
      <c r="M150" t="s" s="4">
        <v>48</v>
      </c>
    </row>
    <row r="151" ht="45.0" customHeight="true">
      <c r="A151" t="s" s="4">
        <v>340</v>
      </c>
      <c r="B151" t="s" s="4">
        <v>40</v>
      </c>
      <c r="C151" t="s" s="4">
        <v>41</v>
      </c>
      <c r="D151" t="s" s="4">
        <v>42</v>
      </c>
      <c r="E151" t="s" s="4">
        <v>43</v>
      </c>
      <c r="F151" t="s" s="4">
        <v>44</v>
      </c>
      <c r="G151" t="s" s="4">
        <v>45</v>
      </c>
      <c r="H151" t="s" s="4">
        <v>264</v>
      </c>
      <c r="I151" t="s" s="4">
        <v>341</v>
      </c>
      <c r="J151" t="s" s="4">
        <v>48</v>
      </c>
      <c r="K151" t="s" s="4">
        <v>49</v>
      </c>
      <c r="L151" t="s" s="4">
        <v>50</v>
      </c>
      <c r="M151" t="s" s="4">
        <v>48</v>
      </c>
    </row>
    <row r="152" ht="45.0" customHeight="true">
      <c r="A152" t="s" s="4">
        <v>342</v>
      </c>
      <c r="B152" t="s" s="4">
        <v>40</v>
      </c>
      <c r="C152" t="s" s="4">
        <v>41</v>
      </c>
      <c r="D152" t="s" s="4">
        <v>42</v>
      </c>
      <c r="E152" t="s" s="4">
        <v>43</v>
      </c>
      <c r="F152" t="s" s="4">
        <v>44</v>
      </c>
      <c r="G152" t="s" s="4">
        <v>45</v>
      </c>
      <c r="H152" t="s" s="4">
        <v>264</v>
      </c>
      <c r="I152" t="s" s="4">
        <v>343</v>
      </c>
      <c r="J152" t="s" s="4">
        <v>48</v>
      </c>
      <c r="K152" t="s" s="4">
        <v>49</v>
      </c>
      <c r="L152" t="s" s="4">
        <v>50</v>
      </c>
      <c r="M152" t="s" s="4">
        <v>48</v>
      </c>
    </row>
    <row r="153" ht="45.0" customHeight="true">
      <c r="A153" t="s" s="4">
        <v>344</v>
      </c>
      <c r="B153" t="s" s="4">
        <v>40</v>
      </c>
      <c r="C153" t="s" s="4">
        <v>41</v>
      </c>
      <c r="D153" t="s" s="4">
        <v>42</v>
      </c>
      <c r="E153" t="s" s="4">
        <v>43</v>
      </c>
      <c r="F153" t="s" s="4">
        <v>44</v>
      </c>
      <c r="G153" t="s" s="4">
        <v>45</v>
      </c>
      <c r="H153" t="s" s="4">
        <v>264</v>
      </c>
      <c r="I153" t="s" s="4">
        <v>345</v>
      </c>
      <c r="J153" t="s" s="4">
        <v>48</v>
      </c>
      <c r="K153" t="s" s="4">
        <v>49</v>
      </c>
      <c r="L153" t="s" s="4">
        <v>50</v>
      </c>
      <c r="M153" t="s" s="4">
        <v>48</v>
      </c>
    </row>
    <row r="154" ht="45.0" customHeight="true">
      <c r="A154" t="s" s="4">
        <v>346</v>
      </c>
      <c r="B154" t="s" s="4">
        <v>40</v>
      </c>
      <c r="C154" t="s" s="4">
        <v>41</v>
      </c>
      <c r="D154" t="s" s="4">
        <v>42</v>
      </c>
      <c r="E154" t="s" s="4">
        <v>43</v>
      </c>
      <c r="F154" t="s" s="4">
        <v>44</v>
      </c>
      <c r="G154" t="s" s="4">
        <v>45</v>
      </c>
      <c r="H154" t="s" s="4">
        <v>264</v>
      </c>
      <c r="I154" t="s" s="4">
        <v>347</v>
      </c>
      <c r="J154" t="s" s="4">
        <v>48</v>
      </c>
      <c r="K154" t="s" s="4">
        <v>49</v>
      </c>
      <c r="L154" t="s" s="4">
        <v>50</v>
      </c>
      <c r="M154" t="s" s="4">
        <v>48</v>
      </c>
    </row>
    <row r="155" ht="45.0" customHeight="true">
      <c r="A155" t="s" s="4">
        <v>348</v>
      </c>
      <c r="B155" t="s" s="4">
        <v>40</v>
      </c>
      <c r="C155" t="s" s="4">
        <v>41</v>
      </c>
      <c r="D155" t="s" s="4">
        <v>42</v>
      </c>
      <c r="E155" t="s" s="4">
        <v>43</v>
      </c>
      <c r="F155" t="s" s="4">
        <v>44</v>
      </c>
      <c r="G155" t="s" s="4">
        <v>45</v>
      </c>
      <c r="H155" t="s" s="4">
        <v>264</v>
      </c>
      <c r="I155" t="s" s="4">
        <v>349</v>
      </c>
      <c r="J155" t="s" s="4">
        <v>48</v>
      </c>
      <c r="K155" t="s" s="4">
        <v>49</v>
      </c>
      <c r="L155" t="s" s="4">
        <v>50</v>
      </c>
      <c r="M155" t="s" s="4">
        <v>48</v>
      </c>
    </row>
    <row r="156" ht="45.0" customHeight="true">
      <c r="A156" t="s" s="4">
        <v>350</v>
      </c>
      <c r="B156" t="s" s="4">
        <v>40</v>
      </c>
      <c r="C156" t="s" s="4">
        <v>41</v>
      </c>
      <c r="D156" t="s" s="4">
        <v>42</v>
      </c>
      <c r="E156" t="s" s="4">
        <v>43</v>
      </c>
      <c r="F156" t="s" s="4">
        <v>44</v>
      </c>
      <c r="G156" t="s" s="4">
        <v>45</v>
      </c>
      <c r="H156" t="s" s="4">
        <v>264</v>
      </c>
      <c r="I156" t="s" s="4">
        <v>351</v>
      </c>
      <c r="J156" t="s" s="4">
        <v>48</v>
      </c>
      <c r="K156" t="s" s="4">
        <v>49</v>
      </c>
      <c r="L156" t="s" s="4">
        <v>50</v>
      </c>
      <c r="M156" t="s" s="4">
        <v>48</v>
      </c>
    </row>
    <row r="157" ht="45.0" customHeight="true">
      <c r="A157" t="s" s="4">
        <v>352</v>
      </c>
      <c r="B157" t="s" s="4">
        <v>40</v>
      </c>
      <c r="C157" t="s" s="4">
        <v>41</v>
      </c>
      <c r="D157" t="s" s="4">
        <v>42</v>
      </c>
      <c r="E157" t="s" s="4">
        <v>43</v>
      </c>
      <c r="F157" t="s" s="4">
        <v>44</v>
      </c>
      <c r="G157" t="s" s="4">
        <v>45</v>
      </c>
      <c r="H157" t="s" s="4">
        <v>264</v>
      </c>
      <c r="I157" t="s" s="4">
        <v>353</v>
      </c>
      <c r="J157" t="s" s="4">
        <v>48</v>
      </c>
      <c r="K157" t="s" s="4">
        <v>49</v>
      </c>
      <c r="L157" t="s" s="4">
        <v>50</v>
      </c>
      <c r="M157" t="s" s="4">
        <v>48</v>
      </c>
    </row>
    <row r="158" ht="45.0" customHeight="true">
      <c r="A158" t="s" s="4">
        <v>354</v>
      </c>
      <c r="B158" t="s" s="4">
        <v>40</v>
      </c>
      <c r="C158" t="s" s="4">
        <v>41</v>
      </c>
      <c r="D158" t="s" s="4">
        <v>42</v>
      </c>
      <c r="E158" t="s" s="4">
        <v>43</v>
      </c>
      <c r="F158" t="s" s="4">
        <v>44</v>
      </c>
      <c r="G158" t="s" s="4">
        <v>45</v>
      </c>
      <c r="H158" t="s" s="4">
        <v>264</v>
      </c>
      <c r="I158" t="s" s="4">
        <v>355</v>
      </c>
      <c r="J158" t="s" s="4">
        <v>48</v>
      </c>
      <c r="K158" t="s" s="4">
        <v>49</v>
      </c>
      <c r="L158" t="s" s="4">
        <v>50</v>
      </c>
      <c r="M158" t="s" s="4">
        <v>48</v>
      </c>
    </row>
    <row r="159" ht="45.0" customHeight="true">
      <c r="A159" t="s" s="4">
        <v>356</v>
      </c>
      <c r="B159" t="s" s="4">
        <v>40</v>
      </c>
      <c r="C159" t="s" s="4">
        <v>41</v>
      </c>
      <c r="D159" t="s" s="4">
        <v>42</v>
      </c>
      <c r="E159" t="s" s="4">
        <v>43</v>
      </c>
      <c r="F159" t="s" s="4">
        <v>44</v>
      </c>
      <c r="G159" t="s" s="4">
        <v>45</v>
      </c>
      <c r="H159" t="s" s="4">
        <v>264</v>
      </c>
      <c r="I159" t="s" s="4">
        <v>357</v>
      </c>
      <c r="J159" t="s" s="4">
        <v>48</v>
      </c>
      <c r="K159" t="s" s="4">
        <v>49</v>
      </c>
      <c r="L159" t="s" s="4">
        <v>50</v>
      </c>
      <c r="M159" t="s" s="4">
        <v>48</v>
      </c>
    </row>
    <row r="160" ht="45.0" customHeight="true">
      <c r="A160" t="s" s="4">
        <v>358</v>
      </c>
      <c r="B160" t="s" s="4">
        <v>40</v>
      </c>
      <c r="C160" t="s" s="4">
        <v>41</v>
      </c>
      <c r="D160" t="s" s="4">
        <v>42</v>
      </c>
      <c r="E160" t="s" s="4">
        <v>43</v>
      </c>
      <c r="F160" t="s" s="4">
        <v>44</v>
      </c>
      <c r="G160" t="s" s="4">
        <v>45</v>
      </c>
      <c r="H160" t="s" s="4">
        <v>85</v>
      </c>
      <c r="I160" t="s" s="4">
        <v>359</v>
      </c>
      <c r="J160" t="s" s="4">
        <v>48</v>
      </c>
      <c r="K160" t="s" s="4">
        <v>49</v>
      </c>
      <c r="L160" t="s" s="4">
        <v>50</v>
      </c>
      <c r="M160" t="s" s="4">
        <v>48</v>
      </c>
    </row>
    <row r="161" ht="45.0" customHeight="true">
      <c r="A161" t="s" s="4">
        <v>360</v>
      </c>
      <c r="B161" t="s" s="4">
        <v>40</v>
      </c>
      <c r="C161" t="s" s="4">
        <v>41</v>
      </c>
      <c r="D161" t="s" s="4">
        <v>42</v>
      </c>
      <c r="E161" t="s" s="4">
        <v>43</v>
      </c>
      <c r="F161" t="s" s="4">
        <v>44</v>
      </c>
      <c r="G161" t="s" s="4">
        <v>45</v>
      </c>
      <c r="H161" t="s" s="4">
        <v>85</v>
      </c>
      <c r="I161" t="s" s="4">
        <v>361</v>
      </c>
      <c r="J161" t="s" s="4">
        <v>48</v>
      </c>
      <c r="K161" t="s" s="4">
        <v>49</v>
      </c>
      <c r="L161" t="s" s="4">
        <v>50</v>
      </c>
      <c r="M161" t="s" s="4">
        <v>48</v>
      </c>
    </row>
    <row r="162" ht="45.0" customHeight="true">
      <c r="A162" t="s" s="4">
        <v>362</v>
      </c>
      <c r="B162" t="s" s="4">
        <v>40</v>
      </c>
      <c r="C162" t="s" s="4">
        <v>41</v>
      </c>
      <c r="D162" t="s" s="4">
        <v>42</v>
      </c>
      <c r="E162" t="s" s="4">
        <v>43</v>
      </c>
      <c r="F162" t="s" s="4">
        <v>44</v>
      </c>
      <c r="G162" t="s" s="4">
        <v>45</v>
      </c>
      <c r="H162" t="s" s="4">
        <v>85</v>
      </c>
      <c r="I162" t="s" s="4">
        <v>363</v>
      </c>
      <c r="J162" t="s" s="4">
        <v>48</v>
      </c>
      <c r="K162" t="s" s="4">
        <v>49</v>
      </c>
      <c r="L162" t="s" s="4">
        <v>50</v>
      </c>
      <c r="M162" t="s" s="4">
        <v>48</v>
      </c>
    </row>
    <row r="163" ht="45.0" customHeight="true">
      <c r="A163" t="s" s="4">
        <v>364</v>
      </c>
      <c r="B163" t="s" s="4">
        <v>40</v>
      </c>
      <c r="C163" t="s" s="4">
        <v>41</v>
      </c>
      <c r="D163" t="s" s="4">
        <v>42</v>
      </c>
      <c r="E163" t="s" s="4">
        <v>43</v>
      </c>
      <c r="F163" t="s" s="4">
        <v>44</v>
      </c>
      <c r="G163" t="s" s="4">
        <v>45</v>
      </c>
      <c r="H163" t="s" s="4">
        <v>85</v>
      </c>
      <c r="I163" t="s" s="4">
        <v>365</v>
      </c>
      <c r="J163" t="s" s="4">
        <v>48</v>
      </c>
      <c r="K163" t="s" s="4">
        <v>49</v>
      </c>
      <c r="L163" t="s" s="4">
        <v>50</v>
      </c>
      <c r="M163" t="s" s="4">
        <v>48</v>
      </c>
    </row>
    <row r="164" ht="45.0" customHeight="true">
      <c r="A164" t="s" s="4">
        <v>366</v>
      </c>
      <c r="B164" t="s" s="4">
        <v>40</v>
      </c>
      <c r="C164" t="s" s="4">
        <v>41</v>
      </c>
      <c r="D164" t="s" s="4">
        <v>42</v>
      </c>
      <c r="E164" t="s" s="4">
        <v>43</v>
      </c>
      <c r="F164" t="s" s="4">
        <v>44</v>
      </c>
      <c r="G164" t="s" s="4">
        <v>45</v>
      </c>
      <c r="H164" t="s" s="4">
        <v>85</v>
      </c>
      <c r="I164" t="s" s="4">
        <v>367</v>
      </c>
      <c r="J164" t="s" s="4">
        <v>48</v>
      </c>
      <c r="K164" t="s" s="4">
        <v>49</v>
      </c>
      <c r="L164" t="s" s="4">
        <v>50</v>
      </c>
      <c r="M164" t="s" s="4">
        <v>48</v>
      </c>
    </row>
    <row r="165" ht="45.0" customHeight="true">
      <c r="A165" t="s" s="4">
        <v>368</v>
      </c>
      <c r="B165" t="s" s="4">
        <v>40</v>
      </c>
      <c r="C165" t="s" s="4">
        <v>41</v>
      </c>
      <c r="D165" t="s" s="4">
        <v>42</v>
      </c>
      <c r="E165" t="s" s="4">
        <v>43</v>
      </c>
      <c r="F165" t="s" s="4">
        <v>44</v>
      </c>
      <c r="G165" t="s" s="4">
        <v>45</v>
      </c>
      <c r="H165" t="s" s="4">
        <v>85</v>
      </c>
      <c r="I165" t="s" s="4">
        <v>369</v>
      </c>
      <c r="J165" t="s" s="4">
        <v>48</v>
      </c>
      <c r="K165" t="s" s="4">
        <v>49</v>
      </c>
      <c r="L165" t="s" s="4">
        <v>50</v>
      </c>
      <c r="M165" t="s" s="4">
        <v>48</v>
      </c>
    </row>
    <row r="166" ht="45.0" customHeight="true">
      <c r="A166" t="s" s="4">
        <v>370</v>
      </c>
      <c r="B166" t="s" s="4">
        <v>40</v>
      </c>
      <c r="C166" t="s" s="4">
        <v>41</v>
      </c>
      <c r="D166" t="s" s="4">
        <v>42</v>
      </c>
      <c r="E166" t="s" s="4">
        <v>43</v>
      </c>
      <c r="F166" t="s" s="4">
        <v>44</v>
      </c>
      <c r="G166" t="s" s="4">
        <v>45</v>
      </c>
      <c r="H166" t="s" s="4">
        <v>85</v>
      </c>
      <c r="I166" t="s" s="4">
        <v>371</v>
      </c>
      <c r="J166" t="s" s="4">
        <v>48</v>
      </c>
      <c r="K166" t="s" s="4">
        <v>49</v>
      </c>
      <c r="L166" t="s" s="4">
        <v>50</v>
      </c>
      <c r="M166" t="s" s="4">
        <v>48</v>
      </c>
    </row>
    <row r="167" ht="45.0" customHeight="true">
      <c r="A167" t="s" s="4">
        <v>372</v>
      </c>
      <c r="B167" t="s" s="4">
        <v>40</v>
      </c>
      <c r="C167" t="s" s="4">
        <v>41</v>
      </c>
      <c r="D167" t="s" s="4">
        <v>42</v>
      </c>
      <c r="E167" t="s" s="4">
        <v>43</v>
      </c>
      <c r="F167" t="s" s="4">
        <v>44</v>
      </c>
      <c r="G167" t="s" s="4">
        <v>45</v>
      </c>
      <c r="H167" t="s" s="4">
        <v>85</v>
      </c>
      <c r="I167" t="s" s="4">
        <v>373</v>
      </c>
      <c r="J167" t="s" s="4">
        <v>48</v>
      </c>
      <c r="K167" t="s" s="4">
        <v>49</v>
      </c>
      <c r="L167" t="s" s="4">
        <v>50</v>
      </c>
      <c r="M167" t="s" s="4">
        <v>48</v>
      </c>
    </row>
    <row r="168" ht="45.0" customHeight="true">
      <c r="A168" t="s" s="4">
        <v>374</v>
      </c>
      <c r="B168" t="s" s="4">
        <v>40</v>
      </c>
      <c r="C168" t="s" s="4">
        <v>41</v>
      </c>
      <c r="D168" t="s" s="4">
        <v>42</v>
      </c>
      <c r="E168" t="s" s="4">
        <v>43</v>
      </c>
      <c r="F168" t="s" s="4">
        <v>44</v>
      </c>
      <c r="G168" t="s" s="4">
        <v>45</v>
      </c>
      <c r="H168" t="s" s="4">
        <v>85</v>
      </c>
      <c r="I168" t="s" s="4">
        <v>375</v>
      </c>
      <c r="J168" t="s" s="4">
        <v>48</v>
      </c>
      <c r="K168" t="s" s="4">
        <v>49</v>
      </c>
      <c r="L168" t="s" s="4">
        <v>50</v>
      </c>
      <c r="M168" t="s" s="4">
        <v>48</v>
      </c>
    </row>
    <row r="169" ht="45.0" customHeight="true">
      <c r="A169" t="s" s="4">
        <v>376</v>
      </c>
      <c r="B169" t="s" s="4">
        <v>40</v>
      </c>
      <c r="C169" t="s" s="4">
        <v>41</v>
      </c>
      <c r="D169" t="s" s="4">
        <v>42</v>
      </c>
      <c r="E169" t="s" s="4">
        <v>43</v>
      </c>
      <c r="F169" t="s" s="4">
        <v>44</v>
      </c>
      <c r="G169" t="s" s="4">
        <v>45</v>
      </c>
      <c r="H169" t="s" s="4">
        <v>104</v>
      </c>
      <c r="I169" t="s" s="4">
        <v>377</v>
      </c>
      <c r="J169" t="s" s="4">
        <v>48</v>
      </c>
      <c r="K169" t="s" s="4">
        <v>49</v>
      </c>
      <c r="L169" t="s" s="4">
        <v>50</v>
      </c>
      <c r="M169" t="s" s="4">
        <v>48</v>
      </c>
    </row>
    <row r="170" ht="45.0" customHeight="true">
      <c r="A170" t="s" s="4">
        <v>378</v>
      </c>
      <c r="B170" t="s" s="4">
        <v>40</v>
      </c>
      <c r="C170" t="s" s="4">
        <v>41</v>
      </c>
      <c r="D170" t="s" s="4">
        <v>42</v>
      </c>
      <c r="E170" t="s" s="4">
        <v>43</v>
      </c>
      <c r="F170" t="s" s="4">
        <v>44</v>
      </c>
      <c r="G170" t="s" s="4">
        <v>45</v>
      </c>
      <c r="H170" t="s" s="4">
        <v>104</v>
      </c>
      <c r="I170" t="s" s="4">
        <v>379</v>
      </c>
      <c r="J170" t="s" s="4">
        <v>48</v>
      </c>
      <c r="K170" t="s" s="4">
        <v>49</v>
      </c>
      <c r="L170" t="s" s="4">
        <v>50</v>
      </c>
      <c r="M170" t="s" s="4">
        <v>48</v>
      </c>
    </row>
    <row r="171" ht="45.0" customHeight="true">
      <c r="A171" t="s" s="4">
        <v>380</v>
      </c>
      <c r="B171" t="s" s="4">
        <v>40</v>
      </c>
      <c r="C171" t="s" s="4">
        <v>41</v>
      </c>
      <c r="D171" t="s" s="4">
        <v>42</v>
      </c>
      <c r="E171" t="s" s="4">
        <v>43</v>
      </c>
      <c r="F171" t="s" s="4">
        <v>44</v>
      </c>
      <c r="G171" t="s" s="4">
        <v>45</v>
      </c>
      <c r="H171" t="s" s="4">
        <v>104</v>
      </c>
      <c r="I171" t="s" s="4">
        <v>381</v>
      </c>
      <c r="J171" t="s" s="4">
        <v>48</v>
      </c>
      <c r="K171" t="s" s="4">
        <v>49</v>
      </c>
      <c r="L171" t="s" s="4">
        <v>50</v>
      </c>
      <c r="M171" t="s" s="4">
        <v>48</v>
      </c>
    </row>
    <row r="172" ht="45.0" customHeight="true">
      <c r="A172" t="s" s="4">
        <v>382</v>
      </c>
      <c r="B172" t="s" s="4">
        <v>40</v>
      </c>
      <c r="C172" t="s" s="4">
        <v>41</v>
      </c>
      <c r="D172" t="s" s="4">
        <v>42</v>
      </c>
      <c r="E172" t="s" s="4">
        <v>43</v>
      </c>
      <c r="F172" t="s" s="4">
        <v>44</v>
      </c>
      <c r="G172" t="s" s="4">
        <v>45</v>
      </c>
      <c r="H172" t="s" s="4">
        <v>104</v>
      </c>
      <c r="I172" t="s" s="4">
        <v>383</v>
      </c>
      <c r="J172" t="s" s="4">
        <v>48</v>
      </c>
      <c r="K172" t="s" s="4">
        <v>49</v>
      </c>
      <c r="L172" t="s" s="4">
        <v>50</v>
      </c>
      <c r="M172" t="s" s="4">
        <v>48</v>
      </c>
    </row>
    <row r="173" ht="45.0" customHeight="true">
      <c r="A173" t="s" s="4">
        <v>384</v>
      </c>
      <c r="B173" t="s" s="4">
        <v>40</v>
      </c>
      <c r="C173" t="s" s="4">
        <v>41</v>
      </c>
      <c r="D173" t="s" s="4">
        <v>42</v>
      </c>
      <c r="E173" t="s" s="4">
        <v>43</v>
      </c>
      <c r="F173" t="s" s="4">
        <v>44</v>
      </c>
      <c r="G173" t="s" s="4">
        <v>45</v>
      </c>
      <c r="H173" t="s" s="4">
        <v>104</v>
      </c>
      <c r="I173" t="s" s="4">
        <v>385</v>
      </c>
      <c r="J173" t="s" s="4">
        <v>48</v>
      </c>
      <c r="K173" t="s" s="4">
        <v>49</v>
      </c>
      <c r="L173" t="s" s="4">
        <v>50</v>
      </c>
      <c r="M173" t="s" s="4">
        <v>48</v>
      </c>
    </row>
    <row r="174" ht="45.0" customHeight="true">
      <c r="A174" t="s" s="4">
        <v>386</v>
      </c>
      <c r="B174" t="s" s="4">
        <v>40</v>
      </c>
      <c r="C174" t="s" s="4">
        <v>41</v>
      </c>
      <c r="D174" t="s" s="4">
        <v>42</v>
      </c>
      <c r="E174" t="s" s="4">
        <v>43</v>
      </c>
      <c r="F174" t="s" s="4">
        <v>44</v>
      </c>
      <c r="G174" t="s" s="4">
        <v>45</v>
      </c>
      <c r="H174" t="s" s="4">
        <v>104</v>
      </c>
      <c r="I174" t="s" s="4">
        <v>387</v>
      </c>
      <c r="J174" t="s" s="4">
        <v>48</v>
      </c>
      <c r="K174" t="s" s="4">
        <v>49</v>
      </c>
      <c r="L174" t="s" s="4">
        <v>50</v>
      </c>
      <c r="M174" t="s" s="4">
        <v>48</v>
      </c>
    </row>
    <row r="175" ht="45.0" customHeight="true">
      <c r="A175" t="s" s="4">
        <v>388</v>
      </c>
      <c r="B175" t="s" s="4">
        <v>40</v>
      </c>
      <c r="C175" t="s" s="4">
        <v>41</v>
      </c>
      <c r="D175" t="s" s="4">
        <v>42</v>
      </c>
      <c r="E175" t="s" s="4">
        <v>43</v>
      </c>
      <c r="F175" t="s" s="4">
        <v>44</v>
      </c>
      <c r="G175" t="s" s="4">
        <v>45</v>
      </c>
      <c r="H175" t="s" s="4">
        <v>104</v>
      </c>
      <c r="I175" t="s" s="4">
        <v>389</v>
      </c>
      <c r="J175" t="s" s="4">
        <v>48</v>
      </c>
      <c r="K175" t="s" s="4">
        <v>49</v>
      </c>
      <c r="L175" t="s" s="4">
        <v>50</v>
      </c>
      <c r="M175" t="s" s="4">
        <v>48</v>
      </c>
    </row>
    <row r="176" ht="45.0" customHeight="true">
      <c r="A176" t="s" s="4">
        <v>390</v>
      </c>
      <c r="B176" t="s" s="4">
        <v>40</v>
      </c>
      <c r="C176" t="s" s="4">
        <v>41</v>
      </c>
      <c r="D176" t="s" s="4">
        <v>42</v>
      </c>
      <c r="E176" t="s" s="4">
        <v>43</v>
      </c>
      <c r="F176" t="s" s="4">
        <v>44</v>
      </c>
      <c r="G176" t="s" s="4">
        <v>45</v>
      </c>
      <c r="H176" t="s" s="4">
        <v>104</v>
      </c>
      <c r="I176" t="s" s="4">
        <v>391</v>
      </c>
      <c r="J176" t="s" s="4">
        <v>48</v>
      </c>
      <c r="K176" t="s" s="4">
        <v>49</v>
      </c>
      <c r="L176" t="s" s="4">
        <v>50</v>
      </c>
      <c r="M176" t="s" s="4">
        <v>48</v>
      </c>
    </row>
    <row r="177" ht="45.0" customHeight="true">
      <c r="A177" t="s" s="4">
        <v>392</v>
      </c>
      <c r="B177" t="s" s="4">
        <v>40</v>
      </c>
      <c r="C177" t="s" s="4">
        <v>41</v>
      </c>
      <c r="D177" t="s" s="4">
        <v>42</v>
      </c>
      <c r="E177" t="s" s="4">
        <v>43</v>
      </c>
      <c r="F177" t="s" s="4">
        <v>44</v>
      </c>
      <c r="G177" t="s" s="4">
        <v>45</v>
      </c>
      <c r="H177" t="s" s="4">
        <v>104</v>
      </c>
      <c r="I177" t="s" s="4">
        <v>393</v>
      </c>
      <c r="J177" t="s" s="4">
        <v>48</v>
      </c>
      <c r="K177" t="s" s="4">
        <v>49</v>
      </c>
      <c r="L177" t="s" s="4">
        <v>50</v>
      </c>
      <c r="M177" t="s" s="4">
        <v>48</v>
      </c>
    </row>
    <row r="178" ht="45.0" customHeight="true">
      <c r="A178" t="s" s="4">
        <v>394</v>
      </c>
      <c r="B178" t="s" s="4">
        <v>40</v>
      </c>
      <c r="C178" t="s" s="4">
        <v>41</v>
      </c>
      <c r="D178" t="s" s="4">
        <v>42</v>
      </c>
      <c r="E178" t="s" s="4">
        <v>43</v>
      </c>
      <c r="F178" t="s" s="4">
        <v>44</v>
      </c>
      <c r="G178" t="s" s="4">
        <v>45</v>
      </c>
      <c r="H178" t="s" s="4">
        <v>123</v>
      </c>
      <c r="I178" t="s" s="4">
        <v>395</v>
      </c>
      <c r="J178" t="s" s="4">
        <v>48</v>
      </c>
      <c r="K178" t="s" s="4">
        <v>49</v>
      </c>
      <c r="L178" t="s" s="4">
        <v>50</v>
      </c>
      <c r="M178" t="s" s="4">
        <v>48</v>
      </c>
    </row>
    <row r="179" ht="45.0" customHeight="true">
      <c r="A179" t="s" s="4">
        <v>396</v>
      </c>
      <c r="B179" t="s" s="4">
        <v>40</v>
      </c>
      <c r="C179" t="s" s="4">
        <v>41</v>
      </c>
      <c r="D179" t="s" s="4">
        <v>42</v>
      </c>
      <c r="E179" t="s" s="4">
        <v>43</v>
      </c>
      <c r="F179" t="s" s="4">
        <v>44</v>
      </c>
      <c r="G179" t="s" s="4">
        <v>45</v>
      </c>
      <c r="H179" t="s" s="4">
        <v>123</v>
      </c>
      <c r="I179" t="s" s="4">
        <v>397</v>
      </c>
      <c r="J179" t="s" s="4">
        <v>48</v>
      </c>
      <c r="K179" t="s" s="4">
        <v>49</v>
      </c>
      <c r="L179" t="s" s="4">
        <v>50</v>
      </c>
      <c r="M179" t="s" s="4">
        <v>48</v>
      </c>
    </row>
    <row r="180" ht="45.0" customHeight="true">
      <c r="A180" t="s" s="4">
        <v>398</v>
      </c>
      <c r="B180" t="s" s="4">
        <v>40</v>
      </c>
      <c r="C180" t="s" s="4">
        <v>41</v>
      </c>
      <c r="D180" t="s" s="4">
        <v>42</v>
      </c>
      <c r="E180" t="s" s="4">
        <v>43</v>
      </c>
      <c r="F180" t="s" s="4">
        <v>44</v>
      </c>
      <c r="G180" t="s" s="4">
        <v>45</v>
      </c>
      <c r="H180" t="s" s="4">
        <v>123</v>
      </c>
      <c r="I180" t="s" s="4">
        <v>399</v>
      </c>
      <c r="J180" t="s" s="4">
        <v>48</v>
      </c>
      <c r="K180" t="s" s="4">
        <v>49</v>
      </c>
      <c r="L180" t="s" s="4">
        <v>50</v>
      </c>
      <c r="M180" t="s" s="4">
        <v>48</v>
      </c>
    </row>
    <row r="181" ht="45.0" customHeight="true">
      <c r="A181" t="s" s="4">
        <v>400</v>
      </c>
      <c r="B181" t="s" s="4">
        <v>40</v>
      </c>
      <c r="C181" t="s" s="4">
        <v>41</v>
      </c>
      <c r="D181" t="s" s="4">
        <v>42</v>
      </c>
      <c r="E181" t="s" s="4">
        <v>43</v>
      </c>
      <c r="F181" t="s" s="4">
        <v>44</v>
      </c>
      <c r="G181" t="s" s="4">
        <v>45</v>
      </c>
      <c r="H181" t="s" s="4">
        <v>123</v>
      </c>
      <c r="I181" t="s" s="4">
        <v>401</v>
      </c>
      <c r="J181" t="s" s="4">
        <v>48</v>
      </c>
      <c r="K181" t="s" s="4">
        <v>49</v>
      </c>
      <c r="L181" t="s" s="4">
        <v>50</v>
      </c>
      <c r="M181" t="s" s="4">
        <v>48</v>
      </c>
    </row>
    <row r="182" ht="45.0" customHeight="true">
      <c r="A182" t="s" s="4">
        <v>402</v>
      </c>
      <c r="B182" t="s" s="4">
        <v>40</v>
      </c>
      <c r="C182" t="s" s="4">
        <v>41</v>
      </c>
      <c r="D182" t="s" s="4">
        <v>42</v>
      </c>
      <c r="E182" t="s" s="4">
        <v>43</v>
      </c>
      <c r="F182" t="s" s="4">
        <v>44</v>
      </c>
      <c r="G182" t="s" s="4">
        <v>45</v>
      </c>
      <c r="H182" t="s" s="4">
        <v>123</v>
      </c>
      <c r="I182" t="s" s="4">
        <v>403</v>
      </c>
      <c r="J182" t="s" s="4">
        <v>48</v>
      </c>
      <c r="K182" t="s" s="4">
        <v>49</v>
      </c>
      <c r="L182" t="s" s="4">
        <v>50</v>
      </c>
      <c r="M182" t="s" s="4">
        <v>48</v>
      </c>
    </row>
    <row r="183" ht="45.0" customHeight="true">
      <c r="A183" t="s" s="4">
        <v>404</v>
      </c>
      <c r="B183" t="s" s="4">
        <v>40</v>
      </c>
      <c r="C183" t="s" s="4">
        <v>41</v>
      </c>
      <c r="D183" t="s" s="4">
        <v>42</v>
      </c>
      <c r="E183" t="s" s="4">
        <v>43</v>
      </c>
      <c r="F183" t="s" s="4">
        <v>44</v>
      </c>
      <c r="G183" t="s" s="4">
        <v>45</v>
      </c>
      <c r="H183" t="s" s="4">
        <v>123</v>
      </c>
      <c r="I183" t="s" s="4">
        <v>405</v>
      </c>
      <c r="J183" t="s" s="4">
        <v>48</v>
      </c>
      <c r="K183" t="s" s="4">
        <v>49</v>
      </c>
      <c r="L183" t="s" s="4">
        <v>50</v>
      </c>
      <c r="M183" t="s" s="4">
        <v>48</v>
      </c>
    </row>
    <row r="184" ht="45.0" customHeight="true">
      <c r="A184" t="s" s="4">
        <v>406</v>
      </c>
      <c r="B184" t="s" s="4">
        <v>40</v>
      </c>
      <c r="C184" t="s" s="4">
        <v>41</v>
      </c>
      <c r="D184" t="s" s="4">
        <v>42</v>
      </c>
      <c r="E184" t="s" s="4">
        <v>43</v>
      </c>
      <c r="F184" t="s" s="4">
        <v>44</v>
      </c>
      <c r="G184" t="s" s="4">
        <v>45</v>
      </c>
      <c r="H184" t="s" s="4">
        <v>123</v>
      </c>
      <c r="I184" t="s" s="4">
        <v>407</v>
      </c>
      <c r="J184" t="s" s="4">
        <v>48</v>
      </c>
      <c r="K184" t="s" s="4">
        <v>49</v>
      </c>
      <c r="L184" t="s" s="4">
        <v>50</v>
      </c>
      <c r="M184" t="s" s="4">
        <v>48</v>
      </c>
    </row>
    <row r="185" ht="45.0" customHeight="true">
      <c r="A185" t="s" s="4">
        <v>408</v>
      </c>
      <c r="B185" t="s" s="4">
        <v>40</v>
      </c>
      <c r="C185" t="s" s="4">
        <v>41</v>
      </c>
      <c r="D185" t="s" s="4">
        <v>42</v>
      </c>
      <c r="E185" t="s" s="4">
        <v>43</v>
      </c>
      <c r="F185" t="s" s="4">
        <v>44</v>
      </c>
      <c r="G185" t="s" s="4">
        <v>45</v>
      </c>
      <c r="H185" t="s" s="4">
        <v>123</v>
      </c>
      <c r="I185" t="s" s="4">
        <v>409</v>
      </c>
      <c r="J185" t="s" s="4">
        <v>48</v>
      </c>
      <c r="K185" t="s" s="4">
        <v>49</v>
      </c>
      <c r="L185" t="s" s="4">
        <v>50</v>
      </c>
      <c r="M185" t="s" s="4">
        <v>48</v>
      </c>
    </row>
    <row r="186" ht="45.0" customHeight="true">
      <c r="A186" t="s" s="4">
        <v>410</v>
      </c>
      <c r="B186" t="s" s="4">
        <v>40</v>
      </c>
      <c r="C186" t="s" s="4">
        <v>41</v>
      </c>
      <c r="D186" t="s" s="4">
        <v>42</v>
      </c>
      <c r="E186" t="s" s="4">
        <v>43</v>
      </c>
      <c r="F186" t="s" s="4">
        <v>44</v>
      </c>
      <c r="G186" t="s" s="4">
        <v>45</v>
      </c>
      <c r="H186" t="s" s="4">
        <v>123</v>
      </c>
      <c r="I186" t="s" s="4">
        <v>411</v>
      </c>
      <c r="J186" t="s" s="4">
        <v>48</v>
      </c>
      <c r="K186" t="s" s="4">
        <v>49</v>
      </c>
      <c r="L186" t="s" s="4">
        <v>50</v>
      </c>
      <c r="M186" t="s" s="4">
        <v>48</v>
      </c>
    </row>
    <row r="187" ht="45.0" customHeight="true">
      <c r="A187" t="s" s="4">
        <v>412</v>
      </c>
      <c r="B187" t="s" s="4">
        <v>40</v>
      </c>
      <c r="C187" t="s" s="4">
        <v>41</v>
      </c>
      <c r="D187" t="s" s="4">
        <v>42</v>
      </c>
      <c r="E187" t="s" s="4">
        <v>43</v>
      </c>
      <c r="F187" t="s" s="4">
        <v>44</v>
      </c>
      <c r="G187" t="s" s="4">
        <v>45</v>
      </c>
      <c r="H187" t="s" s="4">
        <v>46</v>
      </c>
      <c r="I187" t="s" s="4">
        <v>413</v>
      </c>
      <c r="J187" t="s" s="4">
        <v>48</v>
      </c>
      <c r="K187" t="s" s="4">
        <v>49</v>
      </c>
      <c r="L187" t="s" s="4">
        <v>50</v>
      </c>
      <c r="M187" t="s" s="4">
        <v>48</v>
      </c>
    </row>
    <row r="188" ht="45.0" customHeight="true">
      <c r="A188" t="s" s="4">
        <v>414</v>
      </c>
      <c r="B188" t="s" s="4">
        <v>40</v>
      </c>
      <c r="C188" t="s" s="4">
        <v>41</v>
      </c>
      <c r="D188" t="s" s="4">
        <v>42</v>
      </c>
      <c r="E188" t="s" s="4">
        <v>43</v>
      </c>
      <c r="F188" t="s" s="4">
        <v>44</v>
      </c>
      <c r="G188" t="s" s="4">
        <v>45</v>
      </c>
      <c r="H188" t="s" s="4">
        <v>46</v>
      </c>
      <c r="I188" t="s" s="4">
        <v>415</v>
      </c>
      <c r="J188" t="s" s="4">
        <v>48</v>
      </c>
      <c r="K188" t="s" s="4">
        <v>49</v>
      </c>
      <c r="L188" t="s" s="4">
        <v>50</v>
      </c>
      <c r="M188" t="s" s="4">
        <v>48</v>
      </c>
    </row>
    <row r="189" ht="45.0" customHeight="true">
      <c r="A189" t="s" s="4">
        <v>416</v>
      </c>
      <c r="B189" t="s" s="4">
        <v>40</v>
      </c>
      <c r="C189" t="s" s="4">
        <v>41</v>
      </c>
      <c r="D189" t="s" s="4">
        <v>42</v>
      </c>
      <c r="E189" t="s" s="4">
        <v>43</v>
      </c>
      <c r="F189" t="s" s="4">
        <v>44</v>
      </c>
      <c r="G189" t="s" s="4">
        <v>45</v>
      </c>
      <c r="H189" t="s" s="4">
        <v>46</v>
      </c>
      <c r="I189" t="s" s="4">
        <v>417</v>
      </c>
      <c r="J189" t="s" s="4">
        <v>48</v>
      </c>
      <c r="K189" t="s" s="4">
        <v>49</v>
      </c>
      <c r="L189" t="s" s="4">
        <v>50</v>
      </c>
      <c r="M189" t="s" s="4">
        <v>48</v>
      </c>
    </row>
    <row r="190" ht="45.0" customHeight="true">
      <c r="A190" t="s" s="4">
        <v>418</v>
      </c>
      <c r="B190" t="s" s="4">
        <v>40</v>
      </c>
      <c r="C190" t="s" s="4">
        <v>41</v>
      </c>
      <c r="D190" t="s" s="4">
        <v>42</v>
      </c>
      <c r="E190" t="s" s="4">
        <v>43</v>
      </c>
      <c r="F190" t="s" s="4">
        <v>44</v>
      </c>
      <c r="G190" t="s" s="4">
        <v>45</v>
      </c>
      <c r="H190" t="s" s="4">
        <v>46</v>
      </c>
      <c r="I190" t="s" s="4">
        <v>419</v>
      </c>
      <c r="J190" t="s" s="4">
        <v>48</v>
      </c>
      <c r="K190" t="s" s="4">
        <v>49</v>
      </c>
      <c r="L190" t="s" s="4">
        <v>50</v>
      </c>
      <c r="M190" t="s" s="4">
        <v>48</v>
      </c>
    </row>
    <row r="191" ht="45.0" customHeight="true">
      <c r="A191" t="s" s="4">
        <v>420</v>
      </c>
      <c r="B191" t="s" s="4">
        <v>40</v>
      </c>
      <c r="C191" t="s" s="4">
        <v>41</v>
      </c>
      <c r="D191" t="s" s="4">
        <v>42</v>
      </c>
      <c r="E191" t="s" s="4">
        <v>43</v>
      </c>
      <c r="F191" t="s" s="4">
        <v>44</v>
      </c>
      <c r="G191" t="s" s="4">
        <v>45</v>
      </c>
      <c r="H191" t="s" s="4">
        <v>46</v>
      </c>
      <c r="I191" t="s" s="4">
        <v>421</v>
      </c>
      <c r="J191" t="s" s="4">
        <v>48</v>
      </c>
      <c r="K191" t="s" s="4">
        <v>49</v>
      </c>
      <c r="L191" t="s" s="4">
        <v>50</v>
      </c>
      <c r="M191" t="s" s="4">
        <v>48</v>
      </c>
    </row>
    <row r="192" ht="45.0" customHeight="true">
      <c r="A192" t="s" s="4">
        <v>422</v>
      </c>
      <c r="B192" t="s" s="4">
        <v>40</v>
      </c>
      <c r="C192" t="s" s="4">
        <v>41</v>
      </c>
      <c r="D192" t="s" s="4">
        <v>42</v>
      </c>
      <c r="E192" t="s" s="4">
        <v>43</v>
      </c>
      <c r="F192" t="s" s="4">
        <v>44</v>
      </c>
      <c r="G192" t="s" s="4">
        <v>45</v>
      </c>
      <c r="H192" t="s" s="4">
        <v>46</v>
      </c>
      <c r="I192" t="s" s="4">
        <v>423</v>
      </c>
      <c r="J192" t="s" s="4">
        <v>48</v>
      </c>
      <c r="K192" t="s" s="4">
        <v>49</v>
      </c>
      <c r="L192" t="s" s="4">
        <v>50</v>
      </c>
      <c r="M192" t="s" s="4">
        <v>48</v>
      </c>
    </row>
    <row r="193" ht="45.0" customHeight="true">
      <c r="A193" t="s" s="4">
        <v>424</v>
      </c>
      <c r="B193" t="s" s="4">
        <v>40</v>
      </c>
      <c r="C193" t="s" s="4">
        <v>41</v>
      </c>
      <c r="D193" t="s" s="4">
        <v>42</v>
      </c>
      <c r="E193" t="s" s="4">
        <v>43</v>
      </c>
      <c r="F193" t="s" s="4">
        <v>44</v>
      </c>
      <c r="G193" t="s" s="4">
        <v>45</v>
      </c>
      <c r="H193" t="s" s="4">
        <v>46</v>
      </c>
      <c r="I193" t="s" s="4">
        <v>425</v>
      </c>
      <c r="J193" t="s" s="4">
        <v>48</v>
      </c>
      <c r="K193" t="s" s="4">
        <v>49</v>
      </c>
      <c r="L193" t="s" s="4">
        <v>50</v>
      </c>
      <c r="M193" t="s" s="4">
        <v>48</v>
      </c>
    </row>
    <row r="194" ht="45.0" customHeight="true">
      <c r="A194" t="s" s="4">
        <v>426</v>
      </c>
      <c r="B194" t="s" s="4">
        <v>40</v>
      </c>
      <c r="C194" t="s" s="4">
        <v>41</v>
      </c>
      <c r="D194" t="s" s="4">
        <v>42</v>
      </c>
      <c r="E194" t="s" s="4">
        <v>43</v>
      </c>
      <c r="F194" t="s" s="4">
        <v>44</v>
      </c>
      <c r="G194" t="s" s="4">
        <v>45</v>
      </c>
      <c r="H194" t="s" s="4">
        <v>46</v>
      </c>
      <c r="I194" t="s" s="4">
        <v>427</v>
      </c>
      <c r="J194" t="s" s="4">
        <v>48</v>
      </c>
      <c r="K194" t="s" s="4">
        <v>49</v>
      </c>
      <c r="L194" t="s" s="4">
        <v>50</v>
      </c>
      <c r="M194" t="s" s="4">
        <v>48</v>
      </c>
    </row>
    <row r="195" ht="45.0" customHeight="true">
      <c r="A195" t="s" s="4">
        <v>428</v>
      </c>
      <c r="B195" t="s" s="4">
        <v>40</v>
      </c>
      <c r="C195" t="s" s="4">
        <v>41</v>
      </c>
      <c r="D195" t="s" s="4">
        <v>42</v>
      </c>
      <c r="E195" t="s" s="4">
        <v>43</v>
      </c>
      <c r="F195" t="s" s="4">
        <v>44</v>
      </c>
      <c r="G195" t="s" s="4">
        <v>45</v>
      </c>
      <c r="H195" t="s" s="4">
        <v>46</v>
      </c>
      <c r="I195" t="s" s="4">
        <v>429</v>
      </c>
      <c r="J195" t="s" s="4">
        <v>48</v>
      </c>
      <c r="K195" t="s" s="4">
        <v>49</v>
      </c>
      <c r="L195" t="s" s="4">
        <v>50</v>
      </c>
      <c r="M195" t="s" s="4">
        <v>48</v>
      </c>
    </row>
    <row r="196" ht="45.0" customHeight="true">
      <c r="A196" t="s" s="4">
        <v>430</v>
      </c>
      <c r="B196" t="s" s="4">
        <v>40</v>
      </c>
      <c r="C196" t="s" s="4">
        <v>41</v>
      </c>
      <c r="D196" t="s" s="4">
        <v>42</v>
      </c>
      <c r="E196" t="s" s="4">
        <v>43</v>
      </c>
      <c r="F196" t="s" s="4">
        <v>44</v>
      </c>
      <c r="G196" t="s" s="4">
        <v>45</v>
      </c>
      <c r="H196" t="s" s="4">
        <v>264</v>
      </c>
      <c r="I196" t="s" s="4">
        <v>431</v>
      </c>
      <c r="J196" t="s" s="4">
        <v>48</v>
      </c>
      <c r="K196" t="s" s="4">
        <v>49</v>
      </c>
      <c r="L196" t="s" s="4">
        <v>50</v>
      </c>
      <c r="M196" t="s" s="4">
        <v>48</v>
      </c>
    </row>
    <row r="197" ht="45.0" customHeight="true">
      <c r="A197" t="s" s="4">
        <v>432</v>
      </c>
      <c r="B197" t="s" s="4">
        <v>40</v>
      </c>
      <c r="C197" t="s" s="4">
        <v>41</v>
      </c>
      <c r="D197" t="s" s="4">
        <v>42</v>
      </c>
      <c r="E197" t="s" s="4">
        <v>43</v>
      </c>
      <c r="F197" t="s" s="4">
        <v>44</v>
      </c>
      <c r="G197" t="s" s="4">
        <v>45</v>
      </c>
      <c r="H197" t="s" s="4">
        <v>264</v>
      </c>
      <c r="I197" t="s" s="4">
        <v>433</v>
      </c>
      <c r="J197" t="s" s="4">
        <v>48</v>
      </c>
      <c r="K197" t="s" s="4">
        <v>49</v>
      </c>
      <c r="L197" t="s" s="4">
        <v>50</v>
      </c>
      <c r="M197" t="s" s="4">
        <v>48</v>
      </c>
    </row>
    <row r="198" ht="45.0" customHeight="true">
      <c r="A198" t="s" s="4">
        <v>434</v>
      </c>
      <c r="B198" t="s" s="4">
        <v>40</v>
      </c>
      <c r="C198" t="s" s="4">
        <v>41</v>
      </c>
      <c r="D198" t="s" s="4">
        <v>42</v>
      </c>
      <c r="E198" t="s" s="4">
        <v>43</v>
      </c>
      <c r="F198" t="s" s="4">
        <v>44</v>
      </c>
      <c r="G198" t="s" s="4">
        <v>45</v>
      </c>
      <c r="H198" t="s" s="4">
        <v>264</v>
      </c>
      <c r="I198" t="s" s="4">
        <v>435</v>
      </c>
      <c r="J198" t="s" s="4">
        <v>48</v>
      </c>
      <c r="K198" t="s" s="4">
        <v>49</v>
      </c>
      <c r="L198" t="s" s="4">
        <v>50</v>
      </c>
      <c r="M198" t="s" s="4">
        <v>48</v>
      </c>
    </row>
    <row r="199" ht="45.0" customHeight="true">
      <c r="A199" t="s" s="4">
        <v>436</v>
      </c>
      <c r="B199" t="s" s="4">
        <v>40</v>
      </c>
      <c r="C199" t="s" s="4">
        <v>41</v>
      </c>
      <c r="D199" t="s" s="4">
        <v>42</v>
      </c>
      <c r="E199" t="s" s="4">
        <v>43</v>
      </c>
      <c r="F199" t="s" s="4">
        <v>44</v>
      </c>
      <c r="G199" t="s" s="4">
        <v>45</v>
      </c>
      <c r="H199" t="s" s="4">
        <v>264</v>
      </c>
      <c r="I199" t="s" s="4">
        <v>437</v>
      </c>
      <c r="J199" t="s" s="4">
        <v>48</v>
      </c>
      <c r="K199" t="s" s="4">
        <v>49</v>
      </c>
      <c r="L199" t="s" s="4">
        <v>50</v>
      </c>
      <c r="M199" t="s" s="4">
        <v>48</v>
      </c>
    </row>
    <row r="200" ht="45.0" customHeight="true">
      <c r="A200" t="s" s="4">
        <v>438</v>
      </c>
      <c r="B200" t="s" s="4">
        <v>40</v>
      </c>
      <c r="C200" t="s" s="4">
        <v>41</v>
      </c>
      <c r="D200" t="s" s="4">
        <v>42</v>
      </c>
      <c r="E200" t="s" s="4">
        <v>43</v>
      </c>
      <c r="F200" t="s" s="4">
        <v>44</v>
      </c>
      <c r="G200" t="s" s="4">
        <v>45</v>
      </c>
      <c r="H200" t="s" s="4">
        <v>264</v>
      </c>
      <c r="I200" t="s" s="4">
        <v>439</v>
      </c>
      <c r="J200" t="s" s="4">
        <v>48</v>
      </c>
      <c r="K200" t="s" s="4">
        <v>49</v>
      </c>
      <c r="L200" t="s" s="4">
        <v>50</v>
      </c>
      <c r="M200" t="s" s="4">
        <v>48</v>
      </c>
    </row>
    <row r="201" ht="45.0" customHeight="true">
      <c r="A201" t="s" s="4">
        <v>440</v>
      </c>
      <c r="B201" t="s" s="4">
        <v>40</v>
      </c>
      <c r="C201" t="s" s="4">
        <v>41</v>
      </c>
      <c r="D201" t="s" s="4">
        <v>42</v>
      </c>
      <c r="E201" t="s" s="4">
        <v>43</v>
      </c>
      <c r="F201" t="s" s="4">
        <v>44</v>
      </c>
      <c r="G201" t="s" s="4">
        <v>45</v>
      </c>
      <c r="H201" t="s" s="4">
        <v>264</v>
      </c>
      <c r="I201" t="s" s="4">
        <v>441</v>
      </c>
      <c r="J201" t="s" s="4">
        <v>48</v>
      </c>
      <c r="K201" t="s" s="4">
        <v>49</v>
      </c>
      <c r="L201" t="s" s="4">
        <v>50</v>
      </c>
      <c r="M201" t="s" s="4">
        <v>48</v>
      </c>
    </row>
    <row r="202" ht="45.0" customHeight="true">
      <c r="A202" t="s" s="4">
        <v>442</v>
      </c>
      <c r="B202" t="s" s="4">
        <v>40</v>
      </c>
      <c r="C202" t="s" s="4">
        <v>41</v>
      </c>
      <c r="D202" t="s" s="4">
        <v>42</v>
      </c>
      <c r="E202" t="s" s="4">
        <v>43</v>
      </c>
      <c r="F202" t="s" s="4">
        <v>44</v>
      </c>
      <c r="G202" t="s" s="4">
        <v>45</v>
      </c>
      <c r="H202" t="s" s="4">
        <v>264</v>
      </c>
      <c r="I202" t="s" s="4">
        <v>443</v>
      </c>
      <c r="J202" t="s" s="4">
        <v>48</v>
      </c>
      <c r="K202" t="s" s="4">
        <v>49</v>
      </c>
      <c r="L202" t="s" s="4">
        <v>50</v>
      </c>
      <c r="M202" t="s" s="4">
        <v>48</v>
      </c>
    </row>
    <row r="203" ht="45.0" customHeight="true">
      <c r="A203" t="s" s="4">
        <v>444</v>
      </c>
      <c r="B203" t="s" s="4">
        <v>40</v>
      </c>
      <c r="C203" t="s" s="4">
        <v>41</v>
      </c>
      <c r="D203" t="s" s="4">
        <v>42</v>
      </c>
      <c r="E203" t="s" s="4">
        <v>43</v>
      </c>
      <c r="F203" t="s" s="4">
        <v>44</v>
      </c>
      <c r="G203" t="s" s="4">
        <v>45</v>
      </c>
      <c r="H203" t="s" s="4">
        <v>264</v>
      </c>
      <c r="I203" t="s" s="4">
        <v>445</v>
      </c>
      <c r="J203" t="s" s="4">
        <v>48</v>
      </c>
      <c r="K203" t="s" s="4">
        <v>49</v>
      </c>
      <c r="L203" t="s" s="4">
        <v>50</v>
      </c>
      <c r="M203" t="s" s="4">
        <v>48</v>
      </c>
    </row>
    <row r="204" ht="45.0" customHeight="true">
      <c r="A204" t="s" s="4">
        <v>446</v>
      </c>
      <c r="B204" t="s" s="4">
        <v>40</v>
      </c>
      <c r="C204" t="s" s="4">
        <v>41</v>
      </c>
      <c r="D204" t="s" s="4">
        <v>42</v>
      </c>
      <c r="E204" t="s" s="4">
        <v>43</v>
      </c>
      <c r="F204" t="s" s="4">
        <v>44</v>
      </c>
      <c r="G204" t="s" s="4">
        <v>45</v>
      </c>
      <c r="H204" t="s" s="4">
        <v>264</v>
      </c>
      <c r="I204" t="s" s="4">
        <v>447</v>
      </c>
      <c r="J204" t="s" s="4">
        <v>48</v>
      </c>
      <c r="K204" t="s" s="4">
        <v>49</v>
      </c>
      <c r="L204" t="s" s="4">
        <v>50</v>
      </c>
      <c r="M204" t="s" s="4">
        <v>48</v>
      </c>
    </row>
    <row r="205" ht="45.0" customHeight="true">
      <c r="A205" t="s" s="4">
        <v>448</v>
      </c>
      <c r="B205" t="s" s="4">
        <v>40</v>
      </c>
      <c r="C205" t="s" s="4">
        <v>41</v>
      </c>
      <c r="D205" t="s" s="4">
        <v>42</v>
      </c>
      <c r="E205" t="s" s="4">
        <v>43</v>
      </c>
      <c r="F205" t="s" s="4">
        <v>44</v>
      </c>
      <c r="G205" t="s" s="4">
        <v>45</v>
      </c>
      <c r="H205" t="s" s="4">
        <v>85</v>
      </c>
      <c r="I205" t="s" s="4">
        <v>449</v>
      </c>
      <c r="J205" t="s" s="4">
        <v>48</v>
      </c>
      <c r="K205" t="s" s="4">
        <v>49</v>
      </c>
      <c r="L205" t="s" s="4">
        <v>50</v>
      </c>
      <c r="M205" t="s" s="4">
        <v>48</v>
      </c>
    </row>
    <row r="206" ht="45.0" customHeight="true">
      <c r="A206" t="s" s="4">
        <v>450</v>
      </c>
      <c r="B206" t="s" s="4">
        <v>40</v>
      </c>
      <c r="C206" t="s" s="4">
        <v>41</v>
      </c>
      <c r="D206" t="s" s="4">
        <v>42</v>
      </c>
      <c r="E206" t="s" s="4">
        <v>43</v>
      </c>
      <c r="F206" t="s" s="4">
        <v>44</v>
      </c>
      <c r="G206" t="s" s="4">
        <v>45</v>
      </c>
      <c r="H206" t="s" s="4">
        <v>85</v>
      </c>
      <c r="I206" t="s" s="4">
        <v>451</v>
      </c>
      <c r="J206" t="s" s="4">
        <v>48</v>
      </c>
      <c r="K206" t="s" s="4">
        <v>49</v>
      </c>
      <c r="L206" t="s" s="4">
        <v>50</v>
      </c>
      <c r="M206" t="s" s="4">
        <v>48</v>
      </c>
    </row>
    <row r="207" ht="45.0" customHeight="true">
      <c r="A207" t="s" s="4">
        <v>452</v>
      </c>
      <c r="B207" t="s" s="4">
        <v>40</v>
      </c>
      <c r="C207" t="s" s="4">
        <v>41</v>
      </c>
      <c r="D207" t="s" s="4">
        <v>42</v>
      </c>
      <c r="E207" t="s" s="4">
        <v>43</v>
      </c>
      <c r="F207" t="s" s="4">
        <v>44</v>
      </c>
      <c r="G207" t="s" s="4">
        <v>45</v>
      </c>
      <c r="H207" t="s" s="4">
        <v>85</v>
      </c>
      <c r="I207" t="s" s="4">
        <v>453</v>
      </c>
      <c r="J207" t="s" s="4">
        <v>48</v>
      </c>
      <c r="K207" t="s" s="4">
        <v>49</v>
      </c>
      <c r="L207" t="s" s="4">
        <v>50</v>
      </c>
      <c r="M207" t="s" s="4">
        <v>48</v>
      </c>
    </row>
    <row r="208" ht="45.0" customHeight="true">
      <c r="A208" t="s" s="4">
        <v>454</v>
      </c>
      <c r="B208" t="s" s="4">
        <v>40</v>
      </c>
      <c r="C208" t="s" s="4">
        <v>41</v>
      </c>
      <c r="D208" t="s" s="4">
        <v>42</v>
      </c>
      <c r="E208" t="s" s="4">
        <v>43</v>
      </c>
      <c r="F208" t="s" s="4">
        <v>44</v>
      </c>
      <c r="G208" t="s" s="4">
        <v>45</v>
      </c>
      <c r="H208" t="s" s="4">
        <v>85</v>
      </c>
      <c r="I208" t="s" s="4">
        <v>455</v>
      </c>
      <c r="J208" t="s" s="4">
        <v>48</v>
      </c>
      <c r="K208" t="s" s="4">
        <v>49</v>
      </c>
      <c r="L208" t="s" s="4">
        <v>50</v>
      </c>
      <c r="M208" t="s" s="4">
        <v>48</v>
      </c>
    </row>
    <row r="209" ht="45.0" customHeight="true">
      <c r="A209" t="s" s="4">
        <v>456</v>
      </c>
      <c r="B209" t="s" s="4">
        <v>40</v>
      </c>
      <c r="C209" t="s" s="4">
        <v>41</v>
      </c>
      <c r="D209" t="s" s="4">
        <v>42</v>
      </c>
      <c r="E209" t="s" s="4">
        <v>43</v>
      </c>
      <c r="F209" t="s" s="4">
        <v>44</v>
      </c>
      <c r="G209" t="s" s="4">
        <v>45</v>
      </c>
      <c r="H209" t="s" s="4">
        <v>85</v>
      </c>
      <c r="I209" t="s" s="4">
        <v>457</v>
      </c>
      <c r="J209" t="s" s="4">
        <v>48</v>
      </c>
      <c r="K209" t="s" s="4">
        <v>49</v>
      </c>
      <c r="L209" t="s" s="4">
        <v>50</v>
      </c>
      <c r="M209" t="s" s="4">
        <v>48</v>
      </c>
    </row>
    <row r="210" ht="45.0" customHeight="true">
      <c r="A210" t="s" s="4">
        <v>458</v>
      </c>
      <c r="B210" t="s" s="4">
        <v>40</v>
      </c>
      <c r="C210" t="s" s="4">
        <v>41</v>
      </c>
      <c r="D210" t="s" s="4">
        <v>42</v>
      </c>
      <c r="E210" t="s" s="4">
        <v>43</v>
      </c>
      <c r="F210" t="s" s="4">
        <v>44</v>
      </c>
      <c r="G210" t="s" s="4">
        <v>45</v>
      </c>
      <c r="H210" t="s" s="4">
        <v>85</v>
      </c>
      <c r="I210" t="s" s="4">
        <v>459</v>
      </c>
      <c r="J210" t="s" s="4">
        <v>48</v>
      </c>
      <c r="K210" t="s" s="4">
        <v>49</v>
      </c>
      <c r="L210" t="s" s="4">
        <v>50</v>
      </c>
      <c r="M210" t="s" s="4">
        <v>48</v>
      </c>
    </row>
    <row r="211" ht="45.0" customHeight="true">
      <c r="A211" t="s" s="4">
        <v>460</v>
      </c>
      <c r="B211" t="s" s="4">
        <v>40</v>
      </c>
      <c r="C211" t="s" s="4">
        <v>41</v>
      </c>
      <c r="D211" t="s" s="4">
        <v>42</v>
      </c>
      <c r="E211" t="s" s="4">
        <v>43</v>
      </c>
      <c r="F211" t="s" s="4">
        <v>44</v>
      </c>
      <c r="G211" t="s" s="4">
        <v>45</v>
      </c>
      <c r="H211" t="s" s="4">
        <v>85</v>
      </c>
      <c r="I211" t="s" s="4">
        <v>461</v>
      </c>
      <c r="J211" t="s" s="4">
        <v>48</v>
      </c>
      <c r="K211" t="s" s="4">
        <v>49</v>
      </c>
      <c r="L211" t="s" s="4">
        <v>50</v>
      </c>
      <c r="M211" t="s" s="4">
        <v>48</v>
      </c>
    </row>
    <row r="212" ht="45.0" customHeight="true">
      <c r="A212" t="s" s="4">
        <v>462</v>
      </c>
      <c r="B212" t="s" s="4">
        <v>40</v>
      </c>
      <c r="C212" t="s" s="4">
        <v>41</v>
      </c>
      <c r="D212" t="s" s="4">
        <v>42</v>
      </c>
      <c r="E212" t="s" s="4">
        <v>43</v>
      </c>
      <c r="F212" t="s" s="4">
        <v>44</v>
      </c>
      <c r="G212" t="s" s="4">
        <v>45</v>
      </c>
      <c r="H212" t="s" s="4">
        <v>85</v>
      </c>
      <c r="I212" t="s" s="4">
        <v>463</v>
      </c>
      <c r="J212" t="s" s="4">
        <v>48</v>
      </c>
      <c r="K212" t="s" s="4">
        <v>49</v>
      </c>
      <c r="L212" t="s" s="4">
        <v>50</v>
      </c>
      <c r="M212" t="s" s="4">
        <v>48</v>
      </c>
    </row>
    <row r="213" ht="45.0" customHeight="true">
      <c r="A213" t="s" s="4">
        <v>464</v>
      </c>
      <c r="B213" t="s" s="4">
        <v>40</v>
      </c>
      <c r="C213" t="s" s="4">
        <v>41</v>
      </c>
      <c r="D213" t="s" s="4">
        <v>42</v>
      </c>
      <c r="E213" t="s" s="4">
        <v>43</v>
      </c>
      <c r="F213" t="s" s="4">
        <v>44</v>
      </c>
      <c r="G213" t="s" s="4">
        <v>45</v>
      </c>
      <c r="H213" t="s" s="4">
        <v>85</v>
      </c>
      <c r="I213" t="s" s="4">
        <v>465</v>
      </c>
      <c r="J213" t="s" s="4">
        <v>48</v>
      </c>
      <c r="K213" t="s" s="4">
        <v>49</v>
      </c>
      <c r="L213" t="s" s="4">
        <v>50</v>
      </c>
      <c r="M213" t="s" s="4">
        <v>48</v>
      </c>
    </row>
    <row r="214" ht="45.0" customHeight="true">
      <c r="A214" t="s" s="4">
        <v>466</v>
      </c>
      <c r="B214" t="s" s="4">
        <v>40</v>
      </c>
      <c r="C214" t="s" s="4">
        <v>41</v>
      </c>
      <c r="D214" t="s" s="4">
        <v>42</v>
      </c>
      <c r="E214" t="s" s="4">
        <v>43</v>
      </c>
      <c r="F214" t="s" s="4">
        <v>44</v>
      </c>
      <c r="G214" t="s" s="4">
        <v>45</v>
      </c>
      <c r="H214" t="s" s="4">
        <v>104</v>
      </c>
      <c r="I214" t="s" s="4">
        <v>467</v>
      </c>
      <c r="J214" t="s" s="4">
        <v>48</v>
      </c>
      <c r="K214" t="s" s="4">
        <v>49</v>
      </c>
      <c r="L214" t="s" s="4">
        <v>50</v>
      </c>
      <c r="M214" t="s" s="4">
        <v>48</v>
      </c>
    </row>
    <row r="215" ht="45.0" customHeight="true">
      <c r="A215" t="s" s="4">
        <v>468</v>
      </c>
      <c r="B215" t="s" s="4">
        <v>40</v>
      </c>
      <c r="C215" t="s" s="4">
        <v>41</v>
      </c>
      <c r="D215" t="s" s="4">
        <v>42</v>
      </c>
      <c r="E215" t="s" s="4">
        <v>43</v>
      </c>
      <c r="F215" t="s" s="4">
        <v>44</v>
      </c>
      <c r="G215" t="s" s="4">
        <v>45</v>
      </c>
      <c r="H215" t="s" s="4">
        <v>104</v>
      </c>
      <c r="I215" t="s" s="4">
        <v>469</v>
      </c>
      <c r="J215" t="s" s="4">
        <v>48</v>
      </c>
      <c r="K215" t="s" s="4">
        <v>49</v>
      </c>
      <c r="L215" t="s" s="4">
        <v>50</v>
      </c>
      <c r="M215" t="s" s="4">
        <v>48</v>
      </c>
    </row>
    <row r="216" ht="45.0" customHeight="true">
      <c r="A216" t="s" s="4">
        <v>470</v>
      </c>
      <c r="B216" t="s" s="4">
        <v>40</v>
      </c>
      <c r="C216" t="s" s="4">
        <v>41</v>
      </c>
      <c r="D216" t="s" s="4">
        <v>42</v>
      </c>
      <c r="E216" t="s" s="4">
        <v>43</v>
      </c>
      <c r="F216" t="s" s="4">
        <v>44</v>
      </c>
      <c r="G216" t="s" s="4">
        <v>45</v>
      </c>
      <c r="H216" t="s" s="4">
        <v>104</v>
      </c>
      <c r="I216" t="s" s="4">
        <v>471</v>
      </c>
      <c r="J216" t="s" s="4">
        <v>48</v>
      </c>
      <c r="K216" t="s" s="4">
        <v>49</v>
      </c>
      <c r="L216" t="s" s="4">
        <v>50</v>
      </c>
      <c r="M216" t="s" s="4">
        <v>48</v>
      </c>
    </row>
    <row r="217" ht="45.0" customHeight="true">
      <c r="A217" t="s" s="4">
        <v>472</v>
      </c>
      <c r="B217" t="s" s="4">
        <v>40</v>
      </c>
      <c r="C217" t="s" s="4">
        <v>41</v>
      </c>
      <c r="D217" t="s" s="4">
        <v>42</v>
      </c>
      <c r="E217" t="s" s="4">
        <v>43</v>
      </c>
      <c r="F217" t="s" s="4">
        <v>44</v>
      </c>
      <c r="G217" t="s" s="4">
        <v>45</v>
      </c>
      <c r="H217" t="s" s="4">
        <v>104</v>
      </c>
      <c r="I217" t="s" s="4">
        <v>473</v>
      </c>
      <c r="J217" t="s" s="4">
        <v>48</v>
      </c>
      <c r="K217" t="s" s="4">
        <v>49</v>
      </c>
      <c r="L217" t="s" s="4">
        <v>50</v>
      </c>
      <c r="M217" t="s" s="4">
        <v>48</v>
      </c>
    </row>
    <row r="218" ht="45.0" customHeight="true">
      <c r="A218" t="s" s="4">
        <v>474</v>
      </c>
      <c r="B218" t="s" s="4">
        <v>40</v>
      </c>
      <c r="C218" t="s" s="4">
        <v>41</v>
      </c>
      <c r="D218" t="s" s="4">
        <v>42</v>
      </c>
      <c r="E218" t="s" s="4">
        <v>43</v>
      </c>
      <c r="F218" t="s" s="4">
        <v>44</v>
      </c>
      <c r="G218" t="s" s="4">
        <v>45</v>
      </c>
      <c r="H218" t="s" s="4">
        <v>104</v>
      </c>
      <c r="I218" t="s" s="4">
        <v>475</v>
      </c>
      <c r="J218" t="s" s="4">
        <v>48</v>
      </c>
      <c r="K218" t="s" s="4">
        <v>49</v>
      </c>
      <c r="L218" t="s" s="4">
        <v>50</v>
      </c>
      <c r="M218" t="s" s="4">
        <v>48</v>
      </c>
    </row>
    <row r="219" ht="45.0" customHeight="true">
      <c r="A219" t="s" s="4">
        <v>476</v>
      </c>
      <c r="B219" t="s" s="4">
        <v>40</v>
      </c>
      <c r="C219" t="s" s="4">
        <v>41</v>
      </c>
      <c r="D219" t="s" s="4">
        <v>42</v>
      </c>
      <c r="E219" t="s" s="4">
        <v>43</v>
      </c>
      <c r="F219" t="s" s="4">
        <v>44</v>
      </c>
      <c r="G219" t="s" s="4">
        <v>45</v>
      </c>
      <c r="H219" t="s" s="4">
        <v>104</v>
      </c>
      <c r="I219" t="s" s="4">
        <v>477</v>
      </c>
      <c r="J219" t="s" s="4">
        <v>48</v>
      </c>
      <c r="K219" t="s" s="4">
        <v>49</v>
      </c>
      <c r="L219" t="s" s="4">
        <v>50</v>
      </c>
      <c r="M219" t="s" s="4">
        <v>48</v>
      </c>
    </row>
    <row r="220" ht="45.0" customHeight="true">
      <c r="A220" t="s" s="4">
        <v>478</v>
      </c>
      <c r="B220" t="s" s="4">
        <v>40</v>
      </c>
      <c r="C220" t="s" s="4">
        <v>41</v>
      </c>
      <c r="D220" t="s" s="4">
        <v>42</v>
      </c>
      <c r="E220" t="s" s="4">
        <v>43</v>
      </c>
      <c r="F220" t="s" s="4">
        <v>44</v>
      </c>
      <c r="G220" t="s" s="4">
        <v>45</v>
      </c>
      <c r="H220" t="s" s="4">
        <v>104</v>
      </c>
      <c r="I220" t="s" s="4">
        <v>479</v>
      </c>
      <c r="J220" t="s" s="4">
        <v>48</v>
      </c>
      <c r="K220" t="s" s="4">
        <v>49</v>
      </c>
      <c r="L220" t="s" s="4">
        <v>50</v>
      </c>
      <c r="M220" t="s" s="4">
        <v>48</v>
      </c>
    </row>
    <row r="221" ht="45.0" customHeight="true">
      <c r="A221" t="s" s="4">
        <v>480</v>
      </c>
      <c r="B221" t="s" s="4">
        <v>40</v>
      </c>
      <c r="C221" t="s" s="4">
        <v>41</v>
      </c>
      <c r="D221" t="s" s="4">
        <v>42</v>
      </c>
      <c r="E221" t="s" s="4">
        <v>43</v>
      </c>
      <c r="F221" t="s" s="4">
        <v>44</v>
      </c>
      <c r="G221" t="s" s="4">
        <v>45</v>
      </c>
      <c r="H221" t="s" s="4">
        <v>104</v>
      </c>
      <c r="I221" t="s" s="4">
        <v>481</v>
      </c>
      <c r="J221" t="s" s="4">
        <v>48</v>
      </c>
      <c r="K221" t="s" s="4">
        <v>49</v>
      </c>
      <c r="L221" t="s" s="4">
        <v>50</v>
      </c>
      <c r="M221" t="s" s="4">
        <v>48</v>
      </c>
    </row>
    <row r="222" ht="45.0" customHeight="true">
      <c r="A222" t="s" s="4">
        <v>482</v>
      </c>
      <c r="B222" t="s" s="4">
        <v>40</v>
      </c>
      <c r="C222" t="s" s="4">
        <v>41</v>
      </c>
      <c r="D222" t="s" s="4">
        <v>42</v>
      </c>
      <c r="E222" t="s" s="4">
        <v>43</v>
      </c>
      <c r="F222" t="s" s="4">
        <v>44</v>
      </c>
      <c r="G222" t="s" s="4">
        <v>45</v>
      </c>
      <c r="H222" t="s" s="4">
        <v>104</v>
      </c>
      <c r="I222" t="s" s="4">
        <v>483</v>
      </c>
      <c r="J222" t="s" s="4">
        <v>48</v>
      </c>
      <c r="K222" t="s" s="4">
        <v>49</v>
      </c>
      <c r="L222" t="s" s="4">
        <v>50</v>
      </c>
      <c r="M222" t="s" s="4">
        <v>48</v>
      </c>
    </row>
    <row r="223" ht="45.0" customHeight="true">
      <c r="A223" t="s" s="4">
        <v>484</v>
      </c>
      <c r="B223" t="s" s="4">
        <v>40</v>
      </c>
      <c r="C223" t="s" s="4">
        <v>41</v>
      </c>
      <c r="D223" t="s" s="4">
        <v>42</v>
      </c>
      <c r="E223" t="s" s="4">
        <v>43</v>
      </c>
      <c r="F223" t="s" s="4">
        <v>44</v>
      </c>
      <c r="G223" t="s" s="4">
        <v>45</v>
      </c>
      <c r="H223" t="s" s="4">
        <v>123</v>
      </c>
      <c r="I223" t="s" s="4">
        <v>485</v>
      </c>
      <c r="J223" t="s" s="4">
        <v>48</v>
      </c>
      <c r="K223" t="s" s="4">
        <v>49</v>
      </c>
      <c r="L223" t="s" s="4">
        <v>50</v>
      </c>
      <c r="M223" t="s" s="4">
        <v>48</v>
      </c>
    </row>
    <row r="224" ht="45.0" customHeight="true">
      <c r="A224" t="s" s="4">
        <v>486</v>
      </c>
      <c r="B224" t="s" s="4">
        <v>40</v>
      </c>
      <c r="C224" t="s" s="4">
        <v>41</v>
      </c>
      <c r="D224" t="s" s="4">
        <v>42</v>
      </c>
      <c r="E224" t="s" s="4">
        <v>43</v>
      </c>
      <c r="F224" t="s" s="4">
        <v>44</v>
      </c>
      <c r="G224" t="s" s="4">
        <v>45</v>
      </c>
      <c r="H224" t="s" s="4">
        <v>123</v>
      </c>
      <c r="I224" t="s" s="4">
        <v>487</v>
      </c>
      <c r="J224" t="s" s="4">
        <v>48</v>
      </c>
      <c r="K224" t="s" s="4">
        <v>49</v>
      </c>
      <c r="L224" t="s" s="4">
        <v>50</v>
      </c>
      <c r="M224" t="s" s="4">
        <v>48</v>
      </c>
    </row>
    <row r="225" ht="45.0" customHeight="true">
      <c r="A225" t="s" s="4">
        <v>488</v>
      </c>
      <c r="B225" t="s" s="4">
        <v>40</v>
      </c>
      <c r="C225" t="s" s="4">
        <v>41</v>
      </c>
      <c r="D225" t="s" s="4">
        <v>42</v>
      </c>
      <c r="E225" t="s" s="4">
        <v>43</v>
      </c>
      <c r="F225" t="s" s="4">
        <v>44</v>
      </c>
      <c r="G225" t="s" s="4">
        <v>45</v>
      </c>
      <c r="H225" t="s" s="4">
        <v>123</v>
      </c>
      <c r="I225" t="s" s="4">
        <v>489</v>
      </c>
      <c r="J225" t="s" s="4">
        <v>48</v>
      </c>
      <c r="K225" t="s" s="4">
        <v>49</v>
      </c>
      <c r="L225" t="s" s="4">
        <v>50</v>
      </c>
      <c r="M225" t="s" s="4">
        <v>48</v>
      </c>
    </row>
    <row r="226" ht="45.0" customHeight="true">
      <c r="A226" t="s" s="4">
        <v>490</v>
      </c>
      <c r="B226" t="s" s="4">
        <v>40</v>
      </c>
      <c r="C226" t="s" s="4">
        <v>41</v>
      </c>
      <c r="D226" t="s" s="4">
        <v>42</v>
      </c>
      <c r="E226" t="s" s="4">
        <v>43</v>
      </c>
      <c r="F226" t="s" s="4">
        <v>44</v>
      </c>
      <c r="G226" t="s" s="4">
        <v>45</v>
      </c>
      <c r="H226" t="s" s="4">
        <v>123</v>
      </c>
      <c r="I226" t="s" s="4">
        <v>491</v>
      </c>
      <c r="J226" t="s" s="4">
        <v>48</v>
      </c>
      <c r="K226" t="s" s="4">
        <v>49</v>
      </c>
      <c r="L226" t="s" s="4">
        <v>50</v>
      </c>
      <c r="M226" t="s" s="4">
        <v>48</v>
      </c>
    </row>
    <row r="227" ht="45.0" customHeight="true">
      <c r="A227" t="s" s="4">
        <v>492</v>
      </c>
      <c r="B227" t="s" s="4">
        <v>40</v>
      </c>
      <c r="C227" t="s" s="4">
        <v>41</v>
      </c>
      <c r="D227" t="s" s="4">
        <v>42</v>
      </c>
      <c r="E227" t="s" s="4">
        <v>43</v>
      </c>
      <c r="F227" t="s" s="4">
        <v>44</v>
      </c>
      <c r="G227" t="s" s="4">
        <v>45</v>
      </c>
      <c r="H227" t="s" s="4">
        <v>123</v>
      </c>
      <c r="I227" t="s" s="4">
        <v>493</v>
      </c>
      <c r="J227" t="s" s="4">
        <v>48</v>
      </c>
      <c r="K227" t="s" s="4">
        <v>49</v>
      </c>
      <c r="L227" t="s" s="4">
        <v>50</v>
      </c>
      <c r="M227" t="s" s="4">
        <v>48</v>
      </c>
    </row>
    <row r="228" ht="45.0" customHeight="true">
      <c r="A228" t="s" s="4">
        <v>494</v>
      </c>
      <c r="B228" t="s" s="4">
        <v>40</v>
      </c>
      <c r="C228" t="s" s="4">
        <v>41</v>
      </c>
      <c r="D228" t="s" s="4">
        <v>42</v>
      </c>
      <c r="E228" t="s" s="4">
        <v>43</v>
      </c>
      <c r="F228" t="s" s="4">
        <v>44</v>
      </c>
      <c r="G228" t="s" s="4">
        <v>45</v>
      </c>
      <c r="H228" t="s" s="4">
        <v>123</v>
      </c>
      <c r="I228" t="s" s="4">
        <v>495</v>
      </c>
      <c r="J228" t="s" s="4">
        <v>48</v>
      </c>
      <c r="K228" t="s" s="4">
        <v>49</v>
      </c>
      <c r="L228" t="s" s="4">
        <v>50</v>
      </c>
      <c r="M228" t="s" s="4">
        <v>48</v>
      </c>
    </row>
    <row r="229" ht="45.0" customHeight="true">
      <c r="A229" t="s" s="4">
        <v>496</v>
      </c>
      <c r="B229" t="s" s="4">
        <v>40</v>
      </c>
      <c r="C229" t="s" s="4">
        <v>41</v>
      </c>
      <c r="D229" t="s" s="4">
        <v>42</v>
      </c>
      <c r="E229" t="s" s="4">
        <v>43</v>
      </c>
      <c r="F229" t="s" s="4">
        <v>44</v>
      </c>
      <c r="G229" t="s" s="4">
        <v>45</v>
      </c>
      <c r="H229" t="s" s="4">
        <v>123</v>
      </c>
      <c r="I229" t="s" s="4">
        <v>497</v>
      </c>
      <c r="J229" t="s" s="4">
        <v>48</v>
      </c>
      <c r="K229" t="s" s="4">
        <v>49</v>
      </c>
      <c r="L229" t="s" s="4">
        <v>50</v>
      </c>
      <c r="M229" t="s" s="4">
        <v>48</v>
      </c>
    </row>
    <row r="230" ht="45.0" customHeight="true">
      <c r="A230" t="s" s="4">
        <v>498</v>
      </c>
      <c r="B230" t="s" s="4">
        <v>40</v>
      </c>
      <c r="C230" t="s" s="4">
        <v>41</v>
      </c>
      <c r="D230" t="s" s="4">
        <v>42</v>
      </c>
      <c r="E230" t="s" s="4">
        <v>43</v>
      </c>
      <c r="F230" t="s" s="4">
        <v>44</v>
      </c>
      <c r="G230" t="s" s="4">
        <v>45</v>
      </c>
      <c r="H230" t="s" s="4">
        <v>123</v>
      </c>
      <c r="I230" t="s" s="4">
        <v>499</v>
      </c>
      <c r="J230" t="s" s="4">
        <v>48</v>
      </c>
      <c r="K230" t="s" s="4">
        <v>49</v>
      </c>
      <c r="L230" t="s" s="4">
        <v>50</v>
      </c>
      <c r="M230" t="s" s="4">
        <v>48</v>
      </c>
    </row>
    <row r="231" ht="45.0" customHeight="true">
      <c r="A231" t="s" s="4">
        <v>500</v>
      </c>
      <c r="B231" t="s" s="4">
        <v>40</v>
      </c>
      <c r="C231" t="s" s="4">
        <v>41</v>
      </c>
      <c r="D231" t="s" s="4">
        <v>42</v>
      </c>
      <c r="E231" t="s" s="4">
        <v>43</v>
      </c>
      <c r="F231" t="s" s="4">
        <v>44</v>
      </c>
      <c r="G231" t="s" s="4">
        <v>45</v>
      </c>
      <c r="H231" t="s" s="4">
        <v>123</v>
      </c>
      <c r="I231" t="s" s="4">
        <v>501</v>
      </c>
      <c r="J231" t="s" s="4">
        <v>48</v>
      </c>
      <c r="K231" t="s" s="4">
        <v>49</v>
      </c>
      <c r="L231" t="s" s="4">
        <v>50</v>
      </c>
      <c r="M231" t="s" s="4">
        <v>48</v>
      </c>
    </row>
    <row r="232" ht="45.0" customHeight="true">
      <c r="A232" t="s" s="4">
        <v>502</v>
      </c>
      <c r="B232" t="s" s="4">
        <v>40</v>
      </c>
      <c r="C232" t="s" s="4">
        <v>41</v>
      </c>
      <c r="D232" t="s" s="4">
        <v>42</v>
      </c>
      <c r="E232" t="s" s="4">
        <v>43</v>
      </c>
      <c r="F232" t="s" s="4">
        <v>44</v>
      </c>
      <c r="G232" t="s" s="4">
        <v>45</v>
      </c>
      <c r="H232" t="s" s="4">
        <v>46</v>
      </c>
      <c r="I232" t="s" s="4">
        <v>503</v>
      </c>
      <c r="J232" t="s" s="4">
        <v>48</v>
      </c>
      <c r="K232" t="s" s="4">
        <v>49</v>
      </c>
      <c r="L232" t="s" s="4">
        <v>50</v>
      </c>
      <c r="M232" t="s" s="4">
        <v>48</v>
      </c>
    </row>
    <row r="233" ht="45.0" customHeight="true">
      <c r="A233" t="s" s="4">
        <v>504</v>
      </c>
      <c r="B233" t="s" s="4">
        <v>40</v>
      </c>
      <c r="C233" t="s" s="4">
        <v>41</v>
      </c>
      <c r="D233" t="s" s="4">
        <v>42</v>
      </c>
      <c r="E233" t="s" s="4">
        <v>43</v>
      </c>
      <c r="F233" t="s" s="4">
        <v>44</v>
      </c>
      <c r="G233" t="s" s="4">
        <v>45</v>
      </c>
      <c r="H233" t="s" s="4">
        <v>46</v>
      </c>
      <c r="I233" t="s" s="4">
        <v>505</v>
      </c>
      <c r="J233" t="s" s="4">
        <v>48</v>
      </c>
      <c r="K233" t="s" s="4">
        <v>49</v>
      </c>
      <c r="L233" t="s" s="4">
        <v>50</v>
      </c>
      <c r="M233" t="s" s="4">
        <v>48</v>
      </c>
    </row>
    <row r="234" ht="45.0" customHeight="true">
      <c r="A234" t="s" s="4">
        <v>506</v>
      </c>
      <c r="B234" t="s" s="4">
        <v>40</v>
      </c>
      <c r="C234" t="s" s="4">
        <v>41</v>
      </c>
      <c r="D234" t="s" s="4">
        <v>42</v>
      </c>
      <c r="E234" t="s" s="4">
        <v>43</v>
      </c>
      <c r="F234" t="s" s="4">
        <v>44</v>
      </c>
      <c r="G234" t="s" s="4">
        <v>45</v>
      </c>
      <c r="H234" t="s" s="4">
        <v>46</v>
      </c>
      <c r="I234" t="s" s="4">
        <v>507</v>
      </c>
      <c r="J234" t="s" s="4">
        <v>48</v>
      </c>
      <c r="K234" t="s" s="4">
        <v>49</v>
      </c>
      <c r="L234" t="s" s="4">
        <v>50</v>
      </c>
      <c r="M234" t="s" s="4">
        <v>48</v>
      </c>
    </row>
    <row r="235" ht="45.0" customHeight="true">
      <c r="A235" t="s" s="4">
        <v>508</v>
      </c>
      <c r="B235" t="s" s="4">
        <v>40</v>
      </c>
      <c r="C235" t="s" s="4">
        <v>41</v>
      </c>
      <c r="D235" t="s" s="4">
        <v>42</v>
      </c>
      <c r="E235" t="s" s="4">
        <v>43</v>
      </c>
      <c r="F235" t="s" s="4">
        <v>44</v>
      </c>
      <c r="G235" t="s" s="4">
        <v>45</v>
      </c>
      <c r="H235" t="s" s="4">
        <v>46</v>
      </c>
      <c r="I235" t="s" s="4">
        <v>509</v>
      </c>
      <c r="J235" t="s" s="4">
        <v>48</v>
      </c>
      <c r="K235" t="s" s="4">
        <v>49</v>
      </c>
      <c r="L235" t="s" s="4">
        <v>50</v>
      </c>
      <c r="M235" t="s" s="4">
        <v>48</v>
      </c>
    </row>
    <row r="236" ht="45.0" customHeight="true">
      <c r="A236" t="s" s="4">
        <v>510</v>
      </c>
      <c r="B236" t="s" s="4">
        <v>40</v>
      </c>
      <c r="C236" t="s" s="4">
        <v>41</v>
      </c>
      <c r="D236" t="s" s="4">
        <v>42</v>
      </c>
      <c r="E236" t="s" s="4">
        <v>43</v>
      </c>
      <c r="F236" t="s" s="4">
        <v>44</v>
      </c>
      <c r="G236" t="s" s="4">
        <v>45</v>
      </c>
      <c r="H236" t="s" s="4">
        <v>46</v>
      </c>
      <c r="I236" t="s" s="4">
        <v>511</v>
      </c>
      <c r="J236" t="s" s="4">
        <v>48</v>
      </c>
      <c r="K236" t="s" s="4">
        <v>49</v>
      </c>
      <c r="L236" t="s" s="4">
        <v>50</v>
      </c>
      <c r="M236" t="s" s="4">
        <v>48</v>
      </c>
    </row>
    <row r="237" ht="45.0" customHeight="true">
      <c r="A237" t="s" s="4">
        <v>512</v>
      </c>
      <c r="B237" t="s" s="4">
        <v>40</v>
      </c>
      <c r="C237" t="s" s="4">
        <v>41</v>
      </c>
      <c r="D237" t="s" s="4">
        <v>42</v>
      </c>
      <c r="E237" t="s" s="4">
        <v>43</v>
      </c>
      <c r="F237" t="s" s="4">
        <v>44</v>
      </c>
      <c r="G237" t="s" s="4">
        <v>45</v>
      </c>
      <c r="H237" t="s" s="4">
        <v>46</v>
      </c>
      <c r="I237" t="s" s="4">
        <v>513</v>
      </c>
      <c r="J237" t="s" s="4">
        <v>48</v>
      </c>
      <c r="K237" t="s" s="4">
        <v>49</v>
      </c>
      <c r="L237" t="s" s="4">
        <v>50</v>
      </c>
      <c r="M237" t="s" s="4">
        <v>48</v>
      </c>
    </row>
    <row r="238" ht="45.0" customHeight="true">
      <c r="A238" t="s" s="4">
        <v>514</v>
      </c>
      <c r="B238" t="s" s="4">
        <v>40</v>
      </c>
      <c r="C238" t="s" s="4">
        <v>41</v>
      </c>
      <c r="D238" t="s" s="4">
        <v>42</v>
      </c>
      <c r="E238" t="s" s="4">
        <v>43</v>
      </c>
      <c r="F238" t="s" s="4">
        <v>44</v>
      </c>
      <c r="G238" t="s" s="4">
        <v>45</v>
      </c>
      <c r="H238" t="s" s="4">
        <v>46</v>
      </c>
      <c r="I238" t="s" s="4">
        <v>515</v>
      </c>
      <c r="J238" t="s" s="4">
        <v>48</v>
      </c>
      <c r="K238" t="s" s="4">
        <v>49</v>
      </c>
      <c r="L238" t="s" s="4">
        <v>50</v>
      </c>
      <c r="M238" t="s" s="4">
        <v>48</v>
      </c>
    </row>
    <row r="239" ht="45.0" customHeight="true">
      <c r="A239" t="s" s="4">
        <v>516</v>
      </c>
      <c r="B239" t="s" s="4">
        <v>40</v>
      </c>
      <c r="C239" t="s" s="4">
        <v>41</v>
      </c>
      <c r="D239" t="s" s="4">
        <v>42</v>
      </c>
      <c r="E239" t="s" s="4">
        <v>43</v>
      </c>
      <c r="F239" t="s" s="4">
        <v>44</v>
      </c>
      <c r="G239" t="s" s="4">
        <v>45</v>
      </c>
      <c r="H239" t="s" s="4">
        <v>46</v>
      </c>
      <c r="I239" t="s" s="4">
        <v>517</v>
      </c>
      <c r="J239" t="s" s="4">
        <v>48</v>
      </c>
      <c r="K239" t="s" s="4">
        <v>49</v>
      </c>
      <c r="L239" t="s" s="4">
        <v>50</v>
      </c>
      <c r="M239" t="s" s="4">
        <v>48</v>
      </c>
    </row>
    <row r="240" ht="45.0" customHeight="true">
      <c r="A240" t="s" s="4">
        <v>518</v>
      </c>
      <c r="B240" t="s" s="4">
        <v>40</v>
      </c>
      <c r="C240" t="s" s="4">
        <v>41</v>
      </c>
      <c r="D240" t="s" s="4">
        <v>42</v>
      </c>
      <c r="E240" t="s" s="4">
        <v>43</v>
      </c>
      <c r="F240" t="s" s="4">
        <v>44</v>
      </c>
      <c r="G240" t="s" s="4">
        <v>45</v>
      </c>
      <c r="H240" t="s" s="4">
        <v>46</v>
      </c>
      <c r="I240" t="s" s="4">
        <v>519</v>
      </c>
      <c r="J240" t="s" s="4">
        <v>48</v>
      </c>
      <c r="K240" t="s" s="4">
        <v>49</v>
      </c>
      <c r="L240" t="s" s="4">
        <v>50</v>
      </c>
      <c r="M240" t="s" s="4">
        <v>48</v>
      </c>
    </row>
    <row r="241" ht="45.0" customHeight="true">
      <c r="A241" t="s" s="4">
        <v>520</v>
      </c>
      <c r="B241" t="s" s="4">
        <v>40</v>
      </c>
      <c r="C241" t="s" s="4">
        <v>41</v>
      </c>
      <c r="D241" t="s" s="4">
        <v>42</v>
      </c>
      <c r="E241" t="s" s="4">
        <v>43</v>
      </c>
      <c r="F241" t="s" s="4">
        <v>44</v>
      </c>
      <c r="G241" t="s" s="4">
        <v>45</v>
      </c>
      <c r="H241" t="s" s="4">
        <v>264</v>
      </c>
      <c r="I241" t="s" s="4">
        <v>521</v>
      </c>
      <c r="J241" t="s" s="4">
        <v>48</v>
      </c>
      <c r="K241" t="s" s="4">
        <v>49</v>
      </c>
      <c r="L241" t="s" s="4">
        <v>50</v>
      </c>
      <c r="M241" t="s" s="4">
        <v>48</v>
      </c>
    </row>
    <row r="242" ht="45.0" customHeight="true">
      <c r="A242" t="s" s="4">
        <v>522</v>
      </c>
      <c r="B242" t="s" s="4">
        <v>40</v>
      </c>
      <c r="C242" t="s" s="4">
        <v>41</v>
      </c>
      <c r="D242" t="s" s="4">
        <v>42</v>
      </c>
      <c r="E242" t="s" s="4">
        <v>43</v>
      </c>
      <c r="F242" t="s" s="4">
        <v>44</v>
      </c>
      <c r="G242" t="s" s="4">
        <v>45</v>
      </c>
      <c r="H242" t="s" s="4">
        <v>264</v>
      </c>
      <c r="I242" t="s" s="4">
        <v>523</v>
      </c>
      <c r="J242" t="s" s="4">
        <v>48</v>
      </c>
      <c r="K242" t="s" s="4">
        <v>49</v>
      </c>
      <c r="L242" t="s" s="4">
        <v>50</v>
      </c>
      <c r="M242" t="s" s="4">
        <v>48</v>
      </c>
    </row>
    <row r="243" ht="45.0" customHeight="true">
      <c r="A243" t="s" s="4">
        <v>524</v>
      </c>
      <c r="B243" t="s" s="4">
        <v>40</v>
      </c>
      <c r="C243" t="s" s="4">
        <v>41</v>
      </c>
      <c r="D243" t="s" s="4">
        <v>42</v>
      </c>
      <c r="E243" t="s" s="4">
        <v>43</v>
      </c>
      <c r="F243" t="s" s="4">
        <v>44</v>
      </c>
      <c r="G243" t="s" s="4">
        <v>45</v>
      </c>
      <c r="H243" t="s" s="4">
        <v>264</v>
      </c>
      <c r="I243" t="s" s="4">
        <v>525</v>
      </c>
      <c r="J243" t="s" s="4">
        <v>48</v>
      </c>
      <c r="K243" t="s" s="4">
        <v>49</v>
      </c>
      <c r="L243" t="s" s="4">
        <v>50</v>
      </c>
      <c r="M243" t="s" s="4">
        <v>48</v>
      </c>
    </row>
    <row r="244" ht="45.0" customHeight="true">
      <c r="A244" t="s" s="4">
        <v>526</v>
      </c>
      <c r="B244" t="s" s="4">
        <v>40</v>
      </c>
      <c r="C244" t="s" s="4">
        <v>41</v>
      </c>
      <c r="D244" t="s" s="4">
        <v>42</v>
      </c>
      <c r="E244" t="s" s="4">
        <v>43</v>
      </c>
      <c r="F244" t="s" s="4">
        <v>44</v>
      </c>
      <c r="G244" t="s" s="4">
        <v>45</v>
      </c>
      <c r="H244" t="s" s="4">
        <v>264</v>
      </c>
      <c r="I244" t="s" s="4">
        <v>527</v>
      </c>
      <c r="J244" t="s" s="4">
        <v>48</v>
      </c>
      <c r="K244" t="s" s="4">
        <v>49</v>
      </c>
      <c r="L244" t="s" s="4">
        <v>50</v>
      </c>
      <c r="M244" t="s" s="4">
        <v>48</v>
      </c>
    </row>
    <row r="245" ht="45.0" customHeight="true">
      <c r="A245" t="s" s="4">
        <v>528</v>
      </c>
      <c r="B245" t="s" s="4">
        <v>40</v>
      </c>
      <c r="C245" t="s" s="4">
        <v>41</v>
      </c>
      <c r="D245" t="s" s="4">
        <v>42</v>
      </c>
      <c r="E245" t="s" s="4">
        <v>43</v>
      </c>
      <c r="F245" t="s" s="4">
        <v>44</v>
      </c>
      <c r="G245" t="s" s="4">
        <v>45</v>
      </c>
      <c r="H245" t="s" s="4">
        <v>264</v>
      </c>
      <c r="I245" t="s" s="4">
        <v>529</v>
      </c>
      <c r="J245" t="s" s="4">
        <v>48</v>
      </c>
      <c r="K245" t="s" s="4">
        <v>49</v>
      </c>
      <c r="L245" t="s" s="4">
        <v>50</v>
      </c>
      <c r="M245" t="s" s="4">
        <v>48</v>
      </c>
    </row>
    <row r="246" ht="45.0" customHeight="true">
      <c r="A246" t="s" s="4">
        <v>530</v>
      </c>
      <c r="B246" t="s" s="4">
        <v>40</v>
      </c>
      <c r="C246" t="s" s="4">
        <v>41</v>
      </c>
      <c r="D246" t="s" s="4">
        <v>42</v>
      </c>
      <c r="E246" t="s" s="4">
        <v>43</v>
      </c>
      <c r="F246" t="s" s="4">
        <v>44</v>
      </c>
      <c r="G246" t="s" s="4">
        <v>45</v>
      </c>
      <c r="H246" t="s" s="4">
        <v>264</v>
      </c>
      <c r="I246" t="s" s="4">
        <v>531</v>
      </c>
      <c r="J246" t="s" s="4">
        <v>48</v>
      </c>
      <c r="K246" t="s" s="4">
        <v>49</v>
      </c>
      <c r="L246" t="s" s="4">
        <v>50</v>
      </c>
      <c r="M246" t="s" s="4">
        <v>48</v>
      </c>
    </row>
    <row r="247" ht="45.0" customHeight="true">
      <c r="A247" t="s" s="4">
        <v>532</v>
      </c>
      <c r="B247" t="s" s="4">
        <v>40</v>
      </c>
      <c r="C247" t="s" s="4">
        <v>41</v>
      </c>
      <c r="D247" t="s" s="4">
        <v>42</v>
      </c>
      <c r="E247" t="s" s="4">
        <v>43</v>
      </c>
      <c r="F247" t="s" s="4">
        <v>44</v>
      </c>
      <c r="G247" t="s" s="4">
        <v>45</v>
      </c>
      <c r="H247" t="s" s="4">
        <v>264</v>
      </c>
      <c r="I247" t="s" s="4">
        <v>533</v>
      </c>
      <c r="J247" t="s" s="4">
        <v>48</v>
      </c>
      <c r="K247" t="s" s="4">
        <v>49</v>
      </c>
      <c r="L247" t="s" s="4">
        <v>50</v>
      </c>
      <c r="M247" t="s" s="4">
        <v>48</v>
      </c>
    </row>
    <row r="248" ht="45.0" customHeight="true">
      <c r="A248" t="s" s="4">
        <v>534</v>
      </c>
      <c r="B248" t="s" s="4">
        <v>40</v>
      </c>
      <c r="C248" t="s" s="4">
        <v>41</v>
      </c>
      <c r="D248" t="s" s="4">
        <v>42</v>
      </c>
      <c r="E248" t="s" s="4">
        <v>43</v>
      </c>
      <c r="F248" t="s" s="4">
        <v>44</v>
      </c>
      <c r="G248" t="s" s="4">
        <v>45</v>
      </c>
      <c r="H248" t="s" s="4">
        <v>264</v>
      </c>
      <c r="I248" t="s" s="4">
        <v>535</v>
      </c>
      <c r="J248" t="s" s="4">
        <v>48</v>
      </c>
      <c r="K248" t="s" s="4">
        <v>49</v>
      </c>
      <c r="L248" t="s" s="4">
        <v>50</v>
      </c>
      <c r="M248" t="s" s="4">
        <v>48</v>
      </c>
    </row>
    <row r="249" ht="45.0" customHeight="true">
      <c r="A249" t="s" s="4">
        <v>536</v>
      </c>
      <c r="B249" t="s" s="4">
        <v>40</v>
      </c>
      <c r="C249" t="s" s="4">
        <v>41</v>
      </c>
      <c r="D249" t="s" s="4">
        <v>42</v>
      </c>
      <c r="E249" t="s" s="4">
        <v>43</v>
      </c>
      <c r="F249" t="s" s="4">
        <v>44</v>
      </c>
      <c r="G249" t="s" s="4">
        <v>45</v>
      </c>
      <c r="H249" t="s" s="4">
        <v>264</v>
      </c>
      <c r="I249" t="s" s="4">
        <v>537</v>
      </c>
      <c r="J249" t="s" s="4">
        <v>48</v>
      </c>
      <c r="K249" t="s" s="4">
        <v>49</v>
      </c>
      <c r="L249" t="s" s="4">
        <v>50</v>
      </c>
      <c r="M249" t="s" s="4">
        <v>48</v>
      </c>
    </row>
    <row r="250" ht="45.0" customHeight="true">
      <c r="A250" t="s" s="4">
        <v>538</v>
      </c>
      <c r="B250" t="s" s="4">
        <v>40</v>
      </c>
      <c r="C250" t="s" s="4">
        <v>41</v>
      </c>
      <c r="D250" t="s" s="4">
        <v>42</v>
      </c>
      <c r="E250" t="s" s="4">
        <v>43</v>
      </c>
      <c r="F250" t="s" s="4">
        <v>44</v>
      </c>
      <c r="G250" t="s" s="4">
        <v>45</v>
      </c>
      <c r="H250" t="s" s="4">
        <v>85</v>
      </c>
      <c r="I250" t="s" s="4">
        <v>539</v>
      </c>
      <c r="J250" t="s" s="4">
        <v>48</v>
      </c>
      <c r="K250" t="s" s="4">
        <v>49</v>
      </c>
      <c r="L250" t="s" s="4">
        <v>50</v>
      </c>
      <c r="M250" t="s" s="4">
        <v>48</v>
      </c>
    </row>
    <row r="251" ht="45.0" customHeight="true">
      <c r="A251" t="s" s="4">
        <v>540</v>
      </c>
      <c r="B251" t="s" s="4">
        <v>40</v>
      </c>
      <c r="C251" t="s" s="4">
        <v>41</v>
      </c>
      <c r="D251" t="s" s="4">
        <v>42</v>
      </c>
      <c r="E251" t="s" s="4">
        <v>43</v>
      </c>
      <c r="F251" t="s" s="4">
        <v>44</v>
      </c>
      <c r="G251" t="s" s="4">
        <v>45</v>
      </c>
      <c r="H251" t="s" s="4">
        <v>85</v>
      </c>
      <c r="I251" t="s" s="4">
        <v>541</v>
      </c>
      <c r="J251" t="s" s="4">
        <v>48</v>
      </c>
      <c r="K251" t="s" s="4">
        <v>49</v>
      </c>
      <c r="L251" t="s" s="4">
        <v>50</v>
      </c>
      <c r="M251" t="s" s="4">
        <v>48</v>
      </c>
    </row>
    <row r="252" ht="45.0" customHeight="true">
      <c r="A252" t="s" s="4">
        <v>542</v>
      </c>
      <c r="B252" t="s" s="4">
        <v>40</v>
      </c>
      <c r="C252" t="s" s="4">
        <v>41</v>
      </c>
      <c r="D252" t="s" s="4">
        <v>42</v>
      </c>
      <c r="E252" t="s" s="4">
        <v>43</v>
      </c>
      <c r="F252" t="s" s="4">
        <v>44</v>
      </c>
      <c r="G252" t="s" s="4">
        <v>45</v>
      </c>
      <c r="H252" t="s" s="4">
        <v>85</v>
      </c>
      <c r="I252" t="s" s="4">
        <v>543</v>
      </c>
      <c r="J252" t="s" s="4">
        <v>48</v>
      </c>
      <c r="K252" t="s" s="4">
        <v>49</v>
      </c>
      <c r="L252" t="s" s="4">
        <v>50</v>
      </c>
      <c r="M252" t="s" s="4">
        <v>48</v>
      </c>
    </row>
    <row r="253" ht="45.0" customHeight="true">
      <c r="A253" t="s" s="4">
        <v>544</v>
      </c>
      <c r="B253" t="s" s="4">
        <v>40</v>
      </c>
      <c r="C253" t="s" s="4">
        <v>41</v>
      </c>
      <c r="D253" t="s" s="4">
        <v>42</v>
      </c>
      <c r="E253" t="s" s="4">
        <v>43</v>
      </c>
      <c r="F253" t="s" s="4">
        <v>44</v>
      </c>
      <c r="G253" t="s" s="4">
        <v>45</v>
      </c>
      <c r="H253" t="s" s="4">
        <v>85</v>
      </c>
      <c r="I253" t="s" s="4">
        <v>545</v>
      </c>
      <c r="J253" t="s" s="4">
        <v>48</v>
      </c>
      <c r="K253" t="s" s="4">
        <v>49</v>
      </c>
      <c r="L253" t="s" s="4">
        <v>50</v>
      </c>
      <c r="M253" t="s" s="4">
        <v>48</v>
      </c>
    </row>
    <row r="254" ht="45.0" customHeight="true">
      <c r="A254" t="s" s="4">
        <v>546</v>
      </c>
      <c r="B254" t="s" s="4">
        <v>40</v>
      </c>
      <c r="C254" t="s" s="4">
        <v>41</v>
      </c>
      <c r="D254" t="s" s="4">
        <v>42</v>
      </c>
      <c r="E254" t="s" s="4">
        <v>43</v>
      </c>
      <c r="F254" t="s" s="4">
        <v>44</v>
      </c>
      <c r="G254" t="s" s="4">
        <v>45</v>
      </c>
      <c r="H254" t="s" s="4">
        <v>85</v>
      </c>
      <c r="I254" t="s" s="4">
        <v>547</v>
      </c>
      <c r="J254" t="s" s="4">
        <v>48</v>
      </c>
      <c r="K254" t="s" s="4">
        <v>49</v>
      </c>
      <c r="L254" t="s" s="4">
        <v>50</v>
      </c>
      <c r="M254" t="s" s="4">
        <v>48</v>
      </c>
    </row>
    <row r="255" ht="45.0" customHeight="true">
      <c r="A255" t="s" s="4">
        <v>548</v>
      </c>
      <c r="B255" t="s" s="4">
        <v>40</v>
      </c>
      <c r="C255" t="s" s="4">
        <v>41</v>
      </c>
      <c r="D255" t="s" s="4">
        <v>42</v>
      </c>
      <c r="E255" t="s" s="4">
        <v>43</v>
      </c>
      <c r="F255" t="s" s="4">
        <v>44</v>
      </c>
      <c r="G255" t="s" s="4">
        <v>45</v>
      </c>
      <c r="H255" t="s" s="4">
        <v>85</v>
      </c>
      <c r="I255" t="s" s="4">
        <v>549</v>
      </c>
      <c r="J255" t="s" s="4">
        <v>48</v>
      </c>
      <c r="K255" t="s" s="4">
        <v>49</v>
      </c>
      <c r="L255" t="s" s="4">
        <v>50</v>
      </c>
      <c r="M255" t="s" s="4">
        <v>48</v>
      </c>
    </row>
    <row r="256" ht="45.0" customHeight="true">
      <c r="A256" t="s" s="4">
        <v>550</v>
      </c>
      <c r="B256" t="s" s="4">
        <v>40</v>
      </c>
      <c r="C256" t="s" s="4">
        <v>41</v>
      </c>
      <c r="D256" t="s" s="4">
        <v>42</v>
      </c>
      <c r="E256" t="s" s="4">
        <v>43</v>
      </c>
      <c r="F256" t="s" s="4">
        <v>44</v>
      </c>
      <c r="G256" t="s" s="4">
        <v>45</v>
      </c>
      <c r="H256" t="s" s="4">
        <v>85</v>
      </c>
      <c r="I256" t="s" s="4">
        <v>551</v>
      </c>
      <c r="J256" t="s" s="4">
        <v>48</v>
      </c>
      <c r="K256" t="s" s="4">
        <v>49</v>
      </c>
      <c r="L256" t="s" s="4">
        <v>50</v>
      </c>
      <c r="M256" t="s" s="4">
        <v>48</v>
      </c>
    </row>
    <row r="257" ht="45.0" customHeight="true">
      <c r="A257" t="s" s="4">
        <v>552</v>
      </c>
      <c r="B257" t="s" s="4">
        <v>40</v>
      </c>
      <c r="C257" t="s" s="4">
        <v>41</v>
      </c>
      <c r="D257" t="s" s="4">
        <v>42</v>
      </c>
      <c r="E257" t="s" s="4">
        <v>43</v>
      </c>
      <c r="F257" t="s" s="4">
        <v>44</v>
      </c>
      <c r="G257" t="s" s="4">
        <v>45</v>
      </c>
      <c r="H257" t="s" s="4">
        <v>85</v>
      </c>
      <c r="I257" t="s" s="4">
        <v>553</v>
      </c>
      <c r="J257" t="s" s="4">
        <v>48</v>
      </c>
      <c r="K257" t="s" s="4">
        <v>49</v>
      </c>
      <c r="L257" t="s" s="4">
        <v>50</v>
      </c>
      <c r="M257" t="s" s="4">
        <v>48</v>
      </c>
    </row>
    <row r="258" ht="45.0" customHeight="true">
      <c r="A258" t="s" s="4">
        <v>554</v>
      </c>
      <c r="B258" t="s" s="4">
        <v>40</v>
      </c>
      <c r="C258" t="s" s="4">
        <v>41</v>
      </c>
      <c r="D258" t="s" s="4">
        <v>42</v>
      </c>
      <c r="E258" t="s" s="4">
        <v>43</v>
      </c>
      <c r="F258" t="s" s="4">
        <v>44</v>
      </c>
      <c r="G258" t="s" s="4">
        <v>45</v>
      </c>
      <c r="H258" t="s" s="4">
        <v>85</v>
      </c>
      <c r="I258" t="s" s="4">
        <v>555</v>
      </c>
      <c r="J258" t="s" s="4">
        <v>48</v>
      </c>
      <c r="K258" t="s" s="4">
        <v>49</v>
      </c>
      <c r="L258" t="s" s="4">
        <v>50</v>
      </c>
      <c r="M258" t="s" s="4">
        <v>48</v>
      </c>
    </row>
    <row r="259" ht="45.0" customHeight="true">
      <c r="A259" t="s" s="4">
        <v>556</v>
      </c>
      <c r="B259" t="s" s="4">
        <v>40</v>
      </c>
      <c r="C259" t="s" s="4">
        <v>41</v>
      </c>
      <c r="D259" t="s" s="4">
        <v>42</v>
      </c>
      <c r="E259" t="s" s="4">
        <v>43</v>
      </c>
      <c r="F259" t="s" s="4">
        <v>44</v>
      </c>
      <c r="G259" t="s" s="4">
        <v>45</v>
      </c>
      <c r="H259" t="s" s="4">
        <v>104</v>
      </c>
      <c r="I259" t="s" s="4">
        <v>557</v>
      </c>
      <c r="J259" t="s" s="4">
        <v>48</v>
      </c>
      <c r="K259" t="s" s="4">
        <v>49</v>
      </c>
      <c r="L259" t="s" s="4">
        <v>50</v>
      </c>
      <c r="M259" t="s" s="4">
        <v>48</v>
      </c>
    </row>
    <row r="260" ht="45.0" customHeight="true">
      <c r="A260" t="s" s="4">
        <v>558</v>
      </c>
      <c r="B260" t="s" s="4">
        <v>40</v>
      </c>
      <c r="C260" t="s" s="4">
        <v>41</v>
      </c>
      <c r="D260" t="s" s="4">
        <v>42</v>
      </c>
      <c r="E260" t="s" s="4">
        <v>43</v>
      </c>
      <c r="F260" t="s" s="4">
        <v>44</v>
      </c>
      <c r="G260" t="s" s="4">
        <v>45</v>
      </c>
      <c r="H260" t="s" s="4">
        <v>104</v>
      </c>
      <c r="I260" t="s" s="4">
        <v>559</v>
      </c>
      <c r="J260" t="s" s="4">
        <v>48</v>
      </c>
      <c r="K260" t="s" s="4">
        <v>49</v>
      </c>
      <c r="L260" t="s" s="4">
        <v>50</v>
      </c>
      <c r="M260" t="s" s="4">
        <v>48</v>
      </c>
    </row>
    <row r="261" ht="45.0" customHeight="true">
      <c r="A261" t="s" s="4">
        <v>560</v>
      </c>
      <c r="B261" t="s" s="4">
        <v>40</v>
      </c>
      <c r="C261" t="s" s="4">
        <v>41</v>
      </c>
      <c r="D261" t="s" s="4">
        <v>42</v>
      </c>
      <c r="E261" t="s" s="4">
        <v>43</v>
      </c>
      <c r="F261" t="s" s="4">
        <v>44</v>
      </c>
      <c r="G261" t="s" s="4">
        <v>45</v>
      </c>
      <c r="H261" t="s" s="4">
        <v>104</v>
      </c>
      <c r="I261" t="s" s="4">
        <v>561</v>
      </c>
      <c r="J261" t="s" s="4">
        <v>48</v>
      </c>
      <c r="K261" t="s" s="4">
        <v>49</v>
      </c>
      <c r="L261" t="s" s="4">
        <v>50</v>
      </c>
      <c r="M261" t="s" s="4">
        <v>48</v>
      </c>
    </row>
    <row r="262" ht="45.0" customHeight="true">
      <c r="A262" t="s" s="4">
        <v>562</v>
      </c>
      <c r="B262" t="s" s="4">
        <v>40</v>
      </c>
      <c r="C262" t="s" s="4">
        <v>41</v>
      </c>
      <c r="D262" t="s" s="4">
        <v>42</v>
      </c>
      <c r="E262" t="s" s="4">
        <v>43</v>
      </c>
      <c r="F262" t="s" s="4">
        <v>44</v>
      </c>
      <c r="G262" t="s" s="4">
        <v>45</v>
      </c>
      <c r="H262" t="s" s="4">
        <v>104</v>
      </c>
      <c r="I262" t="s" s="4">
        <v>563</v>
      </c>
      <c r="J262" t="s" s="4">
        <v>48</v>
      </c>
      <c r="K262" t="s" s="4">
        <v>49</v>
      </c>
      <c r="L262" t="s" s="4">
        <v>50</v>
      </c>
      <c r="M262" t="s" s="4">
        <v>48</v>
      </c>
    </row>
    <row r="263" ht="45.0" customHeight="true">
      <c r="A263" t="s" s="4">
        <v>564</v>
      </c>
      <c r="B263" t="s" s="4">
        <v>40</v>
      </c>
      <c r="C263" t="s" s="4">
        <v>41</v>
      </c>
      <c r="D263" t="s" s="4">
        <v>42</v>
      </c>
      <c r="E263" t="s" s="4">
        <v>43</v>
      </c>
      <c r="F263" t="s" s="4">
        <v>44</v>
      </c>
      <c r="G263" t="s" s="4">
        <v>45</v>
      </c>
      <c r="H263" t="s" s="4">
        <v>104</v>
      </c>
      <c r="I263" t="s" s="4">
        <v>565</v>
      </c>
      <c r="J263" t="s" s="4">
        <v>48</v>
      </c>
      <c r="K263" t="s" s="4">
        <v>49</v>
      </c>
      <c r="L263" t="s" s="4">
        <v>50</v>
      </c>
      <c r="M263" t="s" s="4">
        <v>48</v>
      </c>
    </row>
    <row r="264" ht="45.0" customHeight="true">
      <c r="A264" t="s" s="4">
        <v>566</v>
      </c>
      <c r="B264" t="s" s="4">
        <v>40</v>
      </c>
      <c r="C264" t="s" s="4">
        <v>41</v>
      </c>
      <c r="D264" t="s" s="4">
        <v>42</v>
      </c>
      <c r="E264" t="s" s="4">
        <v>43</v>
      </c>
      <c r="F264" t="s" s="4">
        <v>44</v>
      </c>
      <c r="G264" t="s" s="4">
        <v>45</v>
      </c>
      <c r="H264" t="s" s="4">
        <v>104</v>
      </c>
      <c r="I264" t="s" s="4">
        <v>567</v>
      </c>
      <c r="J264" t="s" s="4">
        <v>48</v>
      </c>
      <c r="K264" t="s" s="4">
        <v>49</v>
      </c>
      <c r="L264" t="s" s="4">
        <v>50</v>
      </c>
      <c r="M264" t="s" s="4">
        <v>48</v>
      </c>
    </row>
    <row r="265" ht="45.0" customHeight="true">
      <c r="A265" t="s" s="4">
        <v>568</v>
      </c>
      <c r="B265" t="s" s="4">
        <v>40</v>
      </c>
      <c r="C265" t="s" s="4">
        <v>41</v>
      </c>
      <c r="D265" t="s" s="4">
        <v>42</v>
      </c>
      <c r="E265" t="s" s="4">
        <v>43</v>
      </c>
      <c r="F265" t="s" s="4">
        <v>44</v>
      </c>
      <c r="G265" t="s" s="4">
        <v>45</v>
      </c>
      <c r="H265" t="s" s="4">
        <v>104</v>
      </c>
      <c r="I265" t="s" s="4">
        <v>569</v>
      </c>
      <c r="J265" t="s" s="4">
        <v>48</v>
      </c>
      <c r="K265" t="s" s="4">
        <v>49</v>
      </c>
      <c r="L265" t="s" s="4">
        <v>50</v>
      </c>
      <c r="M265" t="s" s="4">
        <v>48</v>
      </c>
    </row>
    <row r="266" ht="45.0" customHeight="true">
      <c r="A266" t="s" s="4">
        <v>570</v>
      </c>
      <c r="B266" t="s" s="4">
        <v>40</v>
      </c>
      <c r="C266" t="s" s="4">
        <v>41</v>
      </c>
      <c r="D266" t="s" s="4">
        <v>42</v>
      </c>
      <c r="E266" t="s" s="4">
        <v>43</v>
      </c>
      <c r="F266" t="s" s="4">
        <v>44</v>
      </c>
      <c r="G266" t="s" s="4">
        <v>45</v>
      </c>
      <c r="H266" t="s" s="4">
        <v>104</v>
      </c>
      <c r="I266" t="s" s="4">
        <v>571</v>
      </c>
      <c r="J266" t="s" s="4">
        <v>48</v>
      </c>
      <c r="K266" t="s" s="4">
        <v>49</v>
      </c>
      <c r="L266" t="s" s="4">
        <v>50</v>
      </c>
      <c r="M266" t="s" s="4">
        <v>48</v>
      </c>
    </row>
    <row r="267" ht="45.0" customHeight="true">
      <c r="A267" t="s" s="4">
        <v>572</v>
      </c>
      <c r="B267" t="s" s="4">
        <v>40</v>
      </c>
      <c r="C267" t="s" s="4">
        <v>41</v>
      </c>
      <c r="D267" t="s" s="4">
        <v>42</v>
      </c>
      <c r="E267" t="s" s="4">
        <v>43</v>
      </c>
      <c r="F267" t="s" s="4">
        <v>44</v>
      </c>
      <c r="G267" t="s" s="4">
        <v>45</v>
      </c>
      <c r="H267" t="s" s="4">
        <v>104</v>
      </c>
      <c r="I267" t="s" s="4">
        <v>573</v>
      </c>
      <c r="J267" t="s" s="4">
        <v>48</v>
      </c>
      <c r="K267" t="s" s="4">
        <v>49</v>
      </c>
      <c r="L267" t="s" s="4">
        <v>50</v>
      </c>
      <c r="M267" t="s" s="4">
        <v>48</v>
      </c>
    </row>
    <row r="268" ht="45.0" customHeight="true">
      <c r="A268" t="s" s="4">
        <v>574</v>
      </c>
      <c r="B268" t="s" s="4">
        <v>40</v>
      </c>
      <c r="C268" t="s" s="4">
        <v>41</v>
      </c>
      <c r="D268" t="s" s="4">
        <v>42</v>
      </c>
      <c r="E268" t="s" s="4">
        <v>43</v>
      </c>
      <c r="F268" t="s" s="4">
        <v>44</v>
      </c>
      <c r="G268" t="s" s="4">
        <v>45</v>
      </c>
      <c r="H268" t="s" s="4">
        <v>123</v>
      </c>
      <c r="I268" t="s" s="4">
        <v>575</v>
      </c>
      <c r="J268" t="s" s="4">
        <v>48</v>
      </c>
      <c r="K268" t="s" s="4">
        <v>49</v>
      </c>
      <c r="L268" t="s" s="4">
        <v>50</v>
      </c>
      <c r="M268" t="s" s="4">
        <v>48</v>
      </c>
    </row>
    <row r="269" ht="45.0" customHeight="true">
      <c r="A269" t="s" s="4">
        <v>576</v>
      </c>
      <c r="B269" t="s" s="4">
        <v>40</v>
      </c>
      <c r="C269" t="s" s="4">
        <v>41</v>
      </c>
      <c r="D269" t="s" s="4">
        <v>42</v>
      </c>
      <c r="E269" t="s" s="4">
        <v>43</v>
      </c>
      <c r="F269" t="s" s="4">
        <v>44</v>
      </c>
      <c r="G269" t="s" s="4">
        <v>45</v>
      </c>
      <c r="H269" t="s" s="4">
        <v>123</v>
      </c>
      <c r="I269" t="s" s="4">
        <v>577</v>
      </c>
      <c r="J269" t="s" s="4">
        <v>48</v>
      </c>
      <c r="K269" t="s" s="4">
        <v>49</v>
      </c>
      <c r="L269" t="s" s="4">
        <v>50</v>
      </c>
      <c r="M269" t="s" s="4">
        <v>48</v>
      </c>
    </row>
    <row r="270" ht="45.0" customHeight="true">
      <c r="A270" t="s" s="4">
        <v>578</v>
      </c>
      <c r="B270" t="s" s="4">
        <v>40</v>
      </c>
      <c r="C270" t="s" s="4">
        <v>41</v>
      </c>
      <c r="D270" t="s" s="4">
        <v>42</v>
      </c>
      <c r="E270" t="s" s="4">
        <v>43</v>
      </c>
      <c r="F270" t="s" s="4">
        <v>44</v>
      </c>
      <c r="G270" t="s" s="4">
        <v>45</v>
      </c>
      <c r="H270" t="s" s="4">
        <v>123</v>
      </c>
      <c r="I270" t="s" s="4">
        <v>579</v>
      </c>
      <c r="J270" t="s" s="4">
        <v>48</v>
      </c>
      <c r="K270" t="s" s="4">
        <v>49</v>
      </c>
      <c r="L270" t="s" s="4">
        <v>50</v>
      </c>
      <c r="M270" t="s" s="4">
        <v>48</v>
      </c>
    </row>
    <row r="271" ht="45.0" customHeight="true">
      <c r="A271" t="s" s="4">
        <v>580</v>
      </c>
      <c r="B271" t="s" s="4">
        <v>40</v>
      </c>
      <c r="C271" t="s" s="4">
        <v>41</v>
      </c>
      <c r="D271" t="s" s="4">
        <v>42</v>
      </c>
      <c r="E271" t="s" s="4">
        <v>43</v>
      </c>
      <c r="F271" t="s" s="4">
        <v>44</v>
      </c>
      <c r="G271" t="s" s="4">
        <v>45</v>
      </c>
      <c r="H271" t="s" s="4">
        <v>123</v>
      </c>
      <c r="I271" t="s" s="4">
        <v>581</v>
      </c>
      <c r="J271" t="s" s="4">
        <v>48</v>
      </c>
      <c r="K271" t="s" s="4">
        <v>49</v>
      </c>
      <c r="L271" t="s" s="4">
        <v>50</v>
      </c>
      <c r="M271" t="s" s="4">
        <v>48</v>
      </c>
    </row>
    <row r="272" ht="45.0" customHeight="true">
      <c r="A272" t="s" s="4">
        <v>582</v>
      </c>
      <c r="B272" t="s" s="4">
        <v>40</v>
      </c>
      <c r="C272" t="s" s="4">
        <v>41</v>
      </c>
      <c r="D272" t="s" s="4">
        <v>42</v>
      </c>
      <c r="E272" t="s" s="4">
        <v>43</v>
      </c>
      <c r="F272" t="s" s="4">
        <v>44</v>
      </c>
      <c r="G272" t="s" s="4">
        <v>45</v>
      </c>
      <c r="H272" t="s" s="4">
        <v>123</v>
      </c>
      <c r="I272" t="s" s="4">
        <v>583</v>
      </c>
      <c r="J272" t="s" s="4">
        <v>48</v>
      </c>
      <c r="K272" t="s" s="4">
        <v>49</v>
      </c>
      <c r="L272" t="s" s="4">
        <v>50</v>
      </c>
      <c r="M272" t="s" s="4">
        <v>48</v>
      </c>
    </row>
    <row r="273" ht="45.0" customHeight="true">
      <c r="A273" t="s" s="4">
        <v>584</v>
      </c>
      <c r="B273" t="s" s="4">
        <v>40</v>
      </c>
      <c r="C273" t="s" s="4">
        <v>41</v>
      </c>
      <c r="D273" t="s" s="4">
        <v>42</v>
      </c>
      <c r="E273" t="s" s="4">
        <v>43</v>
      </c>
      <c r="F273" t="s" s="4">
        <v>44</v>
      </c>
      <c r="G273" t="s" s="4">
        <v>45</v>
      </c>
      <c r="H273" t="s" s="4">
        <v>123</v>
      </c>
      <c r="I273" t="s" s="4">
        <v>585</v>
      </c>
      <c r="J273" t="s" s="4">
        <v>48</v>
      </c>
      <c r="K273" t="s" s="4">
        <v>49</v>
      </c>
      <c r="L273" t="s" s="4">
        <v>50</v>
      </c>
      <c r="M273" t="s" s="4">
        <v>48</v>
      </c>
    </row>
    <row r="274" ht="45.0" customHeight="true">
      <c r="A274" t="s" s="4">
        <v>586</v>
      </c>
      <c r="B274" t="s" s="4">
        <v>40</v>
      </c>
      <c r="C274" t="s" s="4">
        <v>41</v>
      </c>
      <c r="D274" t="s" s="4">
        <v>42</v>
      </c>
      <c r="E274" t="s" s="4">
        <v>43</v>
      </c>
      <c r="F274" t="s" s="4">
        <v>44</v>
      </c>
      <c r="G274" t="s" s="4">
        <v>45</v>
      </c>
      <c r="H274" t="s" s="4">
        <v>123</v>
      </c>
      <c r="I274" t="s" s="4">
        <v>587</v>
      </c>
      <c r="J274" t="s" s="4">
        <v>48</v>
      </c>
      <c r="K274" t="s" s="4">
        <v>49</v>
      </c>
      <c r="L274" t="s" s="4">
        <v>50</v>
      </c>
      <c r="M274" t="s" s="4">
        <v>48</v>
      </c>
    </row>
    <row r="275" ht="45.0" customHeight="true">
      <c r="A275" t="s" s="4">
        <v>588</v>
      </c>
      <c r="B275" t="s" s="4">
        <v>40</v>
      </c>
      <c r="C275" t="s" s="4">
        <v>41</v>
      </c>
      <c r="D275" t="s" s="4">
        <v>42</v>
      </c>
      <c r="E275" t="s" s="4">
        <v>43</v>
      </c>
      <c r="F275" t="s" s="4">
        <v>44</v>
      </c>
      <c r="G275" t="s" s="4">
        <v>45</v>
      </c>
      <c r="H275" t="s" s="4">
        <v>123</v>
      </c>
      <c r="I275" t="s" s="4">
        <v>589</v>
      </c>
      <c r="J275" t="s" s="4">
        <v>48</v>
      </c>
      <c r="K275" t="s" s="4">
        <v>49</v>
      </c>
      <c r="L275" t="s" s="4">
        <v>50</v>
      </c>
      <c r="M275" t="s" s="4">
        <v>48</v>
      </c>
    </row>
    <row r="276" ht="45.0" customHeight="true">
      <c r="A276" t="s" s="4">
        <v>590</v>
      </c>
      <c r="B276" t="s" s="4">
        <v>40</v>
      </c>
      <c r="C276" t="s" s="4">
        <v>41</v>
      </c>
      <c r="D276" t="s" s="4">
        <v>42</v>
      </c>
      <c r="E276" t="s" s="4">
        <v>43</v>
      </c>
      <c r="F276" t="s" s="4">
        <v>44</v>
      </c>
      <c r="G276" t="s" s="4">
        <v>45</v>
      </c>
      <c r="H276" t="s" s="4">
        <v>123</v>
      </c>
      <c r="I276" t="s" s="4">
        <v>591</v>
      </c>
      <c r="J276" t="s" s="4">
        <v>48</v>
      </c>
      <c r="K276" t="s" s="4">
        <v>49</v>
      </c>
      <c r="L276" t="s" s="4">
        <v>50</v>
      </c>
      <c r="M276" t="s" s="4">
        <v>48</v>
      </c>
    </row>
    <row r="277" ht="45.0" customHeight="true">
      <c r="A277" t="s" s="4">
        <v>592</v>
      </c>
      <c r="B277" t="s" s="4">
        <v>40</v>
      </c>
      <c r="C277" t="s" s="4">
        <v>41</v>
      </c>
      <c r="D277" t="s" s="4">
        <v>42</v>
      </c>
      <c r="E277" t="s" s="4">
        <v>43</v>
      </c>
      <c r="F277" t="s" s="4">
        <v>44</v>
      </c>
      <c r="G277" t="s" s="4">
        <v>45</v>
      </c>
      <c r="H277" t="s" s="4">
        <v>46</v>
      </c>
      <c r="I277" t="s" s="4">
        <v>593</v>
      </c>
      <c r="J277" t="s" s="4">
        <v>48</v>
      </c>
      <c r="K277" t="s" s="4">
        <v>49</v>
      </c>
      <c r="L277" t="s" s="4">
        <v>50</v>
      </c>
      <c r="M277" t="s" s="4">
        <v>48</v>
      </c>
    </row>
    <row r="278" ht="45.0" customHeight="true">
      <c r="A278" t="s" s="4">
        <v>594</v>
      </c>
      <c r="B278" t="s" s="4">
        <v>40</v>
      </c>
      <c r="C278" t="s" s="4">
        <v>41</v>
      </c>
      <c r="D278" t="s" s="4">
        <v>42</v>
      </c>
      <c r="E278" t="s" s="4">
        <v>43</v>
      </c>
      <c r="F278" t="s" s="4">
        <v>44</v>
      </c>
      <c r="G278" t="s" s="4">
        <v>45</v>
      </c>
      <c r="H278" t="s" s="4">
        <v>46</v>
      </c>
      <c r="I278" t="s" s="4">
        <v>595</v>
      </c>
      <c r="J278" t="s" s="4">
        <v>48</v>
      </c>
      <c r="K278" t="s" s="4">
        <v>49</v>
      </c>
      <c r="L278" t="s" s="4">
        <v>50</v>
      </c>
      <c r="M278" t="s" s="4">
        <v>48</v>
      </c>
    </row>
    <row r="279" ht="45.0" customHeight="true">
      <c r="A279" t="s" s="4">
        <v>596</v>
      </c>
      <c r="B279" t="s" s="4">
        <v>40</v>
      </c>
      <c r="C279" t="s" s="4">
        <v>41</v>
      </c>
      <c r="D279" t="s" s="4">
        <v>42</v>
      </c>
      <c r="E279" t="s" s="4">
        <v>43</v>
      </c>
      <c r="F279" t="s" s="4">
        <v>44</v>
      </c>
      <c r="G279" t="s" s="4">
        <v>45</v>
      </c>
      <c r="H279" t="s" s="4">
        <v>46</v>
      </c>
      <c r="I279" t="s" s="4">
        <v>597</v>
      </c>
      <c r="J279" t="s" s="4">
        <v>48</v>
      </c>
      <c r="K279" t="s" s="4">
        <v>49</v>
      </c>
      <c r="L279" t="s" s="4">
        <v>50</v>
      </c>
      <c r="M279" t="s" s="4">
        <v>48</v>
      </c>
    </row>
    <row r="280" ht="45.0" customHeight="true">
      <c r="A280" t="s" s="4">
        <v>598</v>
      </c>
      <c r="B280" t="s" s="4">
        <v>40</v>
      </c>
      <c r="C280" t="s" s="4">
        <v>41</v>
      </c>
      <c r="D280" t="s" s="4">
        <v>42</v>
      </c>
      <c r="E280" t="s" s="4">
        <v>43</v>
      </c>
      <c r="F280" t="s" s="4">
        <v>44</v>
      </c>
      <c r="G280" t="s" s="4">
        <v>45</v>
      </c>
      <c r="H280" t="s" s="4">
        <v>46</v>
      </c>
      <c r="I280" t="s" s="4">
        <v>599</v>
      </c>
      <c r="J280" t="s" s="4">
        <v>48</v>
      </c>
      <c r="K280" t="s" s="4">
        <v>49</v>
      </c>
      <c r="L280" t="s" s="4">
        <v>50</v>
      </c>
      <c r="M280" t="s" s="4">
        <v>48</v>
      </c>
    </row>
    <row r="281" ht="45.0" customHeight="true">
      <c r="A281" t="s" s="4">
        <v>600</v>
      </c>
      <c r="B281" t="s" s="4">
        <v>40</v>
      </c>
      <c r="C281" t="s" s="4">
        <v>41</v>
      </c>
      <c r="D281" t="s" s="4">
        <v>42</v>
      </c>
      <c r="E281" t="s" s="4">
        <v>43</v>
      </c>
      <c r="F281" t="s" s="4">
        <v>44</v>
      </c>
      <c r="G281" t="s" s="4">
        <v>45</v>
      </c>
      <c r="H281" t="s" s="4">
        <v>46</v>
      </c>
      <c r="I281" t="s" s="4">
        <v>601</v>
      </c>
      <c r="J281" t="s" s="4">
        <v>48</v>
      </c>
      <c r="K281" t="s" s="4">
        <v>49</v>
      </c>
      <c r="L281" t="s" s="4">
        <v>50</v>
      </c>
      <c r="M281" t="s" s="4">
        <v>48</v>
      </c>
    </row>
    <row r="282" ht="45.0" customHeight="true">
      <c r="A282" t="s" s="4">
        <v>602</v>
      </c>
      <c r="B282" t="s" s="4">
        <v>40</v>
      </c>
      <c r="C282" t="s" s="4">
        <v>41</v>
      </c>
      <c r="D282" t="s" s="4">
        <v>42</v>
      </c>
      <c r="E282" t="s" s="4">
        <v>43</v>
      </c>
      <c r="F282" t="s" s="4">
        <v>44</v>
      </c>
      <c r="G282" t="s" s="4">
        <v>45</v>
      </c>
      <c r="H282" t="s" s="4">
        <v>46</v>
      </c>
      <c r="I282" t="s" s="4">
        <v>603</v>
      </c>
      <c r="J282" t="s" s="4">
        <v>48</v>
      </c>
      <c r="K282" t="s" s="4">
        <v>49</v>
      </c>
      <c r="L282" t="s" s="4">
        <v>50</v>
      </c>
      <c r="M282" t="s" s="4">
        <v>48</v>
      </c>
    </row>
    <row r="283" ht="45.0" customHeight="true">
      <c r="A283" t="s" s="4">
        <v>604</v>
      </c>
      <c r="B283" t="s" s="4">
        <v>40</v>
      </c>
      <c r="C283" t="s" s="4">
        <v>41</v>
      </c>
      <c r="D283" t="s" s="4">
        <v>42</v>
      </c>
      <c r="E283" t="s" s="4">
        <v>43</v>
      </c>
      <c r="F283" t="s" s="4">
        <v>44</v>
      </c>
      <c r="G283" t="s" s="4">
        <v>45</v>
      </c>
      <c r="H283" t="s" s="4">
        <v>46</v>
      </c>
      <c r="I283" t="s" s="4">
        <v>605</v>
      </c>
      <c r="J283" t="s" s="4">
        <v>48</v>
      </c>
      <c r="K283" t="s" s="4">
        <v>49</v>
      </c>
      <c r="L283" t="s" s="4">
        <v>50</v>
      </c>
      <c r="M283" t="s" s="4">
        <v>48</v>
      </c>
    </row>
    <row r="284" ht="45.0" customHeight="true">
      <c r="A284" t="s" s="4">
        <v>606</v>
      </c>
      <c r="B284" t="s" s="4">
        <v>40</v>
      </c>
      <c r="C284" t="s" s="4">
        <v>41</v>
      </c>
      <c r="D284" t="s" s="4">
        <v>42</v>
      </c>
      <c r="E284" t="s" s="4">
        <v>43</v>
      </c>
      <c r="F284" t="s" s="4">
        <v>44</v>
      </c>
      <c r="G284" t="s" s="4">
        <v>45</v>
      </c>
      <c r="H284" t="s" s="4">
        <v>46</v>
      </c>
      <c r="I284" t="s" s="4">
        <v>607</v>
      </c>
      <c r="J284" t="s" s="4">
        <v>48</v>
      </c>
      <c r="K284" t="s" s="4">
        <v>49</v>
      </c>
      <c r="L284" t="s" s="4">
        <v>50</v>
      </c>
      <c r="M284" t="s" s="4">
        <v>48</v>
      </c>
    </row>
    <row r="285" ht="45.0" customHeight="true">
      <c r="A285" t="s" s="4">
        <v>608</v>
      </c>
      <c r="B285" t="s" s="4">
        <v>40</v>
      </c>
      <c r="C285" t="s" s="4">
        <v>41</v>
      </c>
      <c r="D285" t="s" s="4">
        <v>42</v>
      </c>
      <c r="E285" t="s" s="4">
        <v>43</v>
      </c>
      <c r="F285" t="s" s="4">
        <v>44</v>
      </c>
      <c r="G285" t="s" s="4">
        <v>45</v>
      </c>
      <c r="H285" t="s" s="4">
        <v>46</v>
      </c>
      <c r="I285" t="s" s="4">
        <v>609</v>
      </c>
      <c r="J285" t="s" s="4">
        <v>48</v>
      </c>
      <c r="K285" t="s" s="4">
        <v>49</v>
      </c>
      <c r="L285" t="s" s="4">
        <v>50</v>
      </c>
      <c r="M285" t="s" s="4">
        <v>48</v>
      </c>
    </row>
    <row r="286" ht="45.0" customHeight="true">
      <c r="A286" t="s" s="4">
        <v>610</v>
      </c>
      <c r="B286" t="s" s="4">
        <v>40</v>
      </c>
      <c r="C286" t="s" s="4">
        <v>41</v>
      </c>
      <c r="D286" t="s" s="4">
        <v>42</v>
      </c>
      <c r="E286" t="s" s="4">
        <v>43</v>
      </c>
      <c r="F286" t="s" s="4">
        <v>44</v>
      </c>
      <c r="G286" t="s" s="4">
        <v>45</v>
      </c>
      <c r="H286" t="s" s="4">
        <v>264</v>
      </c>
      <c r="I286" t="s" s="4">
        <v>611</v>
      </c>
      <c r="J286" t="s" s="4">
        <v>48</v>
      </c>
      <c r="K286" t="s" s="4">
        <v>49</v>
      </c>
      <c r="L286" t="s" s="4">
        <v>50</v>
      </c>
      <c r="M286" t="s" s="4">
        <v>48</v>
      </c>
    </row>
    <row r="287" ht="45.0" customHeight="true">
      <c r="A287" t="s" s="4">
        <v>612</v>
      </c>
      <c r="B287" t="s" s="4">
        <v>40</v>
      </c>
      <c r="C287" t="s" s="4">
        <v>41</v>
      </c>
      <c r="D287" t="s" s="4">
        <v>42</v>
      </c>
      <c r="E287" t="s" s="4">
        <v>43</v>
      </c>
      <c r="F287" t="s" s="4">
        <v>44</v>
      </c>
      <c r="G287" t="s" s="4">
        <v>45</v>
      </c>
      <c r="H287" t="s" s="4">
        <v>264</v>
      </c>
      <c r="I287" t="s" s="4">
        <v>613</v>
      </c>
      <c r="J287" t="s" s="4">
        <v>48</v>
      </c>
      <c r="K287" t="s" s="4">
        <v>49</v>
      </c>
      <c r="L287" t="s" s="4">
        <v>50</v>
      </c>
      <c r="M287" t="s" s="4">
        <v>48</v>
      </c>
    </row>
    <row r="288" ht="45.0" customHeight="true">
      <c r="A288" t="s" s="4">
        <v>614</v>
      </c>
      <c r="B288" t="s" s="4">
        <v>40</v>
      </c>
      <c r="C288" t="s" s="4">
        <v>41</v>
      </c>
      <c r="D288" t="s" s="4">
        <v>42</v>
      </c>
      <c r="E288" t="s" s="4">
        <v>43</v>
      </c>
      <c r="F288" t="s" s="4">
        <v>44</v>
      </c>
      <c r="G288" t="s" s="4">
        <v>45</v>
      </c>
      <c r="H288" t="s" s="4">
        <v>264</v>
      </c>
      <c r="I288" t="s" s="4">
        <v>615</v>
      </c>
      <c r="J288" t="s" s="4">
        <v>48</v>
      </c>
      <c r="K288" t="s" s="4">
        <v>49</v>
      </c>
      <c r="L288" t="s" s="4">
        <v>50</v>
      </c>
      <c r="M288" t="s" s="4">
        <v>48</v>
      </c>
    </row>
    <row r="289" ht="45.0" customHeight="true">
      <c r="A289" t="s" s="4">
        <v>616</v>
      </c>
      <c r="B289" t="s" s="4">
        <v>40</v>
      </c>
      <c r="C289" t="s" s="4">
        <v>41</v>
      </c>
      <c r="D289" t="s" s="4">
        <v>42</v>
      </c>
      <c r="E289" t="s" s="4">
        <v>43</v>
      </c>
      <c r="F289" t="s" s="4">
        <v>44</v>
      </c>
      <c r="G289" t="s" s="4">
        <v>45</v>
      </c>
      <c r="H289" t="s" s="4">
        <v>264</v>
      </c>
      <c r="I289" t="s" s="4">
        <v>617</v>
      </c>
      <c r="J289" t="s" s="4">
        <v>48</v>
      </c>
      <c r="K289" t="s" s="4">
        <v>49</v>
      </c>
      <c r="L289" t="s" s="4">
        <v>50</v>
      </c>
      <c r="M289" t="s" s="4">
        <v>48</v>
      </c>
    </row>
    <row r="290" ht="45.0" customHeight="true">
      <c r="A290" t="s" s="4">
        <v>618</v>
      </c>
      <c r="B290" t="s" s="4">
        <v>40</v>
      </c>
      <c r="C290" t="s" s="4">
        <v>41</v>
      </c>
      <c r="D290" t="s" s="4">
        <v>42</v>
      </c>
      <c r="E290" t="s" s="4">
        <v>43</v>
      </c>
      <c r="F290" t="s" s="4">
        <v>44</v>
      </c>
      <c r="G290" t="s" s="4">
        <v>45</v>
      </c>
      <c r="H290" t="s" s="4">
        <v>264</v>
      </c>
      <c r="I290" t="s" s="4">
        <v>619</v>
      </c>
      <c r="J290" t="s" s="4">
        <v>48</v>
      </c>
      <c r="K290" t="s" s="4">
        <v>49</v>
      </c>
      <c r="L290" t="s" s="4">
        <v>50</v>
      </c>
      <c r="M290" t="s" s="4">
        <v>48</v>
      </c>
    </row>
    <row r="291" ht="45.0" customHeight="true">
      <c r="A291" t="s" s="4">
        <v>620</v>
      </c>
      <c r="B291" t="s" s="4">
        <v>40</v>
      </c>
      <c r="C291" t="s" s="4">
        <v>41</v>
      </c>
      <c r="D291" t="s" s="4">
        <v>42</v>
      </c>
      <c r="E291" t="s" s="4">
        <v>43</v>
      </c>
      <c r="F291" t="s" s="4">
        <v>44</v>
      </c>
      <c r="G291" t="s" s="4">
        <v>45</v>
      </c>
      <c r="H291" t="s" s="4">
        <v>264</v>
      </c>
      <c r="I291" t="s" s="4">
        <v>621</v>
      </c>
      <c r="J291" t="s" s="4">
        <v>48</v>
      </c>
      <c r="K291" t="s" s="4">
        <v>49</v>
      </c>
      <c r="L291" t="s" s="4">
        <v>50</v>
      </c>
      <c r="M291" t="s" s="4">
        <v>48</v>
      </c>
    </row>
    <row r="292" ht="45.0" customHeight="true">
      <c r="A292" t="s" s="4">
        <v>622</v>
      </c>
      <c r="B292" t="s" s="4">
        <v>40</v>
      </c>
      <c r="C292" t="s" s="4">
        <v>41</v>
      </c>
      <c r="D292" t="s" s="4">
        <v>42</v>
      </c>
      <c r="E292" t="s" s="4">
        <v>43</v>
      </c>
      <c r="F292" t="s" s="4">
        <v>44</v>
      </c>
      <c r="G292" t="s" s="4">
        <v>45</v>
      </c>
      <c r="H292" t="s" s="4">
        <v>623</v>
      </c>
      <c r="I292" t="s" s="4">
        <v>624</v>
      </c>
      <c r="J292" t="s" s="4">
        <v>48</v>
      </c>
      <c r="K292" t="s" s="4">
        <v>49</v>
      </c>
      <c r="L292" t="s" s="4">
        <v>50</v>
      </c>
      <c r="M292" t="s" s="4">
        <v>48</v>
      </c>
    </row>
    <row r="293" ht="45.0" customHeight="true">
      <c r="A293" t="s" s="4">
        <v>625</v>
      </c>
      <c r="B293" t="s" s="4">
        <v>40</v>
      </c>
      <c r="C293" t="s" s="4">
        <v>41</v>
      </c>
      <c r="D293" t="s" s="4">
        <v>42</v>
      </c>
      <c r="E293" t="s" s="4">
        <v>43</v>
      </c>
      <c r="F293" t="s" s="4">
        <v>44</v>
      </c>
      <c r="G293" t="s" s="4">
        <v>45</v>
      </c>
      <c r="H293" t="s" s="4">
        <v>623</v>
      </c>
      <c r="I293" t="s" s="4">
        <v>626</v>
      </c>
      <c r="J293" t="s" s="4">
        <v>48</v>
      </c>
      <c r="K293" t="s" s="4">
        <v>49</v>
      </c>
      <c r="L293" t="s" s="4">
        <v>50</v>
      </c>
      <c r="M293" t="s" s="4">
        <v>48</v>
      </c>
    </row>
    <row r="294" ht="45.0" customHeight="true">
      <c r="A294" t="s" s="4">
        <v>627</v>
      </c>
      <c r="B294" t="s" s="4">
        <v>40</v>
      </c>
      <c r="C294" t="s" s="4">
        <v>41</v>
      </c>
      <c r="D294" t="s" s="4">
        <v>42</v>
      </c>
      <c r="E294" t="s" s="4">
        <v>43</v>
      </c>
      <c r="F294" t="s" s="4">
        <v>44</v>
      </c>
      <c r="G294" t="s" s="4">
        <v>45</v>
      </c>
      <c r="H294" t="s" s="4">
        <v>623</v>
      </c>
      <c r="I294" t="s" s="4">
        <v>628</v>
      </c>
      <c r="J294" t="s" s="4">
        <v>48</v>
      </c>
      <c r="K294" t="s" s="4">
        <v>49</v>
      </c>
      <c r="L294" t="s" s="4">
        <v>50</v>
      </c>
      <c r="M294" t="s" s="4">
        <v>48</v>
      </c>
    </row>
    <row r="295" ht="45.0" customHeight="true">
      <c r="A295" t="s" s="4">
        <v>629</v>
      </c>
      <c r="B295" t="s" s="4">
        <v>40</v>
      </c>
      <c r="C295" t="s" s="4">
        <v>41</v>
      </c>
      <c r="D295" t="s" s="4">
        <v>42</v>
      </c>
      <c r="E295" t="s" s="4">
        <v>43</v>
      </c>
      <c r="F295" t="s" s="4">
        <v>44</v>
      </c>
      <c r="G295" t="s" s="4">
        <v>45</v>
      </c>
      <c r="H295" t="s" s="4">
        <v>630</v>
      </c>
      <c r="I295" t="s" s="4">
        <v>631</v>
      </c>
      <c r="J295" t="s" s="4">
        <v>48</v>
      </c>
      <c r="K295" t="s" s="4">
        <v>49</v>
      </c>
      <c r="L295" t="s" s="4">
        <v>50</v>
      </c>
      <c r="M295" t="s" s="4">
        <v>48</v>
      </c>
    </row>
    <row r="296" ht="45.0" customHeight="true">
      <c r="A296" t="s" s="4">
        <v>632</v>
      </c>
      <c r="B296" t="s" s="4">
        <v>40</v>
      </c>
      <c r="C296" t="s" s="4">
        <v>41</v>
      </c>
      <c r="D296" t="s" s="4">
        <v>42</v>
      </c>
      <c r="E296" t="s" s="4">
        <v>43</v>
      </c>
      <c r="F296" t="s" s="4">
        <v>44</v>
      </c>
      <c r="G296" t="s" s="4">
        <v>45</v>
      </c>
      <c r="H296" t="s" s="4">
        <v>85</v>
      </c>
      <c r="I296" t="s" s="4">
        <v>633</v>
      </c>
      <c r="J296" t="s" s="4">
        <v>48</v>
      </c>
      <c r="K296" t="s" s="4">
        <v>49</v>
      </c>
      <c r="L296" t="s" s="4">
        <v>50</v>
      </c>
      <c r="M296" t="s" s="4">
        <v>48</v>
      </c>
    </row>
    <row r="297" ht="45.0" customHeight="true">
      <c r="A297" t="s" s="4">
        <v>634</v>
      </c>
      <c r="B297" t="s" s="4">
        <v>40</v>
      </c>
      <c r="C297" t="s" s="4">
        <v>41</v>
      </c>
      <c r="D297" t="s" s="4">
        <v>42</v>
      </c>
      <c r="E297" t="s" s="4">
        <v>43</v>
      </c>
      <c r="F297" t="s" s="4">
        <v>44</v>
      </c>
      <c r="G297" t="s" s="4">
        <v>45</v>
      </c>
      <c r="H297" t="s" s="4">
        <v>85</v>
      </c>
      <c r="I297" t="s" s="4">
        <v>635</v>
      </c>
      <c r="J297" t="s" s="4">
        <v>48</v>
      </c>
      <c r="K297" t="s" s="4">
        <v>49</v>
      </c>
      <c r="L297" t="s" s="4">
        <v>50</v>
      </c>
      <c r="M297" t="s" s="4">
        <v>48</v>
      </c>
    </row>
    <row r="298" ht="45.0" customHeight="true">
      <c r="A298" t="s" s="4">
        <v>636</v>
      </c>
      <c r="B298" t="s" s="4">
        <v>40</v>
      </c>
      <c r="C298" t="s" s="4">
        <v>41</v>
      </c>
      <c r="D298" t="s" s="4">
        <v>42</v>
      </c>
      <c r="E298" t="s" s="4">
        <v>43</v>
      </c>
      <c r="F298" t="s" s="4">
        <v>44</v>
      </c>
      <c r="G298" t="s" s="4">
        <v>45</v>
      </c>
      <c r="H298" t="s" s="4">
        <v>85</v>
      </c>
      <c r="I298" t="s" s="4">
        <v>637</v>
      </c>
      <c r="J298" t="s" s="4">
        <v>48</v>
      </c>
      <c r="K298" t="s" s="4">
        <v>49</v>
      </c>
      <c r="L298" t="s" s="4">
        <v>50</v>
      </c>
      <c r="M298" t="s" s="4">
        <v>48</v>
      </c>
    </row>
    <row r="299" ht="45.0" customHeight="true">
      <c r="A299" t="s" s="4">
        <v>638</v>
      </c>
      <c r="B299" t="s" s="4">
        <v>40</v>
      </c>
      <c r="C299" t="s" s="4">
        <v>41</v>
      </c>
      <c r="D299" t="s" s="4">
        <v>42</v>
      </c>
      <c r="E299" t="s" s="4">
        <v>43</v>
      </c>
      <c r="F299" t="s" s="4">
        <v>44</v>
      </c>
      <c r="G299" t="s" s="4">
        <v>45</v>
      </c>
      <c r="H299" t="s" s="4">
        <v>85</v>
      </c>
      <c r="I299" t="s" s="4">
        <v>639</v>
      </c>
      <c r="J299" t="s" s="4">
        <v>48</v>
      </c>
      <c r="K299" t="s" s="4">
        <v>49</v>
      </c>
      <c r="L299" t="s" s="4">
        <v>50</v>
      </c>
      <c r="M299" t="s" s="4">
        <v>48</v>
      </c>
    </row>
    <row r="300" ht="45.0" customHeight="true">
      <c r="A300" t="s" s="4">
        <v>640</v>
      </c>
      <c r="B300" t="s" s="4">
        <v>40</v>
      </c>
      <c r="C300" t="s" s="4">
        <v>41</v>
      </c>
      <c r="D300" t="s" s="4">
        <v>42</v>
      </c>
      <c r="E300" t="s" s="4">
        <v>43</v>
      </c>
      <c r="F300" t="s" s="4">
        <v>44</v>
      </c>
      <c r="G300" t="s" s="4">
        <v>45</v>
      </c>
      <c r="H300" t="s" s="4">
        <v>85</v>
      </c>
      <c r="I300" t="s" s="4">
        <v>641</v>
      </c>
      <c r="J300" t="s" s="4">
        <v>48</v>
      </c>
      <c r="K300" t="s" s="4">
        <v>49</v>
      </c>
      <c r="L300" t="s" s="4">
        <v>50</v>
      </c>
      <c r="M300" t="s" s="4">
        <v>48</v>
      </c>
    </row>
    <row r="301" ht="45.0" customHeight="true">
      <c r="A301" t="s" s="4">
        <v>642</v>
      </c>
      <c r="B301" t="s" s="4">
        <v>40</v>
      </c>
      <c r="C301" t="s" s="4">
        <v>41</v>
      </c>
      <c r="D301" t="s" s="4">
        <v>42</v>
      </c>
      <c r="E301" t="s" s="4">
        <v>43</v>
      </c>
      <c r="F301" t="s" s="4">
        <v>44</v>
      </c>
      <c r="G301" t="s" s="4">
        <v>45</v>
      </c>
      <c r="H301" t="s" s="4">
        <v>85</v>
      </c>
      <c r="I301" t="s" s="4">
        <v>643</v>
      </c>
      <c r="J301" t="s" s="4">
        <v>48</v>
      </c>
      <c r="K301" t="s" s="4">
        <v>49</v>
      </c>
      <c r="L301" t="s" s="4">
        <v>50</v>
      </c>
      <c r="M301" t="s" s="4">
        <v>48</v>
      </c>
    </row>
    <row r="302" ht="45.0" customHeight="true">
      <c r="A302" t="s" s="4">
        <v>644</v>
      </c>
      <c r="B302" t="s" s="4">
        <v>40</v>
      </c>
      <c r="C302" t="s" s="4">
        <v>41</v>
      </c>
      <c r="D302" t="s" s="4">
        <v>42</v>
      </c>
      <c r="E302" t="s" s="4">
        <v>43</v>
      </c>
      <c r="F302" t="s" s="4">
        <v>44</v>
      </c>
      <c r="G302" t="s" s="4">
        <v>45</v>
      </c>
      <c r="H302" t="s" s="4">
        <v>85</v>
      </c>
      <c r="I302" t="s" s="4">
        <v>645</v>
      </c>
      <c r="J302" t="s" s="4">
        <v>48</v>
      </c>
      <c r="K302" t="s" s="4">
        <v>49</v>
      </c>
      <c r="L302" t="s" s="4">
        <v>50</v>
      </c>
      <c r="M302" t="s" s="4">
        <v>48</v>
      </c>
    </row>
    <row r="303" ht="45.0" customHeight="true">
      <c r="A303" t="s" s="4">
        <v>646</v>
      </c>
      <c r="B303" t="s" s="4">
        <v>40</v>
      </c>
      <c r="C303" t="s" s="4">
        <v>41</v>
      </c>
      <c r="D303" t="s" s="4">
        <v>42</v>
      </c>
      <c r="E303" t="s" s="4">
        <v>43</v>
      </c>
      <c r="F303" t="s" s="4">
        <v>44</v>
      </c>
      <c r="G303" t="s" s="4">
        <v>45</v>
      </c>
      <c r="H303" t="s" s="4">
        <v>85</v>
      </c>
      <c r="I303" t="s" s="4">
        <v>647</v>
      </c>
      <c r="J303" t="s" s="4">
        <v>48</v>
      </c>
      <c r="K303" t="s" s="4">
        <v>49</v>
      </c>
      <c r="L303" t="s" s="4">
        <v>50</v>
      </c>
      <c r="M303" t="s" s="4">
        <v>48</v>
      </c>
    </row>
    <row r="304" ht="45.0" customHeight="true">
      <c r="A304" t="s" s="4">
        <v>648</v>
      </c>
      <c r="B304" t="s" s="4">
        <v>40</v>
      </c>
      <c r="C304" t="s" s="4">
        <v>41</v>
      </c>
      <c r="D304" t="s" s="4">
        <v>42</v>
      </c>
      <c r="E304" t="s" s="4">
        <v>43</v>
      </c>
      <c r="F304" t="s" s="4">
        <v>44</v>
      </c>
      <c r="G304" t="s" s="4">
        <v>45</v>
      </c>
      <c r="H304" t="s" s="4">
        <v>85</v>
      </c>
      <c r="I304" t="s" s="4">
        <v>649</v>
      </c>
      <c r="J304" t="s" s="4">
        <v>48</v>
      </c>
      <c r="K304" t="s" s="4">
        <v>49</v>
      </c>
      <c r="L304" t="s" s="4">
        <v>50</v>
      </c>
      <c r="M304" t="s" s="4">
        <v>48</v>
      </c>
    </row>
    <row r="305" ht="45.0" customHeight="true">
      <c r="A305" t="s" s="4">
        <v>650</v>
      </c>
      <c r="B305" t="s" s="4">
        <v>40</v>
      </c>
      <c r="C305" t="s" s="4">
        <v>41</v>
      </c>
      <c r="D305" t="s" s="4">
        <v>42</v>
      </c>
      <c r="E305" t="s" s="4">
        <v>43</v>
      </c>
      <c r="F305" t="s" s="4">
        <v>44</v>
      </c>
      <c r="G305" t="s" s="4">
        <v>45</v>
      </c>
      <c r="H305" t="s" s="4">
        <v>104</v>
      </c>
      <c r="I305" t="s" s="4">
        <v>651</v>
      </c>
      <c r="J305" t="s" s="4">
        <v>48</v>
      </c>
      <c r="K305" t="s" s="4">
        <v>49</v>
      </c>
      <c r="L305" t="s" s="4">
        <v>50</v>
      </c>
      <c r="M305" t="s" s="4">
        <v>48</v>
      </c>
    </row>
    <row r="306" ht="45.0" customHeight="true">
      <c r="A306" t="s" s="4">
        <v>652</v>
      </c>
      <c r="B306" t="s" s="4">
        <v>40</v>
      </c>
      <c r="C306" t="s" s="4">
        <v>41</v>
      </c>
      <c r="D306" t="s" s="4">
        <v>42</v>
      </c>
      <c r="E306" t="s" s="4">
        <v>43</v>
      </c>
      <c r="F306" t="s" s="4">
        <v>44</v>
      </c>
      <c r="G306" t="s" s="4">
        <v>45</v>
      </c>
      <c r="H306" t="s" s="4">
        <v>104</v>
      </c>
      <c r="I306" t="s" s="4">
        <v>653</v>
      </c>
      <c r="J306" t="s" s="4">
        <v>48</v>
      </c>
      <c r="K306" t="s" s="4">
        <v>49</v>
      </c>
      <c r="L306" t="s" s="4">
        <v>50</v>
      </c>
      <c r="M306" t="s" s="4">
        <v>48</v>
      </c>
    </row>
    <row r="307" ht="45.0" customHeight="true">
      <c r="A307" t="s" s="4">
        <v>654</v>
      </c>
      <c r="B307" t="s" s="4">
        <v>40</v>
      </c>
      <c r="C307" t="s" s="4">
        <v>41</v>
      </c>
      <c r="D307" t="s" s="4">
        <v>42</v>
      </c>
      <c r="E307" t="s" s="4">
        <v>43</v>
      </c>
      <c r="F307" t="s" s="4">
        <v>44</v>
      </c>
      <c r="G307" t="s" s="4">
        <v>45</v>
      </c>
      <c r="H307" t="s" s="4">
        <v>104</v>
      </c>
      <c r="I307" t="s" s="4">
        <v>655</v>
      </c>
      <c r="J307" t="s" s="4">
        <v>48</v>
      </c>
      <c r="K307" t="s" s="4">
        <v>49</v>
      </c>
      <c r="L307" t="s" s="4">
        <v>50</v>
      </c>
      <c r="M307" t="s" s="4">
        <v>48</v>
      </c>
    </row>
    <row r="308" ht="45.0" customHeight="true">
      <c r="A308" t="s" s="4">
        <v>656</v>
      </c>
      <c r="B308" t="s" s="4">
        <v>40</v>
      </c>
      <c r="C308" t="s" s="4">
        <v>41</v>
      </c>
      <c r="D308" t="s" s="4">
        <v>42</v>
      </c>
      <c r="E308" t="s" s="4">
        <v>43</v>
      </c>
      <c r="F308" t="s" s="4">
        <v>44</v>
      </c>
      <c r="G308" t="s" s="4">
        <v>45</v>
      </c>
      <c r="H308" t="s" s="4">
        <v>104</v>
      </c>
      <c r="I308" t="s" s="4">
        <v>657</v>
      </c>
      <c r="J308" t="s" s="4">
        <v>48</v>
      </c>
      <c r="K308" t="s" s="4">
        <v>49</v>
      </c>
      <c r="L308" t="s" s="4">
        <v>50</v>
      </c>
      <c r="M308" t="s" s="4">
        <v>48</v>
      </c>
    </row>
    <row r="309" ht="45.0" customHeight="true">
      <c r="A309" t="s" s="4">
        <v>658</v>
      </c>
      <c r="B309" t="s" s="4">
        <v>40</v>
      </c>
      <c r="C309" t="s" s="4">
        <v>41</v>
      </c>
      <c r="D309" t="s" s="4">
        <v>42</v>
      </c>
      <c r="E309" t="s" s="4">
        <v>43</v>
      </c>
      <c r="F309" t="s" s="4">
        <v>44</v>
      </c>
      <c r="G309" t="s" s="4">
        <v>45</v>
      </c>
      <c r="H309" t="s" s="4">
        <v>104</v>
      </c>
      <c r="I309" t="s" s="4">
        <v>659</v>
      </c>
      <c r="J309" t="s" s="4">
        <v>48</v>
      </c>
      <c r="K309" t="s" s="4">
        <v>49</v>
      </c>
      <c r="L309" t="s" s="4">
        <v>50</v>
      </c>
      <c r="M309" t="s" s="4">
        <v>48</v>
      </c>
    </row>
    <row r="310" ht="45.0" customHeight="true">
      <c r="A310" t="s" s="4">
        <v>660</v>
      </c>
      <c r="B310" t="s" s="4">
        <v>40</v>
      </c>
      <c r="C310" t="s" s="4">
        <v>41</v>
      </c>
      <c r="D310" t="s" s="4">
        <v>42</v>
      </c>
      <c r="E310" t="s" s="4">
        <v>43</v>
      </c>
      <c r="F310" t="s" s="4">
        <v>44</v>
      </c>
      <c r="G310" t="s" s="4">
        <v>45</v>
      </c>
      <c r="H310" t="s" s="4">
        <v>104</v>
      </c>
      <c r="I310" t="s" s="4">
        <v>661</v>
      </c>
      <c r="J310" t="s" s="4">
        <v>48</v>
      </c>
      <c r="K310" t="s" s="4">
        <v>49</v>
      </c>
      <c r="L310" t="s" s="4">
        <v>50</v>
      </c>
      <c r="M310" t="s" s="4">
        <v>48</v>
      </c>
    </row>
    <row r="311" ht="45.0" customHeight="true">
      <c r="A311" t="s" s="4">
        <v>662</v>
      </c>
      <c r="B311" t="s" s="4">
        <v>40</v>
      </c>
      <c r="C311" t="s" s="4">
        <v>41</v>
      </c>
      <c r="D311" t="s" s="4">
        <v>42</v>
      </c>
      <c r="E311" t="s" s="4">
        <v>43</v>
      </c>
      <c r="F311" t="s" s="4">
        <v>44</v>
      </c>
      <c r="G311" t="s" s="4">
        <v>45</v>
      </c>
      <c r="H311" t="s" s="4">
        <v>104</v>
      </c>
      <c r="I311" t="s" s="4">
        <v>663</v>
      </c>
      <c r="J311" t="s" s="4">
        <v>48</v>
      </c>
      <c r="K311" t="s" s="4">
        <v>49</v>
      </c>
      <c r="L311" t="s" s="4">
        <v>50</v>
      </c>
      <c r="M311" t="s" s="4">
        <v>48</v>
      </c>
    </row>
    <row r="312" ht="45.0" customHeight="true">
      <c r="A312" t="s" s="4">
        <v>664</v>
      </c>
      <c r="B312" t="s" s="4">
        <v>40</v>
      </c>
      <c r="C312" t="s" s="4">
        <v>41</v>
      </c>
      <c r="D312" t="s" s="4">
        <v>42</v>
      </c>
      <c r="E312" t="s" s="4">
        <v>43</v>
      </c>
      <c r="F312" t="s" s="4">
        <v>44</v>
      </c>
      <c r="G312" t="s" s="4">
        <v>45</v>
      </c>
      <c r="H312" t="s" s="4">
        <v>104</v>
      </c>
      <c r="I312" t="s" s="4">
        <v>665</v>
      </c>
      <c r="J312" t="s" s="4">
        <v>48</v>
      </c>
      <c r="K312" t="s" s="4">
        <v>49</v>
      </c>
      <c r="L312" t="s" s="4">
        <v>50</v>
      </c>
      <c r="M312" t="s" s="4">
        <v>48</v>
      </c>
    </row>
    <row r="313" ht="45.0" customHeight="true">
      <c r="A313" t="s" s="4">
        <v>666</v>
      </c>
      <c r="B313" t="s" s="4">
        <v>40</v>
      </c>
      <c r="C313" t="s" s="4">
        <v>41</v>
      </c>
      <c r="D313" t="s" s="4">
        <v>42</v>
      </c>
      <c r="E313" t="s" s="4">
        <v>43</v>
      </c>
      <c r="F313" t="s" s="4">
        <v>44</v>
      </c>
      <c r="G313" t="s" s="4">
        <v>45</v>
      </c>
      <c r="H313" t="s" s="4">
        <v>104</v>
      </c>
      <c r="I313" t="s" s="4">
        <v>667</v>
      </c>
      <c r="J313" t="s" s="4">
        <v>48</v>
      </c>
      <c r="K313" t="s" s="4">
        <v>49</v>
      </c>
      <c r="L313" t="s" s="4">
        <v>50</v>
      </c>
      <c r="M313" t="s" s="4">
        <v>48</v>
      </c>
    </row>
    <row r="314" ht="45.0" customHeight="true">
      <c r="A314" t="s" s="4">
        <v>668</v>
      </c>
      <c r="B314" t="s" s="4">
        <v>40</v>
      </c>
      <c r="C314" t="s" s="4">
        <v>41</v>
      </c>
      <c r="D314" t="s" s="4">
        <v>42</v>
      </c>
      <c r="E314" t="s" s="4">
        <v>43</v>
      </c>
      <c r="F314" t="s" s="4">
        <v>44</v>
      </c>
      <c r="G314" t="s" s="4">
        <v>45</v>
      </c>
      <c r="H314" t="s" s="4">
        <v>123</v>
      </c>
      <c r="I314" t="s" s="4">
        <v>669</v>
      </c>
      <c r="J314" t="s" s="4">
        <v>48</v>
      </c>
      <c r="K314" t="s" s="4">
        <v>49</v>
      </c>
      <c r="L314" t="s" s="4">
        <v>50</v>
      </c>
      <c r="M314" t="s" s="4">
        <v>48</v>
      </c>
    </row>
    <row r="315" ht="45.0" customHeight="true">
      <c r="A315" t="s" s="4">
        <v>670</v>
      </c>
      <c r="B315" t="s" s="4">
        <v>40</v>
      </c>
      <c r="C315" t="s" s="4">
        <v>41</v>
      </c>
      <c r="D315" t="s" s="4">
        <v>42</v>
      </c>
      <c r="E315" t="s" s="4">
        <v>43</v>
      </c>
      <c r="F315" t="s" s="4">
        <v>44</v>
      </c>
      <c r="G315" t="s" s="4">
        <v>45</v>
      </c>
      <c r="H315" t="s" s="4">
        <v>123</v>
      </c>
      <c r="I315" t="s" s="4">
        <v>671</v>
      </c>
      <c r="J315" t="s" s="4">
        <v>48</v>
      </c>
      <c r="K315" t="s" s="4">
        <v>49</v>
      </c>
      <c r="L315" t="s" s="4">
        <v>50</v>
      </c>
      <c r="M315" t="s" s="4">
        <v>48</v>
      </c>
    </row>
    <row r="316" ht="45.0" customHeight="true">
      <c r="A316" t="s" s="4">
        <v>672</v>
      </c>
      <c r="B316" t="s" s="4">
        <v>40</v>
      </c>
      <c r="C316" t="s" s="4">
        <v>41</v>
      </c>
      <c r="D316" t="s" s="4">
        <v>42</v>
      </c>
      <c r="E316" t="s" s="4">
        <v>43</v>
      </c>
      <c r="F316" t="s" s="4">
        <v>44</v>
      </c>
      <c r="G316" t="s" s="4">
        <v>45</v>
      </c>
      <c r="H316" t="s" s="4">
        <v>123</v>
      </c>
      <c r="I316" t="s" s="4">
        <v>673</v>
      </c>
      <c r="J316" t="s" s="4">
        <v>48</v>
      </c>
      <c r="K316" t="s" s="4">
        <v>49</v>
      </c>
      <c r="L316" t="s" s="4">
        <v>50</v>
      </c>
      <c r="M316" t="s" s="4">
        <v>48</v>
      </c>
    </row>
    <row r="317" ht="45.0" customHeight="true">
      <c r="A317" t="s" s="4">
        <v>674</v>
      </c>
      <c r="B317" t="s" s="4">
        <v>40</v>
      </c>
      <c r="C317" t="s" s="4">
        <v>41</v>
      </c>
      <c r="D317" t="s" s="4">
        <v>42</v>
      </c>
      <c r="E317" t="s" s="4">
        <v>43</v>
      </c>
      <c r="F317" t="s" s="4">
        <v>44</v>
      </c>
      <c r="G317" t="s" s="4">
        <v>45</v>
      </c>
      <c r="H317" t="s" s="4">
        <v>123</v>
      </c>
      <c r="I317" t="s" s="4">
        <v>675</v>
      </c>
      <c r="J317" t="s" s="4">
        <v>48</v>
      </c>
      <c r="K317" t="s" s="4">
        <v>49</v>
      </c>
      <c r="L317" t="s" s="4">
        <v>50</v>
      </c>
      <c r="M317" t="s" s="4">
        <v>48</v>
      </c>
    </row>
    <row r="318" ht="45.0" customHeight="true">
      <c r="A318" t="s" s="4">
        <v>676</v>
      </c>
      <c r="B318" t="s" s="4">
        <v>40</v>
      </c>
      <c r="C318" t="s" s="4">
        <v>41</v>
      </c>
      <c r="D318" t="s" s="4">
        <v>42</v>
      </c>
      <c r="E318" t="s" s="4">
        <v>43</v>
      </c>
      <c r="F318" t="s" s="4">
        <v>44</v>
      </c>
      <c r="G318" t="s" s="4">
        <v>45</v>
      </c>
      <c r="H318" t="s" s="4">
        <v>123</v>
      </c>
      <c r="I318" t="s" s="4">
        <v>677</v>
      </c>
      <c r="J318" t="s" s="4">
        <v>48</v>
      </c>
      <c r="K318" t="s" s="4">
        <v>49</v>
      </c>
      <c r="L318" t="s" s="4">
        <v>50</v>
      </c>
      <c r="M318" t="s" s="4">
        <v>48</v>
      </c>
    </row>
    <row r="319" ht="45.0" customHeight="true">
      <c r="A319" t="s" s="4">
        <v>678</v>
      </c>
      <c r="B319" t="s" s="4">
        <v>40</v>
      </c>
      <c r="C319" t="s" s="4">
        <v>41</v>
      </c>
      <c r="D319" t="s" s="4">
        <v>42</v>
      </c>
      <c r="E319" t="s" s="4">
        <v>43</v>
      </c>
      <c r="F319" t="s" s="4">
        <v>44</v>
      </c>
      <c r="G319" t="s" s="4">
        <v>45</v>
      </c>
      <c r="H319" t="s" s="4">
        <v>123</v>
      </c>
      <c r="I319" t="s" s="4">
        <v>679</v>
      </c>
      <c r="J319" t="s" s="4">
        <v>48</v>
      </c>
      <c r="K319" t="s" s="4">
        <v>49</v>
      </c>
      <c r="L319" t="s" s="4">
        <v>50</v>
      </c>
      <c r="M319" t="s" s="4">
        <v>48</v>
      </c>
    </row>
    <row r="320" ht="45.0" customHeight="true">
      <c r="A320" t="s" s="4">
        <v>680</v>
      </c>
      <c r="B320" t="s" s="4">
        <v>40</v>
      </c>
      <c r="C320" t="s" s="4">
        <v>41</v>
      </c>
      <c r="D320" t="s" s="4">
        <v>42</v>
      </c>
      <c r="E320" t="s" s="4">
        <v>43</v>
      </c>
      <c r="F320" t="s" s="4">
        <v>44</v>
      </c>
      <c r="G320" t="s" s="4">
        <v>45</v>
      </c>
      <c r="H320" t="s" s="4">
        <v>123</v>
      </c>
      <c r="I320" t="s" s="4">
        <v>681</v>
      </c>
      <c r="J320" t="s" s="4">
        <v>48</v>
      </c>
      <c r="K320" t="s" s="4">
        <v>49</v>
      </c>
      <c r="L320" t="s" s="4">
        <v>50</v>
      </c>
      <c r="M320" t="s" s="4">
        <v>48</v>
      </c>
    </row>
    <row r="321" ht="45.0" customHeight="true">
      <c r="A321" t="s" s="4">
        <v>682</v>
      </c>
      <c r="B321" t="s" s="4">
        <v>40</v>
      </c>
      <c r="C321" t="s" s="4">
        <v>41</v>
      </c>
      <c r="D321" t="s" s="4">
        <v>42</v>
      </c>
      <c r="E321" t="s" s="4">
        <v>43</v>
      </c>
      <c r="F321" t="s" s="4">
        <v>44</v>
      </c>
      <c r="G321" t="s" s="4">
        <v>45</v>
      </c>
      <c r="H321" t="s" s="4">
        <v>123</v>
      </c>
      <c r="I321" t="s" s="4">
        <v>683</v>
      </c>
      <c r="J321" t="s" s="4">
        <v>48</v>
      </c>
      <c r="K321" t="s" s="4">
        <v>49</v>
      </c>
      <c r="L321" t="s" s="4">
        <v>50</v>
      </c>
      <c r="M321" t="s" s="4">
        <v>48</v>
      </c>
    </row>
    <row r="322" ht="45.0" customHeight="true">
      <c r="A322" t="s" s="4">
        <v>684</v>
      </c>
      <c r="B322" t="s" s="4">
        <v>40</v>
      </c>
      <c r="C322" t="s" s="4">
        <v>41</v>
      </c>
      <c r="D322" t="s" s="4">
        <v>42</v>
      </c>
      <c r="E322" t="s" s="4">
        <v>43</v>
      </c>
      <c r="F322" t="s" s="4">
        <v>44</v>
      </c>
      <c r="G322" t="s" s="4">
        <v>45</v>
      </c>
      <c r="H322" t="s" s="4">
        <v>123</v>
      </c>
      <c r="I322" t="s" s="4">
        <v>685</v>
      </c>
      <c r="J322" t="s" s="4">
        <v>48</v>
      </c>
      <c r="K322" t="s" s="4">
        <v>49</v>
      </c>
      <c r="L322" t="s" s="4">
        <v>50</v>
      </c>
      <c r="M322" t="s" s="4">
        <v>48</v>
      </c>
    </row>
    <row r="323" ht="45.0" customHeight="true">
      <c r="A323" t="s" s="4">
        <v>686</v>
      </c>
      <c r="B323" t="s" s="4">
        <v>40</v>
      </c>
      <c r="C323" t="s" s="4">
        <v>41</v>
      </c>
      <c r="D323" t="s" s="4">
        <v>42</v>
      </c>
      <c r="E323" t="s" s="4">
        <v>43</v>
      </c>
      <c r="F323" t="s" s="4">
        <v>44</v>
      </c>
      <c r="G323" t="s" s="4">
        <v>45</v>
      </c>
      <c r="H323" t="s" s="4">
        <v>123</v>
      </c>
      <c r="I323" t="s" s="4">
        <v>687</v>
      </c>
      <c r="J323" t="s" s="4">
        <v>48</v>
      </c>
      <c r="K323" t="s" s="4">
        <v>49</v>
      </c>
      <c r="L323" t="s" s="4">
        <v>50</v>
      </c>
      <c r="M323" t="s" s="4">
        <v>48</v>
      </c>
    </row>
    <row r="324" ht="45.0" customHeight="true">
      <c r="A324" t="s" s="4">
        <v>688</v>
      </c>
      <c r="B324" t="s" s="4">
        <v>40</v>
      </c>
      <c r="C324" t="s" s="4">
        <v>41</v>
      </c>
      <c r="D324" t="s" s="4">
        <v>42</v>
      </c>
      <c r="E324" t="s" s="4">
        <v>43</v>
      </c>
      <c r="F324" t="s" s="4">
        <v>44</v>
      </c>
      <c r="G324" t="s" s="4">
        <v>45</v>
      </c>
      <c r="H324" t="s" s="4">
        <v>123</v>
      </c>
      <c r="I324" t="s" s="4">
        <v>689</v>
      </c>
      <c r="J324" t="s" s="4">
        <v>48</v>
      </c>
      <c r="K324" t="s" s="4">
        <v>49</v>
      </c>
      <c r="L324" t="s" s="4">
        <v>50</v>
      </c>
      <c r="M324" t="s" s="4">
        <v>48</v>
      </c>
    </row>
    <row r="325" ht="45.0" customHeight="true">
      <c r="A325" t="s" s="4">
        <v>690</v>
      </c>
      <c r="B325" t="s" s="4">
        <v>40</v>
      </c>
      <c r="C325" t="s" s="4">
        <v>41</v>
      </c>
      <c r="D325" t="s" s="4">
        <v>42</v>
      </c>
      <c r="E325" t="s" s="4">
        <v>43</v>
      </c>
      <c r="F325" t="s" s="4">
        <v>44</v>
      </c>
      <c r="G325" t="s" s="4">
        <v>45</v>
      </c>
      <c r="H325" t="s" s="4">
        <v>123</v>
      </c>
      <c r="I325" t="s" s="4">
        <v>691</v>
      </c>
      <c r="J325" t="s" s="4">
        <v>48</v>
      </c>
      <c r="K325" t="s" s="4">
        <v>49</v>
      </c>
      <c r="L325" t="s" s="4">
        <v>50</v>
      </c>
      <c r="M325" t="s" s="4">
        <v>48</v>
      </c>
    </row>
    <row r="326" ht="45.0" customHeight="true">
      <c r="A326" t="s" s="4">
        <v>692</v>
      </c>
      <c r="B326" t="s" s="4">
        <v>40</v>
      </c>
      <c r="C326" t="s" s="4">
        <v>41</v>
      </c>
      <c r="D326" t="s" s="4">
        <v>42</v>
      </c>
      <c r="E326" t="s" s="4">
        <v>43</v>
      </c>
      <c r="F326" t="s" s="4">
        <v>44</v>
      </c>
      <c r="G326" t="s" s="4">
        <v>45</v>
      </c>
      <c r="H326" t="s" s="4">
        <v>123</v>
      </c>
      <c r="I326" t="s" s="4">
        <v>693</v>
      </c>
      <c r="J326" t="s" s="4">
        <v>48</v>
      </c>
      <c r="K326" t="s" s="4">
        <v>49</v>
      </c>
      <c r="L326" t="s" s="4">
        <v>50</v>
      </c>
      <c r="M326" t="s" s="4">
        <v>48</v>
      </c>
    </row>
    <row r="327" ht="45.0" customHeight="true">
      <c r="A327" t="s" s="4">
        <v>694</v>
      </c>
      <c r="B327" t="s" s="4">
        <v>40</v>
      </c>
      <c r="C327" t="s" s="4">
        <v>41</v>
      </c>
      <c r="D327" t="s" s="4">
        <v>42</v>
      </c>
      <c r="E327" t="s" s="4">
        <v>43</v>
      </c>
      <c r="F327" t="s" s="4">
        <v>44</v>
      </c>
      <c r="G327" t="s" s="4">
        <v>45</v>
      </c>
      <c r="H327" t="s" s="4">
        <v>123</v>
      </c>
      <c r="I327" t="s" s="4">
        <v>695</v>
      </c>
      <c r="J327" t="s" s="4">
        <v>48</v>
      </c>
      <c r="K327" t="s" s="4">
        <v>49</v>
      </c>
      <c r="L327" t="s" s="4">
        <v>50</v>
      </c>
      <c r="M327" t="s" s="4">
        <v>48</v>
      </c>
    </row>
    <row r="328" ht="45.0" customHeight="true">
      <c r="A328" t="s" s="4">
        <v>696</v>
      </c>
      <c r="B328" t="s" s="4">
        <v>40</v>
      </c>
      <c r="C328" t="s" s="4">
        <v>41</v>
      </c>
      <c r="D328" t="s" s="4">
        <v>42</v>
      </c>
      <c r="E328" t="s" s="4">
        <v>43</v>
      </c>
      <c r="F328" t="s" s="4">
        <v>44</v>
      </c>
      <c r="G328" t="s" s="4">
        <v>45</v>
      </c>
      <c r="H328" t="s" s="4">
        <v>123</v>
      </c>
      <c r="I328" t="s" s="4">
        <v>697</v>
      </c>
      <c r="J328" t="s" s="4">
        <v>48</v>
      </c>
      <c r="K328" t="s" s="4">
        <v>49</v>
      </c>
      <c r="L328" t="s" s="4">
        <v>50</v>
      </c>
      <c r="M328" t="s" s="4">
        <v>48</v>
      </c>
    </row>
    <row r="329" ht="45.0" customHeight="true">
      <c r="A329" t="s" s="4">
        <v>698</v>
      </c>
      <c r="B329" t="s" s="4">
        <v>40</v>
      </c>
      <c r="C329" t="s" s="4">
        <v>41</v>
      </c>
      <c r="D329" t="s" s="4">
        <v>42</v>
      </c>
      <c r="E329" t="s" s="4">
        <v>43</v>
      </c>
      <c r="F329" t="s" s="4">
        <v>44</v>
      </c>
      <c r="G329" t="s" s="4">
        <v>45</v>
      </c>
      <c r="H329" t="s" s="4">
        <v>123</v>
      </c>
      <c r="I329" t="s" s="4">
        <v>699</v>
      </c>
      <c r="J329" t="s" s="4">
        <v>48</v>
      </c>
      <c r="K329" t="s" s="4">
        <v>49</v>
      </c>
      <c r="L329" t="s" s="4">
        <v>50</v>
      </c>
      <c r="M329" t="s" s="4">
        <v>48</v>
      </c>
    </row>
    <row r="330" ht="45.0" customHeight="true">
      <c r="A330" t="s" s="4">
        <v>700</v>
      </c>
      <c r="B330" t="s" s="4">
        <v>40</v>
      </c>
      <c r="C330" t="s" s="4">
        <v>41</v>
      </c>
      <c r="D330" t="s" s="4">
        <v>42</v>
      </c>
      <c r="E330" t="s" s="4">
        <v>43</v>
      </c>
      <c r="F330" t="s" s="4">
        <v>44</v>
      </c>
      <c r="G330" t="s" s="4">
        <v>45</v>
      </c>
      <c r="H330" t="s" s="4">
        <v>123</v>
      </c>
      <c r="I330" t="s" s="4">
        <v>701</v>
      </c>
      <c r="J330" t="s" s="4">
        <v>48</v>
      </c>
      <c r="K330" t="s" s="4">
        <v>49</v>
      </c>
      <c r="L330" t="s" s="4">
        <v>50</v>
      </c>
      <c r="M330" t="s" s="4">
        <v>48</v>
      </c>
    </row>
    <row r="331" ht="45.0" customHeight="true">
      <c r="A331" t="s" s="4">
        <v>702</v>
      </c>
      <c r="B331" t="s" s="4">
        <v>40</v>
      </c>
      <c r="C331" t="s" s="4">
        <v>41</v>
      </c>
      <c r="D331" t="s" s="4">
        <v>42</v>
      </c>
      <c r="E331" t="s" s="4">
        <v>43</v>
      </c>
      <c r="F331" t="s" s="4">
        <v>44</v>
      </c>
      <c r="G331" t="s" s="4">
        <v>45</v>
      </c>
      <c r="H331" t="s" s="4">
        <v>123</v>
      </c>
      <c r="I331" t="s" s="4">
        <v>703</v>
      </c>
      <c r="J331" t="s" s="4">
        <v>48</v>
      </c>
      <c r="K331" t="s" s="4">
        <v>49</v>
      </c>
      <c r="L331" t="s" s="4">
        <v>50</v>
      </c>
      <c r="M331" t="s" s="4">
        <v>48</v>
      </c>
    </row>
    <row r="332" ht="45.0" customHeight="true">
      <c r="A332" t="s" s="4">
        <v>704</v>
      </c>
      <c r="B332" t="s" s="4">
        <v>40</v>
      </c>
      <c r="C332" t="s" s="4">
        <v>41</v>
      </c>
      <c r="D332" t="s" s="4">
        <v>42</v>
      </c>
      <c r="E332" t="s" s="4">
        <v>43</v>
      </c>
      <c r="F332" t="s" s="4">
        <v>44</v>
      </c>
      <c r="G332" t="s" s="4">
        <v>45</v>
      </c>
      <c r="H332" t="s" s="4">
        <v>46</v>
      </c>
      <c r="I332" t="s" s="4">
        <v>705</v>
      </c>
      <c r="J332" t="s" s="4">
        <v>48</v>
      </c>
      <c r="K332" t="s" s="4">
        <v>49</v>
      </c>
      <c r="L332" t="s" s="4">
        <v>50</v>
      </c>
      <c r="M332" t="s" s="4">
        <v>48</v>
      </c>
    </row>
    <row r="333" ht="45.0" customHeight="true">
      <c r="A333" t="s" s="4">
        <v>706</v>
      </c>
      <c r="B333" t="s" s="4">
        <v>40</v>
      </c>
      <c r="C333" t="s" s="4">
        <v>41</v>
      </c>
      <c r="D333" t="s" s="4">
        <v>42</v>
      </c>
      <c r="E333" t="s" s="4">
        <v>43</v>
      </c>
      <c r="F333" t="s" s="4">
        <v>44</v>
      </c>
      <c r="G333" t="s" s="4">
        <v>45</v>
      </c>
      <c r="H333" t="s" s="4">
        <v>46</v>
      </c>
      <c r="I333" t="s" s="4">
        <v>707</v>
      </c>
      <c r="J333" t="s" s="4">
        <v>48</v>
      </c>
      <c r="K333" t="s" s="4">
        <v>49</v>
      </c>
      <c r="L333" t="s" s="4">
        <v>50</v>
      </c>
      <c r="M333" t="s" s="4">
        <v>48</v>
      </c>
    </row>
    <row r="334" ht="45.0" customHeight="true">
      <c r="A334" t="s" s="4">
        <v>708</v>
      </c>
      <c r="B334" t="s" s="4">
        <v>40</v>
      </c>
      <c r="C334" t="s" s="4">
        <v>41</v>
      </c>
      <c r="D334" t="s" s="4">
        <v>42</v>
      </c>
      <c r="E334" t="s" s="4">
        <v>43</v>
      </c>
      <c r="F334" t="s" s="4">
        <v>44</v>
      </c>
      <c r="G334" t="s" s="4">
        <v>45</v>
      </c>
      <c r="H334" t="s" s="4">
        <v>46</v>
      </c>
      <c r="I334" t="s" s="4">
        <v>709</v>
      </c>
      <c r="J334" t="s" s="4">
        <v>48</v>
      </c>
      <c r="K334" t="s" s="4">
        <v>49</v>
      </c>
      <c r="L334" t="s" s="4">
        <v>50</v>
      </c>
      <c r="M334" t="s" s="4">
        <v>48</v>
      </c>
    </row>
    <row r="335" ht="45.0" customHeight="true">
      <c r="A335" t="s" s="4">
        <v>710</v>
      </c>
      <c r="B335" t="s" s="4">
        <v>40</v>
      </c>
      <c r="C335" t="s" s="4">
        <v>41</v>
      </c>
      <c r="D335" t="s" s="4">
        <v>42</v>
      </c>
      <c r="E335" t="s" s="4">
        <v>43</v>
      </c>
      <c r="F335" t="s" s="4">
        <v>44</v>
      </c>
      <c r="G335" t="s" s="4">
        <v>45</v>
      </c>
      <c r="H335" t="s" s="4">
        <v>46</v>
      </c>
      <c r="I335" t="s" s="4">
        <v>711</v>
      </c>
      <c r="J335" t="s" s="4">
        <v>48</v>
      </c>
      <c r="K335" t="s" s="4">
        <v>49</v>
      </c>
      <c r="L335" t="s" s="4">
        <v>50</v>
      </c>
      <c r="M335" t="s" s="4">
        <v>48</v>
      </c>
    </row>
    <row r="336" ht="45.0" customHeight="true">
      <c r="A336" t="s" s="4">
        <v>712</v>
      </c>
      <c r="B336" t="s" s="4">
        <v>40</v>
      </c>
      <c r="C336" t="s" s="4">
        <v>41</v>
      </c>
      <c r="D336" t="s" s="4">
        <v>42</v>
      </c>
      <c r="E336" t="s" s="4">
        <v>43</v>
      </c>
      <c r="F336" t="s" s="4">
        <v>44</v>
      </c>
      <c r="G336" t="s" s="4">
        <v>45</v>
      </c>
      <c r="H336" t="s" s="4">
        <v>46</v>
      </c>
      <c r="I336" t="s" s="4">
        <v>713</v>
      </c>
      <c r="J336" t="s" s="4">
        <v>48</v>
      </c>
      <c r="K336" t="s" s="4">
        <v>49</v>
      </c>
      <c r="L336" t="s" s="4">
        <v>50</v>
      </c>
      <c r="M336" t="s" s="4">
        <v>48</v>
      </c>
    </row>
    <row r="337" ht="45.0" customHeight="true">
      <c r="A337" t="s" s="4">
        <v>714</v>
      </c>
      <c r="B337" t="s" s="4">
        <v>40</v>
      </c>
      <c r="C337" t="s" s="4">
        <v>41</v>
      </c>
      <c r="D337" t="s" s="4">
        <v>42</v>
      </c>
      <c r="E337" t="s" s="4">
        <v>43</v>
      </c>
      <c r="F337" t="s" s="4">
        <v>44</v>
      </c>
      <c r="G337" t="s" s="4">
        <v>45</v>
      </c>
      <c r="H337" t="s" s="4">
        <v>46</v>
      </c>
      <c r="I337" t="s" s="4">
        <v>715</v>
      </c>
      <c r="J337" t="s" s="4">
        <v>48</v>
      </c>
      <c r="K337" t="s" s="4">
        <v>49</v>
      </c>
      <c r="L337" t="s" s="4">
        <v>50</v>
      </c>
      <c r="M337" t="s" s="4">
        <v>48</v>
      </c>
    </row>
    <row r="338" ht="45.0" customHeight="true">
      <c r="A338" t="s" s="4">
        <v>716</v>
      </c>
      <c r="B338" t="s" s="4">
        <v>40</v>
      </c>
      <c r="C338" t="s" s="4">
        <v>41</v>
      </c>
      <c r="D338" t="s" s="4">
        <v>42</v>
      </c>
      <c r="E338" t="s" s="4">
        <v>43</v>
      </c>
      <c r="F338" t="s" s="4">
        <v>44</v>
      </c>
      <c r="G338" t="s" s="4">
        <v>45</v>
      </c>
      <c r="H338" t="s" s="4">
        <v>46</v>
      </c>
      <c r="I338" t="s" s="4">
        <v>717</v>
      </c>
      <c r="J338" t="s" s="4">
        <v>48</v>
      </c>
      <c r="K338" t="s" s="4">
        <v>49</v>
      </c>
      <c r="L338" t="s" s="4">
        <v>50</v>
      </c>
      <c r="M338" t="s" s="4">
        <v>48</v>
      </c>
    </row>
    <row r="339" ht="45.0" customHeight="true">
      <c r="A339" t="s" s="4">
        <v>718</v>
      </c>
      <c r="B339" t="s" s="4">
        <v>40</v>
      </c>
      <c r="C339" t="s" s="4">
        <v>41</v>
      </c>
      <c r="D339" t="s" s="4">
        <v>42</v>
      </c>
      <c r="E339" t="s" s="4">
        <v>43</v>
      </c>
      <c r="F339" t="s" s="4">
        <v>44</v>
      </c>
      <c r="G339" t="s" s="4">
        <v>45</v>
      </c>
      <c r="H339" t="s" s="4">
        <v>46</v>
      </c>
      <c r="I339" t="s" s="4">
        <v>719</v>
      </c>
      <c r="J339" t="s" s="4">
        <v>48</v>
      </c>
      <c r="K339" t="s" s="4">
        <v>49</v>
      </c>
      <c r="L339" t="s" s="4">
        <v>50</v>
      </c>
      <c r="M339" t="s" s="4">
        <v>48</v>
      </c>
    </row>
    <row r="340" ht="45.0" customHeight="true">
      <c r="A340" t="s" s="4">
        <v>720</v>
      </c>
      <c r="B340" t="s" s="4">
        <v>40</v>
      </c>
      <c r="C340" t="s" s="4">
        <v>41</v>
      </c>
      <c r="D340" t="s" s="4">
        <v>42</v>
      </c>
      <c r="E340" t="s" s="4">
        <v>43</v>
      </c>
      <c r="F340" t="s" s="4">
        <v>44</v>
      </c>
      <c r="G340" t="s" s="4">
        <v>45</v>
      </c>
      <c r="H340" t="s" s="4">
        <v>46</v>
      </c>
      <c r="I340" t="s" s="4">
        <v>721</v>
      </c>
      <c r="J340" t="s" s="4">
        <v>48</v>
      </c>
      <c r="K340" t="s" s="4">
        <v>49</v>
      </c>
      <c r="L340" t="s" s="4">
        <v>50</v>
      </c>
      <c r="M340" t="s" s="4">
        <v>48</v>
      </c>
    </row>
    <row r="341" ht="45.0" customHeight="true">
      <c r="A341" t="s" s="4">
        <v>722</v>
      </c>
      <c r="B341" t="s" s="4">
        <v>40</v>
      </c>
      <c r="C341" t="s" s="4">
        <v>41</v>
      </c>
      <c r="D341" t="s" s="4">
        <v>42</v>
      </c>
      <c r="E341" t="s" s="4">
        <v>43</v>
      </c>
      <c r="F341" t="s" s="4">
        <v>44</v>
      </c>
      <c r="G341" t="s" s="4">
        <v>45</v>
      </c>
      <c r="H341" t="s" s="4">
        <v>623</v>
      </c>
      <c r="I341" t="s" s="4">
        <v>723</v>
      </c>
      <c r="J341" t="s" s="4">
        <v>48</v>
      </c>
      <c r="K341" t="s" s="4">
        <v>49</v>
      </c>
      <c r="L341" t="s" s="4">
        <v>50</v>
      </c>
      <c r="M341" t="s" s="4">
        <v>48</v>
      </c>
    </row>
    <row r="342" ht="45.0" customHeight="true">
      <c r="A342" t="s" s="4">
        <v>724</v>
      </c>
      <c r="B342" t="s" s="4">
        <v>40</v>
      </c>
      <c r="C342" t="s" s="4">
        <v>41</v>
      </c>
      <c r="D342" t="s" s="4">
        <v>42</v>
      </c>
      <c r="E342" t="s" s="4">
        <v>43</v>
      </c>
      <c r="F342" t="s" s="4">
        <v>44</v>
      </c>
      <c r="G342" t="s" s="4">
        <v>45</v>
      </c>
      <c r="H342" t="s" s="4">
        <v>623</v>
      </c>
      <c r="I342" t="s" s="4">
        <v>725</v>
      </c>
      <c r="J342" t="s" s="4">
        <v>48</v>
      </c>
      <c r="K342" t="s" s="4">
        <v>49</v>
      </c>
      <c r="L342" t="s" s="4">
        <v>50</v>
      </c>
      <c r="M342" t="s" s="4">
        <v>48</v>
      </c>
    </row>
    <row r="343" ht="45.0" customHeight="true">
      <c r="A343" t="s" s="4">
        <v>726</v>
      </c>
      <c r="B343" t="s" s="4">
        <v>40</v>
      </c>
      <c r="C343" t="s" s="4">
        <v>41</v>
      </c>
      <c r="D343" t="s" s="4">
        <v>42</v>
      </c>
      <c r="E343" t="s" s="4">
        <v>43</v>
      </c>
      <c r="F343" t="s" s="4">
        <v>44</v>
      </c>
      <c r="G343" t="s" s="4">
        <v>45</v>
      </c>
      <c r="H343" t="s" s="4">
        <v>623</v>
      </c>
      <c r="I343" t="s" s="4">
        <v>727</v>
      </c>
      <c r="J343" t="s" s="4">
        <v>48</v>
      </c>
      <c r="K343" t="s" s="4">
        <v>49</v>
      </c>
      <c r="L343" t="s" s="4">
        <v>50</v>
      </c>
      <c r="M343" t="s" s="4">
        <v>48</v>
      </c>
    </row>
    <row r="344" ht="45.0" customHeight="true">
      <c r="A344" t="s" s="4">
        <v>728</v>
      </c>
      <c r="B344" t="s" s="4">
        <v>40</v>
      </c>
      <c r="C344" t="s" s="4">
        <v>41</v>
      </c>
      <c r="D344" t="s" s="4">
        <v>42</v>
      </c>
      <c r="E344" t="s" s="4">
        <v>43</v>
      </c>
      <c r="F344" t="s" s="4">
        <v>44</v>
      </c>
      <c r="G344" t="s" s="4">
        <v>45</v>
      </c>
      <c r="H344" t="s" s="4">
        <v>623</v>
      </c>
      <c r="I344" t="s" s="4">
        <v>729</v>
      </c>
      <c r="J344" t="s" s="4">
        <v>48</v>
      </c>
      <c r="K344" t="s" s="4">
        <v>49</v>
      </c>
      <c r="L344" t="s" s="4">
        <v>50</v>
      </c>
      <c r="M344" t="s" s="4">
        <v>48</v>
      </c>
    </row>
    <row r="345" ht="45.0" customHeight="true">
      <c r="A345" t="s" s="4">
        <v>730</v>
      </c>
      <c r="B345" t="s" s="4">
        <v>40</v>
      </c>
      <c r="C345" t="s" s="4">
        <v>41</v>
      </c>
      <c r="D345" t="s" s="4">
        <v>42</v>
      </c>
      <c r="E345" t="s" s="4">
        <v>43</v>
      </c>
      <c r="F345" t="s" s="4">
        <v>44</v>
      </c>
      <c r="G345" t="s" s="4">
        <v>45</v>
      </c>
      <c r="H345" t="s" s="4">
        <v>623</v>
      </c>
      <c r="I345" t="s" s="4">
        <v>731</v>
      </c>
      <c r="J345" t="s" s="4">
        <v>48</v>
      </c>
      <c r="K345" t="s" s="4">
        <v>49</v>
      </c>
      <c r="L345" t="s" s="4">
        <v>50</v>
      </c>
      <c r="M345" t="s" s="4">
        <v>48</v>
      </c>
    </row>
    <row r="346" ht="45.0" customHeight="true">
      <c r="A346" t="s" s="4">
        <v>732</v>
      </c>
      <c r="B346" t="s" s="4">
        <v>40</v>
      </c>
      <c r="C346" t="s" s="4">
        <v>41</v>
      </c>
      <c r="D346" t="s" s="4">
        <v>42</v>
      </c>
      <c r="E346" t="s" s="4">
        <v>43</v>
      </c>
      <c r="F346" t="s" s="4">
        <v>44</v>
      </c>
      <c r="G346" t="s" s="4">
        <v>45</v>
      </c>
      <c r="H346" t="s" s="4">
        <v>623</v>
      </c>
      <c r="I346" t="s" s="4">
        <v>733</v>
      </c>
      <c r="J346" t="s" s="4">
        <v>48</v>
      </c>
      <c r="K346" t="s" s="4">
        <v>49</v>
      </c>
      <c r="L346" t="s" s="4">
        <v>50</v>
      </c>
      <c r="M346" t="s" s="4">
        <v>48</v>
      </c>
    </row>
    <row r="347" ht="45.0" customHeight="true">
      <c r="A347" t="s" s="4">
        <v>734</v>
      </c>
      <c r="B347" t="s" s="4">
        <v>40</v>
      </c>
      <c r="C347" t="s" s="4">
        <v>41</v>
      </c>
      <c r="D347" t="s" s="4">
        <v>42</v>
      </c>
      <c r="E347" t="s" s="4">
        <v>43</v>
      </c>
      <c r="F347" t="s" s="4">
        <v>44</v>
      </c>
      <c r="G347" t="s" s="4">
        <v>45</v>
      </c>
      <c r="H347" t="s" s="4">
        <v>623</v>
      </c>
      <c r="I347" t="s" s="4">
        <v>735</v>
      </c>
      <c r="J347" t="s" s="4">
        <v>48</v>
      </c>
      <c r="K347" t="s" s="4">
        <v>49</v>
      </c>
      <c r="L347" t="s" s="4">
        <v>50</v>
      </c>
      <c r="M347" t="s" s="4">
        <v>48</v>
      </c>
    </row>
    <row r="348" ht="45.0" customHeight="true">
      <c r="A348" t="s" s="4">
        <v>736</v>
      </c>
      <c r="B348" t="s" s="4">
        <v>40</v>
      </c>
      <c r="C348" t="s" s="4">
        <v>41</v>
      </c>
      <c r="D348" t="s" s="4">
        <v>42</v>
      </c>
      <c r="E348" t="s" s="4">
        <v>43</v>
      </c>
      <c r="F348" t="s" s="4">
        <v>44</v>
      </c>
      <c r="G348" t="s" s="4">
        <v>45</v>
      </c>
      <c r="H348" t="s" s="4">
        <v>623</v>
      </c>
      <c r="I348" t="s" s="4">
        <v>737</v>
      </c>
      <c r="J348" t="s" s="4">
        <v>48</v>
      </c>
      <c r="K348" t="s" s="4">
        <v>49</v>
      </c>
      <c r="L348" t="s" s="4">
        <v>50</v>
      </c>
      <c r="M348" t="s" s="4">
        <v>48</v>
      </c>
    </row>
    <row r="349" ht="45.0" customHeight="true">
      <c r="A349" t="s" s="4">
        <v>738</v>
      </c>
      <c r="B349" t="s" s="4">
        <v>40</v>
      </c>
      <c r="C349" t="s" s="4">
        <v>41</v>
      </c>
      <c r="D349" t="s" s="4">
        <v>42</v>
      </c>
      <c r="E349" t="s" s="4">
        <v>43</v>
      </c>
      <c r="F349" t="s" s="4">
        <v>44</v>
      </c>
      <c r="G349" t="s" s="4">
        <v>45</v>
      </c>
      <c r="H349" t="s" s="4">
        <v>623</v>
      </c>
      <c r="I349" t="s" s="4">
        <v>739</v>
      </c>
      <c r="J349" t="s" s="4">
        <v>48</v>
      </c>
      <c r="K349" t="s" s="4">
        <v>49</v>
      </c>
      <c r="L349" t="s" s="4">
        <v>50</v>
      </c>
      <c r="M349" t="s" s="4">
        <v>48</v>
      </c>
    </row>
    <row r="350" ht="45.0" customHeight="true">
      <c r="A350" t="s" s="4">
        <v>740</v>
      </c>
      <c r="B350" t="s" s="4">
        <v>40</v>
      </c>
      <c r="C350" t="s" s="4">
        <v>41</v>
      </c>
      <c r="D350" t="s" s="4">
        <v>42</v>
      </c>
      <c r="E350" t="s" s="4">
        <v>43</v>
      </c>
      <c r="F350" t="s" s="4">
        <v>44</v>
      </c>
      <c r="G350" t="s" s="4">
        <v>45</v>
      </c>
      <c r="H350" t="s" s="4">
        <v>630</v>
      </c>
      <c r="I350" t="s" s="4">
        <v>741</v>
      </c>
      <c r="J350" t="s" s="4">
        <v>48</v>
      </c>
      <c r="K350" t="s" s="4">
        <v>49</v>
      </c>
      <c r="L350" t="s" s="4">
        <v>50</v>
      </c>
      <c r="M350" t="s" s="4">
        <v>48</v>
      </c>
    </row>
    <row r="351" ht="45.0" customHeight="true">
      <c r="A351" t="s" s="4">
        <v>742</v>
      </c>
      <c r="B351" t="s" s="4">
        <v>40</v>
      </c>
      <c r="C351" t="s" s="4">
        <v>41</v>
      </c>
      <c r="D351" t="s" s="4">
        <v>42</v>
      </c>
      <c r="E351" t="s" s="4">
        <v>43</v>
      </c>
      <c r="F351" t="s" s="4">
        <v>44</v>
      </c>
      <c r="G351" t="s" s="4">
        <v>45</v>
      </c>
      <c r="H351" t="s" s="4">
        <v>630</v>
      </c>
      <c r="I351" t="s" s="4">
        <v>743</v>
      </c>
      <c r="J351" t="s" s="4">
        <v>48</v>
      </c>
      <c r="K351" t="s" s="4">
        <v>49</v>
      </c>
      <c r="L351" t="s" s="4">
        <v>50</v>
      </c>
      <c r="M351" t="s" s="4">
        <v>48</v>
      </c>
    </row>
    <row r="352" ht="45.0" customHeight="true">
      <c r="A352" t="s" s="4">
        <v>744</v>
      </c>
      <c r="B352" t="s" s="4">
        <v>40</v>
      </c>
      <c r="C352" t="s" s="4">
        <v>41</v>
      </c>
      <c r="D352" t="s" s="4">
        <v>42</v>
      </c>
      <c r="E352" t="s" s="4">
        <v>43</v>
      </c>
      <c r="F352" t="s" s="4">
        <v>44</v>
      </c>
      <c r="G352" t="s" s="4">
        <v>45</v>
      </c>
      <c r="H352" t="s" s="4">
        <v>630</v>
      </c>
      <c r="I352" t="s" s="4">
        <v>745</v>
      </c>
      <c r="J352" t="s" s="4">
        <v>48</v>
      </c>
      <c r="K352" t="s" s="4">
        <v>49</v>
      </c>
      <c r="L352" t="s" s="4">
        <v>50</v>
      </c>
      <c r="M352" t="s" s="4">
        <v>48</v>
      </c>
    </row>
    <row r="353" ht="45.0" customHeight="true">
      <c r="A353" t="s" s="4">
        <v>746</v>
      </c>
      <c r="B353" t="s" s="4">
        <v>40</v>
      </c>
      <c r="C353" t="s" s="4">
        <v>41</v>
      </c>
      <c r="D353" t="s" s="4">
        <v>42</v>
      </c>
      <c r="E353" t="s" s="4">
        <v>43</v>
      </c>
      <c r="F353" t="s" s="4">
        <v>44</v>
      </c>
      <c r="G353" t="s" s="4">
        <v>45</v>
      </c>
      <c r="H353" t="s" s="4">
        <v>630</v>
      </c>
      <c r="I353" t="s" s="4">
        <v>747</v>
      </c>
      <c r="J353" t="s" s="4">
        <v>48</v>
      </c>
      <c r="K353" t="s" s="4">
        <v>49</v>
      </c>
      <c r="L353" t="s" s="4">
        <v>50</v>
      </c>
      <c r="M353" t="s" s="4">
        <v>48</v>
      </c>
    </row>
    <row r="354" ht="45.0" customHeight="true">
      <c r="A354" t="s" s="4">
        <v>748</v>
      </c>
      <c r="B354" t="s" s="4">
        <v>40</v>
      </c>
      <c r="C354" t="s" s="4">
        <v>41</v>
      </c>
      <c r="D354" t="s" s="4">
        <v>42</v>
      </c>
      <c r="E354" t="s" s="4">
        <v>43</v>
      </c>
      <c r="F354" t="s" s="4">
        <v>44</v>
      </c>
      <c r="G354" t="s" s="4">
        <v>45</v>
      </c>
      <c r="H354" t="s" s="4">
        <v>630</v>
      </c>
      <c r="I354" t="s" s="4">
        <v>749</v>
      </c>
      <c r="J354" t="s" s="4">
        <v>48</v>
      </c>
      <c r="K354" t="s" s="4">
        <v>49</v>
      </c>
      <c r="L354" t="s" s="4">
        <v>50</v>
      </c>
      <c r="M354" t="s" s="4">
        <v>48</v>
      </c>
    </row>
    <row r="355" ht="45.0" customHeight="true">
      <c r="A355" t="s" s="4">
        <v>750</v>
      </c>
      <c r="B355" t="s" s="4">
        <v>40</v>
      </c>
      <c r="C355" t="s" s="4">
        <v>41</v>
      </c>
      <c r="D355" t="s" s="4">
        <v>42</v>
      </c>
      <c r="E355" t="s" s="4">
        <v>43</v>
      </c>
      <c r="F355" t="s" s="4">
        <v>44</v>
      </c>
      <c r="G355" t="s" s="4">
        <v>45</v>
      </c>
      <c r="H355" t="s" s="4">
        <v>630</v>
      </c>
      <c r="I355" t="s" s="4">
        <v>751</v>
      </c>
      <c r="J355" t="s" s="4">
        <v>48</v>
      </c>
      <c r="K355" t="s" s="4">
        <v>49</v>
      </c>
      <c r="L355" t="s" s="4">
        <v>50</v>
      </c>
      <c r="M355" t="s" s="4">
        <v>48</v>
      </c>
    </row>
    <row r="356" ht="45.0" customHeight="true">
      <c r="A356" t="s" s="4">
        <v>752</v>
      </c>
      <c r="B356" t="s" s="4">
        <v>40</v>
      </c>
      <c r="C356" t="s" s="4">
        <v>41</v>
      </c>
      <c r="D356" t="s" s="4">
        <v>42</v>
      </c>
      <c r="E356" t="s" s="4">
        <v>43</v>
      </c>
      <c r="F356" t="s" s="4">
        <v>44</v>
      </c>
      <c r="G356" t="s" s="4">
        <v>45</v>
      </c>
      <c r="H356" t="s" s="4">
        <v>630</v>
      </c>
      <c r="I356" t="s" s="4">
        <v>753</v>
      </c>
      <c r="J356" t="s" s="4">
        <v>48</v>
      </c>
      <c r="K356" t="s" s="4">
        <v>49</v>
      </c>
      <c r="L356" t="s" s="4">
        <v>50</v>
      </c>
      <c r="M356" t="s" s="4">
        <v>48</v>
      </c>
    </row>
    <row r="357" ht="45.0" customHeight="true">
      <c r="A357" t="s" s="4">
        <v>754</v>
      </c>
      <c r="B357" t="s" s="4">
        <v>40</v>
      </c>
      <c r="C357" t="s" s="4">
        <v>41</v>
      </c>
      <c r="D357" t="s" s="4">
        <v>42</v>
      </c>
      <c r="E357" t="s" s="4">
        <v>43</v>
      </c>
      <c r="F357" t="s" s="4">
        <v>44</v>
      </c>
      <c r="G357" t="s" s="4">
        <v>45</v>
      </c>
      <c r="H357" t="s" s="4">
        <v>630</v>
      </c>
      <c r="I357" t="s" s="4">
        <v>755</v>
      </c>
      <c r="J357" t="s" s="4">
        <v>48</v>
      </c>
      <c r="K357" t="s" s="4">
        <v>49</v>
      </c>
      <c r="L357" t="s" s="4">
        <v>50</v>
      </c>
      <c r="M357" t="s" s="4">
        <v>48</v>
      </c>
    </row>
    <row r="358" ht="45.0" customHeight="true">
      <c r="A358" t="s" s="4">
        <v>756</v>
      </c>
      <c r="B358" t="s" s="4">
        <v>40</v>
      </c>
      <c r="C358" t="s" s="4">
        <v>41</v>
      </c>
      <c r="D358" t="s" s="4">
        <v>42</v>
      </c>
      <c r="E358" t="s" s="4">
        <v>43</v>
      </c>
      <c r="F358" t="s" s="4">
        <v>44</v>
      </c>
      <c r="G358" t="s" s="4">
        <v>45</v>
      </c>
      <c r="H358" t="s" s="4">
        <v>630</v>
      </c>
      <c r="I358" t="s" s="4">
        <v>757</v>
      </c>
      <c r="J358" t="s" s="4">
        <v>48</v>
      </c>
      <c r="K358" t="s" s="4">
        <v>49</v>
      </c>
      <c r="L358" t="s" s="4">
        <v>50</v>
      </c>
      <c r="M358" t="s" s="4">
        <v>48</v>
      </c>
    </row>
    <row r="359" ht="45.0" customHeight="true">
      <c r="A359" t="s" s="4">
        <v>758</v>
      </c>
      <c r="B359" t="s" s="4">
        <v>40</v>
      </c>
      <c r="C359" t="s" s="4">
        <v>41</v>
      </c>
      <c r="D359" t="s" s="4">
        <v>42</v>
      </c>
      <c r="E359" t="s" s="4">
        <v>43</v>
      </c>
      <c r="F359" t="s" s="4">
        <v>44</v>
      </c>
      <c r="G359" t="s" s="4">
        <v>45</v>
      </c>
      <c r="H359" t="s" s="4">
        <v>85</v>
      </c>
      <c r="I359" t="s" s="4">
        <v>759</v>
      </c>
      <c r="J359" t="s" s="4">
        <v>48</v>
      </c>
      <c r="K359" t="s" s="4">
        <v>49</v>
      </c>
      <c r="L359" t="s" s="4">
        <v>50</v>
      </c>
      <c r="M359" t="s" s="4">
        <v>48</v>
      </c>
    </row>
    <row r="360" ht="45.0" customHeight="true">
      <c r="A360" t="s" s="4">
        <v>760</v>
      </c>
      <c r="B360" t="s" s="4">
        <v>40</v>
      </c>
      <c r="C360" t="s" s="4">
        <v>41</v>
      </c>
      <c r="D360" t="s" s="4">
        <v>42</v>
      </c>
      <c r="E360" t="s" s="4">
        <v>43</v>
      </c>
      <c r="F360" t="s" s="4">
        <v>44</v>
      </c>
      <c r="G360" t="s" s="4">
        <v>45</v>
      </c>
      <c r="H360" t="s" s="4">
        <v>85</v>
      </c>
      <c r="I360" t="s" s="4">
        <v>761</v>
      </c>
      <c r="J360" t="s" s="4">
        <v>48</v>
      </c>
      <c r="K360" t="s" s="4">
        <v>49</v>
      </c>
      <c r="L360" t="s" s="4">
        <v>50</v>
      </c>
      <c r="M360" t="s" s="4">
        <v>48</v>
      </c>
    </row>
    <row r="361" ht="45.0" customHeight="true">
      <c r="A361" t="s" s="4">
        <v>762</v>
      </c>
      <c r="B361" t="s" s="4">
        <v>40</v>
      </c>
      <c r="C361" t="s" s="4">
        <v>41</v>
      </c>
      <c r="D361" t="s" s="4">
        <v>42</v>
      </c>
      <c r="E361" t="s" s="4">
        <v>43</v>
      </c>
      <c r="F361" t="s" s="4">
        <v>44</v>
      </c>
      <c r="G361" t="s" s="4">
        <v>45</v>
      </c>
      <c r="H361" t="s" s="4">
        <v>85</v>
      </c>
      <c r="I361" t="s" s="4">
        <v>763</v>
      </c>
      <c r="J361" t="s" s="4">
        <v>48</v>
      </c>
      <c r="K361" t="s" s="4">
        <v>49</v>
      </c>
      <c r="L361" t="s" s="4">
        <v>50</v>
      </c>
      <c r="M361" t="s" s="4">
        <v>48</v>
      </c>
    </row>
    <row r="362" ht="45.0" customHeight="true">
      <c r="A362" t="s" s="4">
        <v>764</v>
      </c>
      <c r="B362" t="s" s="4">
        <v>40</v>
      </c>
      <c r="C362" t="s" s="4">
        <v>41</v>
      </c>
      <c r="D362" t="s" s="4">
        <v>42</v>
      </c>
      <c r="E362" t="s" s="4">
        <v>43</v>
      </c>
      <c r="F362" t="s" s="4">
        <v>44</v>
      </c>
      <c r="G362" t="s" s="4">
        <v>45</v>
      </c>
      <c r="H362" t="s" s="4">
        <v>85</v>
      </c>
      <c r="I362" t="s" s="4">
        <v>765</v>
      </c>
      <c r="J362" t="s" s="4">
        <v>48</v>
      </c>
      <c r="K362" t="s" s="4">
        <v>49</v>
      </c>
      <c r="L362" t="s" s="4">
        <v>50</v>
      </c>
      <c r="M362" t="s" s="4">
        <v>48</v>
      </c>
    </row>
    <row r="363" ht="45.0" customHeight="true">
      <c r="A363" t="s" s="4">
        <v>766</v>
      </c>
      <c r="B363" t="s" s="4">
        <v>40</v>
      </c>
      <c r="C363" t="s" s="4">
        <v>41</v>
      </c>
      <c r="D363" t="s" s="4">
        <v>42</v>
      </c>
      <c r="E363" t="s" s="4">
        <v>43</v>
      </c>
      <c r="F363" t="s" s="4">
        <v>44</v>
      </c>
      <c r="G363" t="s" s="4">
        <v>45</v>
      </c>
      <c r="H363" t="s" s="4">
        <v>85</v>
      </c>
      <c r="I363" t="s" s="4">
        <v>767</v>
      </c>
      <c r="J363" t="s" s="4">
        <v>48</v>
      </c>
      <c r="K363" t="s" s="4">
        <v>49</v>
      </c>
      <c r="L363" t="s" s="4">
        <v>50</v>
      </c>
      <c r="M363" t="s" s="4">
        <v>48</v>
      </c>
    </row>
    <row r="364" ht="45.0" customHeight="true">
      <c r="A364" t="s" s="4">
        <v>768</v>
      </c>
      <c r="B364" t="s" s="4">
        <v>40</v>
      </c>
      <c r="C364" t="s" s="4">
        <v>41</v>
      </c>
      <c r="D364" t="s" s="4">
        <v>42</v>
      </c>
      <c r="E364" t="s" s="4">
        <v>43</v>
      </c>
      <c r="F364" t="s" s="4">
        <v>44</v>
      </c>
      <c r="G364" t="s" s="4">
        <v>45</v>
      </c>
      <c r="H364" t="s" s="4">
        <v>85</v>
      </c>
      <c r="I364" t="s" s="4">
        <v>769</v>
      </c>
      <c r="J364" t="s" s="4">
        <v>48</v>
      </c>
      <c r="K364" t="s" s="4">
        <v>49</v>
      </c>
      <c r="L364" t="s" s="4">
        <v>50</v>
      </c>
      <c r="M364" t="s" s="4">
        <v>48</v>
      </c>
    </row>
    <row r="365" ht="45.0" customHeight="true">
      <c r="A365" t="s" s="4">
        <v>770</v>
      </c>
      <c r="B365" t="s" s="4">
        <v>40</v>
      </c>
      <c r="C365" t="s" s="4">
        <v>41</v>
      </c>
      <c r="D365" t="s" s="4">
        <v>42</v>
      </c>
      <c r="E365" t="s" s="4">
        <v>43</v>
      </c>
      <c r="F365" t="s" s="4">
        <v>44</v>
      </c>
      <c r="G365" t="s" s="4">
        <v>45</v>
      </c>
      <c r="H365" t="s" s="4">
        <v>85</v>
      </c>
      <c r="I365" t="s" s="4">
        <v>771</v>
      </c>
      <c r="J365" t="s" s="4">
        <v>48</v>
      </c>
      <c r="K365" t="s" s="4">
        <v>49</v>
      </c>
      <c r="L365" t="s" s="4">
        <v>50</v>
      </c>
      <c r="M365" t="s" s="4">
        <v>48</v>
      </c>
    </row>
    <row r="366" ht="45.0" customHeight="true">
      <c r="A366" t="s" s="4">
        <v>772</v>
      </c>
      <c r="B366" t="s" s="4">
        <v>40</v>
      </c>
      <c r="C366" t="s" s="4">
        <v>41</v>
      </c>
      <c r="D366" t="s" s="4">
        <v>42</v>
      </c>
      <c r="E366" t="s" s="4">
        <v>43</v>
      </c>
      <c r="F366" t="s" s="4">
        <v>44</v>
      </c>
      <c r="G366" t="s" s="4">
        <v>45</v>
      </c>
      <c r="H366" t="s" s="4">
        <v>85</v>
      </c>
      <c r="I366" t="s" s="4">
        <v>773</v>
      </c>
      <c r="J366" t="s" s="4">
        <v>48</v>
      </c>
      <c r="K366" t="s" s="4">
        <v>49</v>
      </c>
      <c r="L366" t="s" s="4">
        <v>50</v>
      </c>
      <c r="M366" t="s" s="4">
        <v>48</v>
      </c>
    </row>
    <row r="367" ht="45.0" customHeight="true">
      <c r="A367" t="s" s="4">
        <v>774</v>
      </c>
      <c r="B367" t="s" s="4">
        <v>40</v>
      </c>
      <c r="C367" t="s" s="4">
        <v>41</v>
      </c>
      <c r="D367" t="s" s="4">
        <v>42</v>
      </c>
      <c r="E367" t="s" s="4">
        <v>43</v>
      </c>
      <c r="F367" t="s" s="4">
        <v>44</v>
      </c>
      <c r="G367" t="s" s="4">
        <v>45</v>
      </c>
      <c r="H367" t="s" s="4">
        <v>85</v>
      </c>
      <c r="I367" t="s" s="4">
        <v>775</v>
      </c>
      <c r="J367" t="s" s="4">
        <v>48</v>
      </c>
      <c r="K367" t="s" s="4">
        <v>49</v>
      </c>
      <c r="L367" t="s" s="4">
        <v>50</v>
      </c>
      <c r="M367" t="s" s="4">
        <v>48</v>
      </c>
    </row>
    <row r="368" ht="45.0" customHeight="true">
      <c r="A368" t="s" s="4">
        <v>776</v>
      </c>
      <c r="B368" t="s" s="4">
        <v>40</v>
      </c>
      <c r="C368" t="s" s="4">
        <v>41</v>
      </c>
      <c r="D368" t="s" s="4">
        <v>42</v>
      </c>
      <c r="E368" t="s" s="4">
        <v>43</v>
      </c>
      <c r="F368" t="s" s="4">
        <v>44</v>
      </c>
      <c r="G368" t="s" s="4">
        <v>45</v>
      </c>
      <c r="H368" t="s" s="4">
        <v>104</v>
      </c>
      <c r="I368" t="s" s="4">
        <v>777</v>
      </c>
      <c r="J368" t="s" s="4">
        <v>48</v>
      </c>
      <c r="K368" t="s" s="4">
        <v>49</v>
      </c>
      <c r="L368" t="s" s="4">
        <v>50</v>
      </c>
      <c r="M368" t="s" s="4">
        <v>48</v>
      </c>
    </row>
    <row r="369" ht="45.0" customHeight="true">
      <c r="A369" t="s" s="4">
        <v>778</v>
      </c>
      <c r="B369" t="s" s="4">
        <v>40</v>
      </c>
      <c r="C369" t="s" s="4">
        <v>41</v>
      </c>
      <c r="D369" t="s" s="4">
        <v>42</v>
      </c>
      <c r="E369" t="s" s="4">
        <v>43</v>
      </c>
      <c r="F369" t="s" s="4">
        <v>44</v>
      </c>
      <c r="G369" t="s" s="4">
        <v>45</v>
      </c>
      <c r="H369" t="s" s="4">
        <v>104</v>
      </c>
      <c r="I369" t="s" s="4">
        <v>779</v>
      </c>
      <c r="J369" t="s" s="4">
        <v>48</v>
      </c>
      <c r="K369" t="s" s="4">
        <v>49</v>
      </c>
      <c r="L369" t="s" s="4">
        <v>50</v>
      </c>
      <c r="M369" t="s" s="4">
        <v>48</v>
      </c>
    </row>
    <row r="370" ht="45.0" customHeight="true">
      <c r="A370" t="s" s="4">
        <v>780</v>
      </c>
      <c r="B370" t="s" s="4">
        <v>40</v>
      </c>
      <c r="C370" t="s" s="4">
        <v>41</v>
      </c>
      <c r="D370" t="s" s="4">
        <v>42</v>
      </c>
      <c r="E370" t="s" s="4">
        <v>43</v>
      </c>
      <c r="F370" t="s" s="4">
        <v>44</v>
      </c>
      <c r="G370" t="s" s="4">
        <v>45</v>
      </c>
      <c r="H370" t="s" s="4">
        <v>781</v>
      </c>
      <c r="I370" t="s" s="4">
        <v>782</v>
      </c>
      <c r="J370" t="s" s="4">
        <v>48</v>
      </c>
      <c r="K370" t="s" s="4">
        <v>49</v>
      </c>
      <c r="L370" t="s" s="4">
        <v>50</v>
      </c>
      <c r="M370" t="s" s="4">
        <v>48</v>
      </c>
    </row>
    <row r="371" ht="45.0" customHeight="true">
      <c r="A371" t="s" s="4">
        <v>783</v>
      </c>
      <c r="B371" t="s" s="4">
        <v>40</v>
      </c>
      <c r="C371" t="s" s="4">
        <v>41</v>
      </c>
      <c r="D371" t="s" s="4">
        <v>42</v>
      </c>
      <c r="E371" t="s" s="4">
        <v>43</v>
      </c>
      <c r="F371" t="s" s="4">
        <v>44</v>
      </c>
      <c r="G371" t="s" s="4">
        <v>45</v>
      </c>
      <c r="H371" t="s" s="4">
        <v>781</v>
      </c>
      <c r="I371" t="s" s="4">
        <v>784</v>
      </c>
      <c r="J371" t="s" s="4">
        <v>48</v>
      </c>
      <c r="K371" t="s" s="4">
        <v>49</v>
      </c>
      <c r="L371" t="s" s="4">
        <v>50</v>
      </c>
      <c r="M371" t="s" s="4">
        <v>48</v>
      </c>
    </row>
    <row r="372" ht="45.0" customHeight="true">
      <c r="A372" t="s" s="4">
        <v>785</v>
      </c>
      <c r="B372" t="s" s="4">
        <v>40</v>
      </c>
      <c r="C372" t="s" s="4">
        <v>41</v>
      </c>
      <c r="D372" t="s" s="4">
        <v>42</v>
      </c>
      <c r="E372" t="s" s="4">
        <v>43</v>
      </c>
      <c r="F372" t="s" s="4">
        <v>44</v>
      </c>
      <c r="G372" t="s" s="4">
        <v>45</v>
      </c>
      <c r="H372" t="s" s="4">
        <v>781</v>
      </c>
      <c r="I372" t="s" s="4">
        <v>786</v>
      </c>
      <c r="J372" t="s" s="4">
        <v>48</v>
      </c>
      <c r="K372" t="s" s="4">
        <v>49</v>
      </c>
      <c r="L372" t="s" s="4">
        <v>50</v>
      </c>
      <c r="M372" t="s" s="4">
        <v>48</v>
      </c>
    </row>
    <row r="373" ht="45.0" customHeight="true">
      <c r="A373" t="s" s="4">
        <v>787</v>
      </c>
      <c r="B373" t="s" s="4">
        <v>40</v>
      </c>
      <c r="C373" t="s" s="4">
        <v>41</v>
      </c>
      <c r="D373" t="s" s="4">
        <v>42</v>
      </c>
      <c r="E373" t="s" s="4">
        <v>43</v>
      </c>
      <c r="F373" t="s" s="4">
        <v>44</v>
      </c>
      <c r="G373" t="s" s="4">
        <v>45</v>
      </c>
      <c r="H373" t="s" s="4">
        <v>781</v>
      </c>
      <c r="I373" t="s" s="4">
        <v>788</v>
      </c>
      <c r="J373" t="s" s="4">
        <v>48</v>
      </c>
      <c r="K373" t="s" s="4">
        <v>49</v>
      </c>
      <c r="L373" t="s" s="4">
        <v>50</v>
      </c>
      <c r="M373" t="s" s="4">
        <v>48</v>
      </c>
    </row>
    <row r="374" ht="45.0" customHeight="true">
      <c r="A374" t="s" s="4">
        <v>789</v>
      </c>
      <c r="B374" t="s" s="4">
        <v>40</v>
      </c>
      <c r="C374" t="s" s="4">
        <v>41</v>
      </c>
      <c r="D374" t="s" s="4">
        <v>42</v>
      </c>
      <c r="E374" t="s" s="4">
        <v>43</v>
      </c>
      <c r="F374" t="s" s="4">
        <v>44</v>
      </c>
      <c r="G374" t="s" s="4">
        <v>45</v>
      </c>
      <c r="H374" t="s" s="4">
        <v>781</v>
      </c>
      <c r="I374" t="s" s="4">
        <v>790</v>
      </c>
      <c r="J374" t="s" s="4">
        <v>48</v>
      </c>
      <c r="K374" t="s" s="4">
        <v>49</v>
      </c>
      <c r="L374" t="s" s="4">
        <v>50</v>
      </c>
      <c r="M374" t="s" s="4">
        <v>48</v>
      </c>
    </row>
    <row r="375" ht="45.0" customHeight="true">
      <c r="A375" t="s" s="4">
        <v>791</v>
      </c>
      <c r="B375" t="s" s="4">
        <v>40</v>
      </c>
      <c r="C375" t="s" s="4">
        <v>41</v>
      </c>
      <c r="D375" t="s" s="4">
        <v>42</v>
      </c>
      <c r="E375" t="s" s="4">
        <v>43</v>
      </c>
      <c r="F375" t="s" s="4">
        <v>44</v>
      </c>
      <c r="G375" t="s" s="4">
        <v>45</v>
      </c>
      <c r="H375" t="s" s="4">
        <v>781</v>
      </c>
      <c r="I375" t="s" s="4">
        <v>792</v>
      </c>
      <c r="J375" t="s" s="4">
        <v>48</v>
      </c>
      <c r="K375" t="s" s="4">
        <v>49</v>
      </c>
      <c r="L375" t="s" s="4">
        <v>50</v>
      </c>
      <c r="M375" t="s" s="4">
        <v>48</v>
      </c>
    </row>
    <row r="376" ht="45.0" customHeight="true">
      <c r="A376" t="s" s="4">
        <v>793</v>
      </c>
      <c r="B376" t="s" s="4">
        <v>40</v>
      </c>
      <c r="C376" t="s" s="4">
        <v>41</v>
      </c>
      <c r="D376" t="s" s="4">
        <v>42</v>
      </c>
      <c r="E376" t="s" s="4">
        <v>43</v>
      </c>
      <c r="F376" t="s" s="4">
        <v>44</v>
      </c>
      <c r="G376" t="s" s="4">
        <v>45</v>
      </c>
      <c r="H376" t="s" s="4">
        <v>781</v>
      </c>
      <c r="I376" t="s" s="4">
        <v>794</v>
      </c>
      <c r="J376" t="s" s="4">
        <v>48</v>
      </c>
      <c r="K376" t="s" s="4">
        <v>49</v>
      </c>
      <c r="L376" t="s" s="4">
        <v>50</v>
      </c>
      <c r="M376" t="s" s="4">
        <v>48</v>
      </c>
    </row>
    <row r="377" ht="45.0" customHeight="true">
      <c r="A377" t="s" s="4">
        <v>795</v>
      </c>
      <c r="B377" t="s" s="4">
        <v>40</v>
      </c>
      <c r="C377" t="s" s="4">
        <v>41</v>
      </c>
      <c r="D377" t="s" s="4">
        <v>42</v>
      </c>
      <c r="E377" t="s" s="4">
        <v>43</v>
      </c>
      <c r="F377" t="s" s="4">
        <v>44</v>
      </c>
      <c r="G377" t="s" s="4">
        <v>45</v>
      </c>
      <c r="H377" t="s" s="4">
        <v>123</v>
      </c>
      <c r="I377" t="s" s="4">
        <v>796</v>
      </c>
      <c r="J377" t="s" s="4">
        <v>48</v>
      </c>
      <c r="K377" t="s" s="4">
        <v>49</v>
      </c>
      <c r="L377" t="s" s="4">
        <v>50</v>
      </c>
      <c r="M377" t="s" s="4">
        <v>48</v>
      </c>
    </row>
    <row r="378" ht="45.0" customHeight="true">
      <c r="A378" t="s" s="4">
        <v>797</v>
      </c>
      <c r="B378" t="s" s="4">
        <v>40</v>
      </c>
      <c r="C378" t="s" s="4">
        <v>41</v>
      </c>
      <c r="D378" t="s" s="4">
        <v>42</v>
      </c>
      <c r="E378" t="s" s="4">
        <v>43</v>
      </c>
      <c r="F378" t="s" s="4">
        <v>44</v>
      </c>
      <c r="G378" t="s" s="4">
        <v>45</v>
      </c>
      <c r="H378" t="s" s="4">
        <v>123</v>
      </c>
      <c r="I378" t="s" s="4">
        <v>798</v>
      </c>
      <c r="J378" t="s" s="4">
        <v>48</v>
      </c>
      <c r="K378" t="s" s="4">
        <v>49</v>
      </c>
      <c r="L378" t="s" s="4">
        <v>50</v>
      </c>
      <c r="M378" t="s" s="4">
        <v>48</v>
      </c>
    </row>
    <row r="379" ht="45.0" customHeight="true">
      <c r="A379" t="s" s="4">
        <v>799</v>
      </c>
      <c r="B379" t="s" s="4">
        <v>40</v>
      </c>
      <c r="C379" t="s" s="4">
        <v>41</v>
      </c>
      <c r="D379" t="s" s="4">
        <v>42</v>
      </c>
      <c r="E379" t="s" s="4">
        <v>43</v>
      </c>
      <c r="F379" t="s" s="4">
        <v>44</v>
      </c>
      <c r="G379" t="s" s="4">
        <v>45</v>
      </c>
      <c r="H379" t="s" s="4">
        <v>123</v>
      </c>
      <c r="I379" t="s" s="4">
        <v>800</v>
      </c>
      <c r="J379" t="s" s="4">
        <v>48</v>
      </c>
      <c r="K379" t="s" s="4">
        <v>49</v>
      </c>
      <c r="L379" t="s" s="4">
        <v>50</v>
      </c>
      <c r="M379" t="s" s="4">
        <v>48</v>
      </c>
    </row>
    <row r="380" ht="45.0" customHeight="true">
      <c r="A380" t="s" s="4">
        <v>801</v>
      </c>
      <c r="B380" t="s" s="4">
        <v>40</v>
      </c>
      <c r="C380" t="s" s="4">
        <v>41</v>
      </c>
      <c r="D380" t="s" s="4">
        <v>42</v>
      </c>
      <c r="E380" t="s" s="4">
        <v>43</v>
      </c>
      <c r="F380" t="s" s="4">
        <v>44</v>
      </c>
      <c r="G380" t="s" s="4">
        <v>45</v>
      </c>
      <c r="H380" t="s" s="4">
        <v>123</v>
      </c>
      <c r="I380" t="s" s="4">
        <v>802</v>
      </c>
      <c r="J380" t="s" s="4">
        <v>48</v>
      </c>
      <c r="K380" t="s" s="4">
        <v>49</v>
      </c>
      <c r="L380" t="s" s="4">
        <v>50</v>
      </c>
      <c r="M380" t="s" s="4">
        <v>48</v>
      </c>
    </row>
    <row r="381" ht="45.0" customHeight="true">
      <c r="A381" t="s" s="4">
        <v>803</v>
      </c>
      <c r="B381" t="s" s="4">
        <v>40</v>
      </c>
      <c r="C381" t="s" s="4">
        <v>41</v>
      </c>
      <c r="D381" t="s" s="4">
        <v>42</v>
      </c>
      <c r="E381" t="s" s="4">
        <v>43</v>
      </c>
      <c r="F381" t="s" s="4">
        <v>44</v>
      </c>
      <c r="G381" t="s" s="4">
        <v>45</v>
      </c>
      <c r="H381" t="s" s="4">
        <v>123</v>
      </c>
      <c r="I381" t="s" s="4">
        <v>804</v>
      </c>
      <c r="J381" t="s" s="4">
        <v>48</v>
      </c>
      <c r="K381" t="s" s="4">
        <v>49</v>
      </c>
      <c r="L381" t="s" s="4">
        <v>50</v>
      </c>
      <c r="M381" t="s" s="4">
        <v>48</v>
      </c>
    </row>
    <row r="382" ht="45.0" customHeight="true">
      <c r="A382" t="s" s="4">
        <v>805</v>
      </c>
      <c r="B382" t="s" s="4">
        <v>40</v>
      </c>
      <c r="C382" t="s" s="4">
        <v>41</v>
      </c>
      <c r="D382" t="s" s="4">
        <v>42</v>
      </c>
      <c r="E382" t="s" s="4">
        <v>43</v>
      </c>
      <c r="F382" t="s" s="4">
        <v>44</v>
      </c>
      <c r="G382" t="s" s="4">
        <v>45</v>
      </c>
      <c r="H382" t="s" s="4">
        <v>123</v>
      </c>
      <c r="I382" t="s" s="4">
        <v>806</v>
      </c>
      <c r="J382" t="s" s="4">
        <v>48</v>
      </c>
      <c r="K382" t="s" s="4">
        <v>49</v>
      </c>
      <c r="L382" t="s" s="4">
        <v>50</v>
      </c>
      <c r="M382" t="s" s="4">
        <v>48</v>
      </c>
    </row>
    <row r="383" ht="45.0" customHeight="true">
      <c r="A383" t="s" s="4">
        <v>807</v>
      </c>
      <c r="B383" t="s" s="4">
        <v>40</v>
      </c>
      <c r="C383" t="s" s="4">
        <v>41</v>
      </c>
      <c r="D383" t="s" s="4">
        <v>42</v>
      </c>
      <c r="E383" t="s" s="4">
        <v>43</v>
      </c>
      <c r="F383" t="s" s="4">
        <v>44</v>
      </c>
      <c r="G383" t="s" s="4">
        <v>45</v>
      </c>
      <c r="H383" t="s" s="4">
        <v>123</v>
      </c>
      <c r="I383" t="s" s="4">
        <v>808</v>
      </c>
      <c r="J383" t="s" s="4">
        <v>48</v>
      </c>
      <c r="K383" t="s" s="4">
        <v>49</v>
      </c>
      <c r="L383" t="s" s="4">
        <v>50</v>
      </c>
      <c r="M383" t="s" s="4">
        <v>48</v>
      </c>
    </row>
    <row r="384" ht="45.0" customHeight="true">
      <c r="A384" t="s" s="4">
        <v>809</v>
      </c>
      <c r="B384" t="s" s="4">
        <v>40</v>
      </c>
      <c r="C384" t="s" s="4">
        <v>41</v>
      </c>
      <c r="D384" t="s" s="4">
        <v>42</v>
      </c>
      <c r="E384" t="s" s="4">
        <v>43</v>
      </c>
      <c r="F384" t="s" s="4">
        <v>44</v>
      </c>
      <c r="G384" t="s" s="4">
        <v>45</v>
      </c>
      <c r="H384" t="s" s="4">
        <v>123</v>
      </c>
      <c r="I384" t="s" s="4">
        <v>810</v>
      </c>
      <c r="J384" t="s" s="4">
        <v>48</v>
      </c>
      <c r="K384" t="s" s="4">
        <v>49</v>
      </c>
      <c r="L384" t="s" s="4">
        <v>50</v>
      </c>
      <c r="M384" t="s" s="4">
        <v>48</v>
      </c>
    </row>
    <row r="385" ht="45.0" customHeight="true">
      <c r="A385" t="s" s="4">
        <v>811</v>
      </c>
      <c r="B385" t="s" s="4">
        <v>40</v>
      </c>
      <c r="C385" t="s" s="4">
        <v>41</v>
      </c>
      <c r="D385" t="s" s="4">
        <v>42</v>
      </c>
      <c r="E385" t="s" s="4">
        <v>43</v>
      </c>
      <c r="F385" t="s" s="4">
        <v>44</v>
      </c>
      <c r="G385" t="s" s="4">
        <v>45</v>
      </c>
      <c r="H385" t="s" s="4">
        <v>123</v>
      </c>
      <c r="I385" t="s" s="4">
        <v>812</v>
      </c>
      <c r="J385" t="s" s="4">
        <v>48</v>
      </c>
      <c r="K385" t="s" s="4">
        <v>49</v>
      </c>
      <c r="L385" t="s" s="4">
        <v>50</v>
      </c>
      <c r="M385" t="s" s="4">
        <v>48</v>
      </c>
    </row>
    <row r="386" ht="45.0" customHeight="true">
      <c r="A386" t="s" s="4">
        <v>813</v>
      </c>
      <c r="B386" t="s" s="4">
        <v>40</v>
      </c>
      <c r="C386" t="s" s="4">
        <v>41</v>
      </c>
      <c r="D386" t="s" s="4">
        <v>42</v>
      </c>
      <c r="E386" t="s" s="4">
        <v>43</v>
      </c>
      <c r="F386" t="s" s="4">
        <v>44</v>
      </c>
      <c r="G386" t="s" s="4">
        <v>45</v>
      </c>
      <c r="H386" t="s" s="4">
        <v>123</v>
      </c>
      <c r="I386" t="s" s="4">
        <v>814</v>
      </c>
      <c r="J386" t="s" s="4">
        <v>48</v>
      </c>
      <c r="K386" t="s" s="4">
        <v>49</v>
      </c>
      <c r="L386" t="s" s="4">
        <v>50</v>
      </c>
      <c r="M386" t="s" s="4">
        <v>48</v>
      </c>
    </row>
    <row r="387" ht="45.0" customHeight="true">
      <c r="A387" t="s" s="4">
        <v>815</v>
      </c>
      <c r="B387" t="s" s="4">
        <v>40</v>
      </c>
      <c r="C387" t="s" s="4">
        <v>41</v>
      </c>
      <c r="D387" t="s" s="4">
        <v>42</v>
      </c>
      <c r="E387" t="s" s="4">
        <v>43</v>
      </c>
      <c r="F387" t="s" s="4">
        <v>44</v>
      </c>
      <c r="G387" t="s" s="4">
        <v>45</v>
      </c>
      <c r="H387" t="s" s="4">
        <v>123</v>
      </c>
      <c r="I387" t="s" s="4">
        <v>816</v>
      </c>
      <c r="J387" t="s" s="4">
        <v>48</v>
      </c>
      <c r="K387" t="s" s="4">
        <v>49</v>
      </c>
      <c r="L387" t="s" s="4">
        <v>50</v>
      </c>
      <c r="M387" t="s" s="4">
        <v>48</v>
      </c>
    </row>
    <row r="388" ht="45.0" customHeight="true">
      <c r="A388" t="s" s="4">
        <v>817</v>
      </c>
      <c r="B388" t="s" s="4">
        <v>40</v>
      </c>
      <c r="C388" t="s" s="4">
        <v>41</v>
      </c>
      <c r="D388" t="s" s="4">
        <v>42</v>
      </c>
      <c r="E388" t="s" s="4">
        <v>43</v>
      </c>
      <c r="F388" t="s" s="4">
        <v>44</v>
      </c>
      <c r="G388" t="s" s="4">
        <v>45</v>
      </c>
      <c r="H388" t="s" s="4">
        <v>123</v>
      </c>
      <c r="I388" t="s" s="4">
        <v>818</v>
      </c>
      <c r="J388" t="s" s="4">
        <v>48</v>
      </c>
      <c r="K388" t="s" s="4">
        <v>49</v>
      </c>
      <c r="L388" t="s" s="4">
        <v>50</v>
      </c>
      <c r="M388" t="s" s="4">
        <v>48</v>
      </c>
    </row>
    <row r="389" ht="45.0" customHeight="true">
      <c r="A389" t="s" s="4">
        <v>819</v>
      </c>
      <c r="B389" t="s" s="4">
        <v>40</v>
      </c>
      <c r="C389" t="s" s="4">
        <v>41</v>
      </c>
      <c r="D389" t="s" s="4">
        <v>42</v>
      </c>
      <c r="E389" t="s" s="4">
        <v>43</v>
      </c>
      <c r="F389" t="s" s="4">
        <v>44</v>
      </c>
      <c r="G389" t="s" s="4">
        <v>45</v>
      </c>
      <c r="H389" t="s" s="4">
        <v>123</v>
      </c>
      <c r="I389" t="s" s="4">
        <v>820</v>
      </c>
      <c r="J389" t="s" s="4">
        <v>48</v>
      </c>
      <c r="K389" t="s" s="4">
        <v>49</v>
      </c>
      <c r="L389" t="s" s="4">
        <v>50</v>
      </c>
      <c r="M389" t="s" s="4">
        <v>48</v>
      </c>
    </row>
    <row r="390" ht="45.0" customHeight="true">
      <c r="A390" t="s" s="4">
        <v>821</v>
      </c>
      <c r="B390" t="s" s="4">
        <v>40</v>
      </c>
      <c r="C390" t="s" s="4">
        <v>41</v>
      </c>
      <c r="D390" t="s" s="4">
        <v>42</v>
      </c>
      <c r="E390" t="s" s="4">
        <v>43</v>
      </c>
      <c r="F390" t="s" s="4">
        <v>44</v>
      </c>
      <c r="G390" t="s" s="4">
        <v>45</v>
      </c>
      <c r="H390" t="s" s="4">
        <v>123</v>
      </c>
      <c r="I390" t="s" s="4">
        <v>822</v>
      </c>
      <c r="J390" t="s" s="4">
        <v>48</v>
      </c>
      <c r="K390" t="s" s="4">
        <v>49</v>
      </c>
      <c r="L390" t="s" s="4">
        <v>50</v>
      </c>
      <c r="M390" t="s" s="4">
        <v>48</v>
      </c>
    </row>
    <row r="391" ht="45.0" customHeight="true">
      <c r="A391" t="s" s="4">
        <v>823</v>
      </c>
      <c r="B391" t="s" s="4">
        <v>40</v>
      </c>
      <c r="C391" t="s" s="4">
        <v>41</v>
      </c>
      <c r="D391" t="s" s="4">
        <v>42</v>
      </c>
      <c r="E391" t="s" s="4">
        <v>43</v>
      </c>
      <c r="F391" t="s" s="4">
        <v>44</v>
      </c>
      <c r="G391" t="s" s="4">
        <v>45</v>
      </c>
      <c r="H391" t="s" s="4">
        <v>123</v>
      </c>
      <c r="I391" t="s" s="4">
        <v>824</v>
      </c>
      <c r="J391" t="s" s="4">
        <v>48</v>
      </c>
      <c r="K391" t="s" s="4">
        <v>49</v>
      </c>
      <c r="L391" t="s" s="4">
        <v>50</v>
      </c>
      <c r="M391" t="s" s="4">
        <v>48</v>
      </c>
    </row>
    <row r="392" ht="45.0" customHeight="true">
      <c r="A392" t="s" s="4">
        <v>825</v>
      </c>
      <c r="B392" t="s" s="4">
        <v>40</v>
      </c>
      <c r="C392" t="s" s="4">
        <v>41</v>
      </c>
      <c r="D392" t="s" s="4">
        <v>42</v>
      </c>
      <c r="E392" t="s" s="4">
        <v>43</v>
      </c>
      <c r="F392" t="s" s="4">
        <v>44</v>
      </c>
      <c r="G392" t="s" s="4">
        <v>45</v>
      </c>
      <c r="H392" t="s" s="4">
        <v>123</v>
      </c>
      <c r="I392" t="s" s="4">
        <v>826</v>
      </c>
      <c r="J392" t="s" s="4">
        <v>48</v>
      </c>
      <c r="K392" t="s" s="4">
        <v>49</v>
      </c>
      <c r="L392" t="s" s="4">
        <v>50</v>
      </c>
      <c r="M392" t="s" s="4">
        <v>48</v>
      </c>
    </row>
    <row r="393" ht="45.0" customHeight="true">
      <c r="A393" t="s" s="4">
        <v>827</v>
      </c>
      <c r="B393" t="s" s="4">
        <v>40</v>
      </c>
      <c r="C393" t="s" s="4">
        <v>41</v>
      </c>
      <c r="D393" t="s" s="4">
        <v>42</v>
      </c>
      <c r="E393" t="s" s="4">
        <v>43</v>
      </c>
      <c r="F393" t="s" s="4">
        <v>44</v>
      </c>
      <c r="G393" t="s" s="4">
        <v>45</v>
      </c>
      <c r="H393" t="s" s="4">
        <v>123</v>
      </c>
      <c r="I393" t="s" s="4">
        <v>828</v>
      </c>
      <c r="J393" t="s" s="4">
        <v>48</v>
      </c>
      <c r="K393" t="s" s="4">
        <v>49</v>
      </c>
      <c r="L393" t="s" s="4">
        <v>50</v>
      </c>
      <c r="M393" t="s" s="4">
        <v>48</v>
      </c>
    </row>
    <row r="394" ht="45.0" customHeight="true">
      <c r="A394" t="s" s="4">
        <v>829</v>
      </c>
      <c r="B394" t="s" s="4">
        <v>40</v>
      </c>
      <c r="C394" t="s" s="4">
        <v>41</v>
      </c>
      <c r="D394" t="s" s="4">
        <v>42</v>
      </c>
      <c r="E394" t="s" s="4">
        <v>43</v>
      </c>
      <c r="F394" t="s" s="4">
        <v>44</v>
      </c>
      <c r="G394" t="s" s="4">
        <v>45</v>
      </c>
      <c r="H394" t="s" s="4">
        <v>123</v>
      </c>
      <c r="I394" t="s" s="4">
        <v>830</v>
      </c>
      <c r="J394" t="s" s="4">
        <v>48</v>
      </c>
      <c r="K394" t="s" s="4">
        <v>49</v>
      </c>
      <c r="L394" t="s" s="4">
        <v>50</v>
      </c>
      <c r="M394" t="s" s="4">
        <v>48</v>
      </c>
    </row>
    <row r="395" ht="45.0" customHeight="true">
      <c r="A395" t="s" s="4">
        <v>831</v>
      </c>
      <c r="B395" t="s" s="4">
        <v>40</v>
      </c>
      <c r="C395" t="s" s="4">
        <v>41</v>
      </c>
      <c r="D395" t="s" s="4">
        <v>42</v>
      </c>
      <c r="E395" t="s" s="4">
        <v>43</v>
      </c>
      <c r="F395" t="s" s="4">
        <v>44</v>
      </c>
      <c r="G395" t="s" s="4">
        <v>45</v>
      </c>
      <c r="H395" t="s" s="4">
        <v>46</v>
      </c>
      <c r="I395" t="s" s="4">
        <v>832</v>
      </c>
      <c r="J395" t="s" s="4">
        <v>48</v>
      </c>
      <c r="K395" t="s" s="4">
        <v>49</v>
      </c>
      <c r="L395" t="s" s="4">
        <v>50</v>
      </c>
      <c r="M395" t="s" s="4">
        <v>48</v>
      </c>
    </row>
    <row r="396" ht="45.0" customHeight="true">
      <c r="A396" t="s" s="4">
        <v>833</v>
      </c>
      <c r="B396" t="s" s="4">
        <v>40</v>
      </c>
      <c r="C396" t="s" s="4">
        <v>41</v>
      </c>
      <c r="D396" t="s" s="4">
        <v>42</v>
      </c>
      <c r="E396" t="s" s="4">
        <v>43</v>
      </c>
      <c r="F396" t="s" s="4">
        <v>44</v>
      </c>
      <c r="G396" t="s" s="4">
        <v>45</v>
      </c>
      <c r="H396" t="s" s="4">
        <v>66</v>
      </c>
      <c r="I396" t="s" s="4">
        <v>834</v>
      </c>
      <c r="J396" t="s" s="4">
        <v>48</v>
      </c>
      <c r="K396" t="s" s="4">
        <v>49</v>
      </c>
      <c r="L396" t="s" s="4">
        <v>50</v>
      </c>
      <c r="M396" t="s" s="4">
        <v>48</v>
      </c>
    </row>
    <row r="397" ht="45.0" customHeight="true">
      <c r="A397" t="s" s="4">
        <v>835</v>
      </c>
      <c r="B397" t="s" s="4">
        <v>40</v>
      </c>
      <c r="C397" t="s" s="4">
        <v>41</v>
      </c>
      <c r="D397" t="s" s="4">
        <v>42</v>
      </c>
      <c r="E397" t="s" s="4">
        <v>43</v>
      </c>
      <c r="F397" t="s" s="4">
        <v>44</v>
      </c>
      <c r="G397" t="s" s="4">
        <v>45</v>
      </c>
      <c r="H397" t="s" s="4">
        <v>66</v>
      </c>
      <c r="I397" t="s" s="4">
        <v>836</v>
      </c>
      <c r="J397" t="s" s="4">
        <v>48</v>
      </c>
      <c r="K397" t="s" s="4">
        <v>49</v>
      </c>
      <c r="L397" t="s" s="4">
        <v>50</v>
      </c>
      <c r="M397" t="s" s="4">
        <v>48</v>
      </c>
    </row>
    <row r="398" ht="45.0" customHeight="true">
      <c r="A398" t="s" s="4">
        <v>837</v>
      </c>
      <c r="B398" t="s" s="4">
        <v>40</v>
      </c>
      <c r="C398" t="s" s="4">
        <v>41</v>
      </c>
      <c r="D398" t="s" s="4">
        <v>42</v>
      </c>
      <c r="E398" t="s" s="4">
        <v>43</v>
      </c>
      <c r="F398" t="s" s="4">
        <v>44</v>
      </c>
      <c r="G398" t="s" s="4">
        <v>45</v>
      </c>
      <c r="H398" t="s" s="4">
        <v>66</v>
      </c>
      <c r="I398" t="s" s="4">
        <v>838</v>
      </c>
      <c r="J398" t="s" s="4">
        <v>48</v>
      </c>
      <c r="K398" t="s" s="4">
        <v>49</v>
      </c>
      <c r="L398" t="s" s="4">
        <v>50</v>
      </c>
      <c r="M398" t="s" s="4">
        <v>48</v>
      </c>
    </row>
    <row r="399" ht="45.0" customHeight="true">
      <c r="A399" t="s" s="4">
        <v>839</v>
      </c>
      <c r="B399" t="s" s="4">
        <v>40</v>
      </c>
      <c r="C399" t="s" s="4">
        <v>41</v>
      </c>
      <c r="D399" t="s" s="4">
        <v>42</v>
      </c>
      <c r="E399" t="s" s="4">
        <v>43</v>
      </c>
      <c r="F399" t="s" s="4">
        <v>44</v>
      </c>
      <c r="G399" t="s" s="4">
        <v>45</v>
      </c>
      <c r="H399" t="s" s="4">
        <v>66</v>
      </c>
      <c r="I399" t="s" s="4">
        <v>840</v>
      </c>
      <c r="J399" t="s" s="4">
        <v>48</v>
      </c>
      <c r="K399" t="s" s="4">
        <v>49</v>
      </c>
      <c r="L399" t="s" s="4">
        <v>50</v>
      </c>
      <c r="M399" t="s" s="4">
        <v>48</v>
      </c>
    </row>
    <row r="400" ht="45.0" customHeight="true">
      <c r="A400" t="s" s="4">
        <v>841</v>
      </c>
      <c r="B400" t="s" s="4">
        <v>40</v>
      </c>
      <c r="C400" t="s" s="4">
        <v>41</v>
      </c>
      <c r="D400" t="s" s="4">
        <v>42</v>
      </c>
      <c r="E400" t="s" s="4">
        <v>43</v>
      </c>
      <c r="F400" t="s" s="4">
        <v>44</v>
      </c>
      <c r="G400" t="s" s="4">
        <v>45</v>
      </c>
      <c r="H400" t="s" s="4">
        <v>66</v>
      </c>
      <c r="I400" t="s" s="4">
        <v>842</v>
      </c>
      <c r="J400" t="s" s="4">
        <v>48</v>
      </c>
      <c r="K400" t="s" s="4">
        <v>49</v>
      </c>
      <c r="L400" t="s" s="4">
        <v>50</v>
      </c>
      <c r="M400" t="s" s="4">
        <v>48</v>
      </c>
    </row>
    <row r="401" ht="45.0" customHeight="true">
      <c r="A401" t="s" s="4">
        <v>843</v>
      </c>
      <c r="B401" t="s" s="4">
        <v>40</v>
      </c>
      <c r="C401" t="s" s="4">
        <v>41</v>
      </c>
      <c r="D401" t="s" s="4">
        <v>42</v>
      </c>
      <c r="E401" t="s" s="4">
        <v>43</v>
      </c>
      <c r="F401" t="s" s="4">
        <v>44</v>
      </c>
      <c r="G401" t="s" s="4">
        <v>45</v>
      </c>
      <c r="H401" t="s" s="4">
        <v>66</v>
      </c>
      <c r="I401" t="s" s="4">
        <v>844</v>
      </c>
      <c r="J401" t="s" s="4">
        <v>48</v>
      </c>
      <c r="K401" t="s" s="4">
        <v>49</v>
      </c>
      <c r="L401" t="s" s="4">
        <v>50</v>
      </c>
      <c r="M401" t="s" s="4">
        <v>48</v>
      </c>
    </row>
    <row r="402" ht="45.0" customHeight="true">
      <c r="A402" t="s" s="4">
        <v>845</v>
      </c>
      <c r="B402" t="s" s="4">
        <v>40</v>
      </c>
      <c r="C402" t="s" s="4">
        <v>41</v>
      </c>
      <c r="D402" t="s" s="4">
        <v>42</v>
      </c>
      <c r="E402" t="s" s="4">
        <v>43</v>
      </c>
      <c r="F402" t="s" s="4">
        <v>44</v>
      </c>
      <c r="G402" t="s" s="4">
        <v>45</v>
      </c>
      <c r="H402" t="s" s="4">
        <v>66</v>
      </c>
      <c r="I402" t="s" s="4">
        <v>846</v>
      </c>
      <c r="J402" t="s" s="4">
        <v>48</v>
      </c>
      <c r="K402" t="s" s="4">
        <v>49</v>
      </c>
      <c r="L402" t="s" s="4">
        <v>50</v>
      </c>
      <c r="M402" t="s" s="4">
        <v>48</v>
      </c>
    </row>
    <row r="403" ht="45.0" customHeight="true">
      <c r="A403" t="s" s="4">
        <v>847</v>
      </c>
      <c r="B403" t="s" s="4">
        <v>40</v>
      </c>
      <c r="C403" t="s" s="4">
        <v>41</v>
      </c>
      <c r="D403" t="s" s="4">
        <v>42</v>
      </c>
      <c r="E403" t="s" s="4">
        <v>43</v>
      </c>
      <c r="F403" t="s" s="4">
        <v>44</v>
      </c>
      <c r="G403" t="s" s="4">
        <v>45</v>
      </c>
      <c r="H403" t="s" s="4">
        <v>66</v>
      </c>
      <c r="I403" t="s" s="4">
        <v>848</v>
      </c>
      <c r="J403" t="s" s="4">
        <v>48</v>
      </c>
      <c r="K403" t="s" s="4">
        <v>49</v>
      </c>
      <c r="L403" t="s" s="4">
        <v>50</v>
      </c>
      <c r="M403" t="s" s="4">
        <v>48</v>
      </c>
    </row>
    <row r="404" ht="45.0" customHeight="true">
      <c r="A404" t="s" s="4">
        <v>849</v>
      </c>
      <c r="B404" t="s" s="4">
        <v>40</v>
      </c>
      <c r="C404" t="s" s="4">
        <v>41</v>
      </c>
      <c r="D404" t="s" s="4">
        <v>42</v>
      </c>
      <c r="E404" t="s" s="4">
        <v>43</v>
      </c>
      <c r="F404" t="s" s="4">
        <v>44</v>
      </c>
      <c r="G404" t="s" s="4">
        <v>45</v>
      </c>
      <c r="H404" t="s" s="4">
        <v>623</v>
      </c>
      <c r="I404" t="s" s="4">
        <v>850</v>
      </c>
      <c r="J404" t="s" s="4">
        <v>48</v>
      </c>
      <c r="K404" t="s" s="4">
        <v>49</v>
      </c>
      <c r="L404" t="s" s="4">
        <v>50</v>
      </c>
      <c r="M404" t="s" s="4">
        <v>48</v>
      </c>
    </row>
    <row r="405" ht="45.0" customHeight="true">
      <c r="A405" t="s" s="4">
        <v>851</v>
      </c>
      <c r="B405" t="s" s="4">
        <v>40</v>
      </c>
      <c r="C405" t="s" s="4">
        <v>41</v>
      </c>
      <c r="D405" t="s" s="4">
        <v>42</v>
      </c>
      <c r="E405" t="s" s="4">
        <v>43</v>
      </c>
      <c r="F405" t="s" s="4">
        <v>44</v>
      </c>
      <c r="G405" t="s" s="4">
        <v>45</v>
      </c>
      <c r="H405" t="s" s="4">
        <v>623</v>
      </c>
      <c r="I405" t="s" s="4">
        <v>852</v>
      </c>
      <c r="J405" t="s" s="4">
        <v>48</v>
      </c>
      <c r="K405" t="s" s="4">
        <v>49</v>
      </c>
      <c r="L405" t="s" s="4">
        <v>50</v>
      </c>
      <c r="M405" t="s" s="4">
        <v>48</v>
      </c>
    </row>
    <row r="406" ht="45.0" customHeight="true">
      <c r="A406" t="s" s="4">
        <v>853</v>
      </c>
      <c r="B406" t="s" s="4">
        <v>40</v>
      </c>
      <c r="C406" t="s" s="4">
        <v>41</v>
      </c>
      <c r="D406" t="s" s="4">
        <v>42</v>
      </c>
      <c r="E406" t="s" s="4">
        <v>43</v>
      </c>
      <c r="F406" t="s" s="4">
        <v>44</v>
      </c>
      <c r="G406" t="s" s="4">
        <v>45</v>
      </c>
      <c r="H406" t="s" s="4">
        <v>623</v>
      </c>
      <c r="I406" t="s" s="4">
        <v>854</v>
      </c>
      <c r="J406" t="s" s="4">
        <v>48</v>
      </c>
      <c r="K406" t="s" s="4">
        <v>49</v>
      </c>
      <c r="L406" t="s" s="4">
        <v>50</v>
      </c>
      <c r="M406" t="s" s="4">
        <v>48</v>
      </c>
    </row>
    <row r="407" ht="45.0" customHeight="true">
      <c r="A407" t="s" s="4">
        <v>855</v>
      </c>
      <c r="B407" t="s" s="4">
        <v>40</v>
      </c>
      <c r="C407" t="s" s="4">
        <v>41</v>
      </c>
      <c r="D407" t="s" s="4">
        <v>42</v>
      </c>
      <c r="E407" t="s" s="4">
        <v>43</v>
      </c>
      <c r="F407" t="s" s="4">
        <v>44</v>
      </c>
      <c r="G407" t="s" s="4">
        <v>45</v>
      </c>
      <c r="H407" t="s" s="4">
        <v>623</v>
      </c>
      <c r="I407" t="s" s="4">
        <v>856</v>
      </c>
      <c r="J407" t="s" s="4">
        <v>48</v>
      </c>
      <c r="K407" t="s" s="4">
        <v>49</v>
      </c>
      <c r="L407" t="s" s="4">
        <v>50</v>
      </c>
      <c r="M407" t="s" s="4">
        <v>48</v>
      </c>
    </row>
    <row r="408" ht="45.0" customHeight="true">
      <c r="A408" t="s" s="4">
        <v>857</v>
      </c>
      <c r="B408" t="s" s="4">
        <v>40</v>
      </c>
      <c r="C408" t="s" s="4">
        <v>41</v>
      </c>
      <c r="D408" t="s" s="4">
        <v>42</v>
      </c>
      <c r="E408" t="s" s="4">
        <v>43</v>
      </c>
      <c r="F408" t="s" s="4">
        <v>44</v>
      </c>
      <c r="G408" t="s" s="4">
        <v>45</v>
      </c>
      <c r="H408" t="s" s="4">
        <v>623</v>
      </c>
      <c r="I408" t="s" s="4">
        <v>858</v>
      </c>
      <c r="J408" t="s" s="4">
        <v>48</v>
      </c>
      <c r="K408" t="s" s="4">
        <v>49</v>
      </c>
      <c r="L408" t="s" s="4">
        <v>50</v>
      </c>
      <c r="M408" t="s" s="4">
        <v>48</v>
      </c>
    </row>
    <row r="409" ht="45.0" customHeight="true">
      <c r="A409" t="s" s="4">
        <v>859</v>
      </c>
      <c r="B409" t="s" s="4">
        <v>40</v>
      </c>
      <c r="C409" t="s" s="4">
        <v>41</v>
      </c>
      <c r="D409" t="s" s="4">
        <v>42</v>
      </c>
      <c r="E409" t="s" s="4">
        <v>43</v>
      </c>
      <c r="F409" t="s" s="4">
        <v>44</v>
      </c>
      <c r="G409" t="s" s="4">
        <v>45</v>
      </c>
      <c r="H409" t="s" s="4">
        <v>623</v>
      </c>
      <c r="I409" t="s" s="4">
        <v>860</v>
      </c>
      <c r="J409" t="s" s="4">
        <v>48</v>
      </c>
      <c r="K409" t="s" s="4">
        <v>49</v>
      </c>
      <c r="L409" t="s" s="4">
        <v>50</v>
      </c>
      <c r="M409" t="s" s="4">
        <v>48</v>
      </c>
    </row>
    <row r="410" ht="45.0" customHeight="true">
      <c r="A410" t="s" s="4">
        <v>861</v>
      </c>
      <c r="B410" t="s" s="4">
        <v>40</v>
      </c>
      <c r="C410" t="s" s="4">
        <v>41</v>
      </c>
      <c r="D410" t="s" s="4">
        <v>42</v>
      </c>
      <c r="E410" t="s" s="4">
        <v>43</v>
      </c>
      <c r="F410" t="s" s="4">
        <v>44</v>
      </c>
      <c r="G410" t="s" s="4">
        <v>45</v>
      </c>
      <c r="H410" t="s" s="4">
        <v>623</v>
      </c>
      <c r="I410" t="s" s="4">
        <v>862</v>
      </c>
      <c r="J410" t="s" s="4">
        <v>48</v>
      </c>
      <c r="K410" t="s" s="4">
        <v>49</v>
      </c>
      <c r="L410" t="s" s="4">
        <v>50</v>
      </c>
      <c r="M410" t="s" s="4">
        <v>48</v>
      </c>
    </row>
    <row r="411" ht="45.0" customHeight="true">
      <c r="A411" t="s" s="4">
        <v>863</v>
      </c>
      <c r="B411" t="s" s="4">
        <v>40</v>
      </c>
      <c r="C411" t="s" s="4">
        <v>41</v>
      </c>
      <c r="D411" t="s" s="4">
        <v>42</v>
      </c>
      <c r="E411" t="s" s="4">
        <v>43</v>
      </c>
      <c r="F411" t="s" s="4">
        <v>44</v>
      </c>
      <c r="G411" t="s" s="4">
        <v>45</v>
      </c>
      <c r="H411" t="s" s="4">
        <v>623</v>
      </c>
      <c r="I411" t="s" s="4">
        <v>864</v>
      </c>
      <c r="J411" t="s" s="4">
        <v>48</v>
      </c>
      <c r="K411" t="s" s="4">
        <v>49</v>
      </c>
      <c r="L411" t="s" s="4">
        <v>50</v>
      </c>
      <c r="M411" t="s" s="4">
        <v>48</v>
      </c>
    </row>
    <row r="412" ht="45.0" customHeight="true">
      <c r="A412" t="s" s="4">
        <v>865</v>
      </c>
      <c r="B412" t="s" s="4">
        <v>40</v>
      </c>
      <c r="C412" t="s" s="4">
        <v>41</v>
      </c>
      <c r="D412" t="s" s="4">
        <v>42</v>
      </c>
      <c r="E412" t="s" s="4">
        <v>43</v>
      </c>
      <c r="F412" t="s" s="4">
        <v>44</v>
      </c>
      <c r="G412" t="s" s="4">
        <v>45</v>
      </c>
      <c r="H412" t="s" s="4">
        <v>623</v>
      </c>
      <c r="I412" t="s" s="4">
        <v>866</v>
      </c>
      <c r="J412" t="s" s="4">
        <v>48</v>
      </c>
      <c r="K412" t="s" s="4">
        <v>49</v>
      </c>
      <c r="L412" t="s" s="4">
        <v>50</v>
      </c>
      <c r="M412" t="s" s="4">
        <v>48</v>
      </c>
    </row>
    <row r="413" ht="45.0" customHeight="true">
      <c r="A413" t="s" s="4">
        <v>867</v>
      </c>
      <c r="B413" t="s" s="4">
        <v>40</v>
      </c>
      <c r="C413" t="s" s="4">
        <v>41</v>
      </c>
      <c r="D413" t="s" s="4">
        <v>42</v>
      </c>
      <c r="E413" t="s" s="4">
        <v>43</v>
      </c>
      <c r="F413" t="s" s="4">
        <v>44</v>
      </c>
      <c r="G413" t="s" s="4">
        <v>45</v>
      </c>
      <c r="H413" t="s" s="4">
        <v>630</v>
      </c>
      <c r="I413" t="s" s="4">
        <v>868</v>
      </c>
      <c r="J413" t="s" s="4">
        <v>48</v>
      </c>
      <c r="K413" t="s" s="4">
        <v>49</v>
      </c>
      <c r="L413" t="s" s="4">
        <v>50</v>
      </c>
      <c r="M413" t="s" s="4">
        <v>48</v>
      </c>
    </row>
    <row r="414" ht="45.0" customHeight="true">
      <c r="A414" t="s" s="4">
        <v>869</v>
      </c>
      <c r="B414" t="s" s="4">
        <v>40</v>
      </c>
      <c r="C414" t="s" s="4">
        <v>41</v>
      </c>
      <c r="D414" t="s" s="4">
        <v>42</v>
      </c>
      <c r="E414" t="s" s="4">
        <v>43</v>
      </c>
      <c r="F414" t="s" s="4">
        <v>44</v>
      </c>
      <c r="G414" t="s" s="4">
        <v>45</v>
      </c>
      <c r="H414" t="s" s="4">
        <v>630</v>
      </c>
      <c r="I414" t="s" s="4">
        <v>870</v>
      </c>
      <c r="J414" t="s" s="4">
        <v>48</v>
      </c>
      <c r="K414" t="s" s="4">
        <v>49</v>
      </c>
      <c r="L414" t="s" s="4">
        <v>50</v>
      </c>
      <c r="M414" t="s" s="4">
        <v>48</v>
      </c>
    </row>
    <row r="415" ht="45.0" customHeight="true">
      <c r="A415" t="s" s="4">
        <v>871</v>
      </c>
      <c r="B415" t="s" s="4">
        <v>40</v>
      </c>
      <c r="C415" t="s" s="4">
        <v>41</v>
      </c>
      <c r="D415" t="s" s="4">
        <v>42</v>
      </c>
      <c r="E415" t="s" s="4">
        <v>43</v>
      </c>
      <c r="F415" t="s" s="4">
        <v>44</v>
      </c>
      <c r="G415" t="s" s="4">
        <v>45</v>
      </c>
      <c r="H415" t="s" s="4">
        <v>630</v>
      </c>
      <c r="I415" t="s" s="4">
        <v>872</v>
      </c>
      <c r="J415" t="s" s="4">
        <v>48</v>
      </c>
      <c r="K415" t="s" s="4">
        <v>49</v>
      </c>
      <c r="L415" t="s" s="4">
        <v>50</v>
      </c>
      <c r="M415" t="s" s="4">
        <v>48</v>
      </c>
    </row>
    <row r="416" ht="45.0" customHeight="true">
      <c r="A416" t="s" s="4">
        <v>873</v>
      </c>
      <c r="B416" t="s" s="4">
        <v>40</v>
      </c>
      <c r="C416" t="s" s="4">
        <v>41</v>
      </c>
      <c r="D416" t="s" s="4">
        <v>42</v>
      </c>
      <c r="E416" t="s" s="4">
        <v>43</v>
      </c>
      <c r="F416" t="s" s="4">
        <v>44</v>
      </c>
      <c r="G416" t="s" s="4">
        <v>45</v>
      </c>
      <c r="H416" t="s" s="4">
        <v>630</v>
      </c>
      <c r="I416" t="s" s="4">
        <v>874</v>
      </c>
      <c r="J416" t="s" s="4">
        <v>48</v>
      </c>
      <c r="K416" t="s" s="4">
        <v>49</v>
      </c>
      <c r="L416" t="s" s="4">
        <v>50</v>
      </c>
      <c r="M416" t="s" s="4">
        <v>48</v>
      </c>
    </row>
    <row r="417" ht="45.0" customHeight="true">
      <c r="A417" t="s" s="4">
        <v>875</v>
      </c>
      <c r="B417" t="s" s="4">
        <v>40</v>
      </c>
      <c r="C417" t="s" s="4">
        <v>41</v>
      </c>
      <c r="D417" t="s" s="4">
        <v>42</v>
      </c>
      <c r="E417" t="s" s="4">
        <v>43</v>
      </c>
      <c r="F417" t="s" s="4">
        <v>44</v>
      </c>
      <c r="G417" t="s" s="4">
        <v>45</v>
      </c>
      <c r="H417" t="s" s="4">
        <v>630</v>
      </c>
      <c r="I417" t="s" s="4">
        <v>876</v>
      </c>
      <c r="J417" t="s" s="4">
        <v>48</v>
      </c>
      <c r="K417" t="s" s="4">
        <v>49</v>
      </c>
      <c r="L417" t="s" s="4">
        <v>50</v>
      </c>
      <c r="M417" t="s" s="4">
        <v>48</v>
      </c>
    </row>
    <row r="418" ht="45.0" customHeight="true">
      <c r="A418" t="s" s="4">
        <v>877</v>
      </c>
      <c r="B418" t="s" s="4">
        <v>40</v>
      </c>
      <c r="C418" t="s" s="4">
        <v>41</v>
      </c>
      <c r="D418" t="s" s="4">
        <v>42</v>
      </c>
      <c r="E418" t="s" s="4">
        <v>43</v>
      </c>
      <c r="F418" t="s" s="4">
        <v>44</v>
      </c>
      <c r="G418" t="s" s="4">
        <v>45</v>
      </c>
      <c r="H418" t="s" s="4">
        <v>630</v>
      </c>
      <c r="I418" t="s" s="4">
        <v>878</v>
      </c>
      <c r="J418" t="s" s="4">
        <v>48</v>
      </c>
      <c r="K418" t="s" s="4">
        <v>49</v>
      </c>
      <c r="L418" t="s" s="4">
        <v>50</v>
      </c>
      <c r="M418" t="s" s="4">
        <v>48</v>
      </c>
    </row>
    <row r="419" ht="45.0" customHeight="true">
      <c r="A419" t="s" s="4">
        <v>879</v>
      </c>
      <c r="B419" t="s" s="4">
        <v>40</v>
      </c>
      <c r="C419" t="s" s="4">
        <v>41</v>
      </c>
      <c r="D419" t="s" s="4">
        <v>42</v>
      </c>
      <c r="E419" t="s" s="4">
        <v>43</v>
      </c>
      <c r="F419" t="s" s="4">
        <v>44</v>
      </c>
      <c r="G419" t="s" s="4">
        <v>45</v>
      </c>
      <c r="H419" t="s" s="4">
        <v>630</v>
      </c>
      <c r="I419" t="s" s="4">
        <v>880</v>
      </c>
      <c r="J419" t="s" s="4">
        <v>48</v>
      </c>
      <c r="K419" t="s" s="4">
        <v>49</v>
      </c>
      <c r="L419" t="s" s="4">
        <v>50</v>
      </c>
      <c r="M419" t="s" s="4">
        <v>48</v>
      </c>
    </row>
    <row r="420" ht="45.0" customHeight="true">
      <c r="A420" t="s" s="4">
        <v>881</v>
      </c>
      <c r="B420" t="s" s="4">
        <v>40</v>
      </c>
      <c r="C420" t="s" s="4">
        <v>41</v>
      </c>
      <c r="D420" t="s" s="4">
        <v>42</v>
      </c>
      <c r="E420" t="s" s="4">
        <v>43</v>
      </c>
      <c r="F420" t="s" s="4">
        <v>44</v>
      </c>
      <c r="G420" t="s" s="4">
        <v>45</v>
      </c>
      <c r="H420" t="s" s="4">
        <v>630</v>
      </c>
      <c r="I420" t="s" s="4">
        <v>882</v>
      </c>
      <c r="J420" t="s" s="4">
        <v>48</v>
      </c>
      <c r="K420" t="s" s="4">
        <v>49</v>
      </c>
      <c r="L420" t="s" s="4">
        <v>50</v>
      </c>
      <c r="M420" t="s" s="4">
        <v>48</v>
      </c>
    </row>
    <row r="421" ht="45.0" customHeight="true">
      <c r="A421" t="s" s="4">
        <v>883</v>
      </c>
      <c r="B421" t="s" s="4">
        <v>40</v>
      </c>
      <c r="C421" t="s" s="4">
        <v>41</v>
      </c>
      <c r="D421" t="s" s="4">
        <v>42</v>
      </c>
      <c r="E421" t="s" s="4">
        <v>43</v>
      </c>
      <c r="F421" t="s" s="4">
        <v>44</v>
      </c>
      <c r="G421" t="s" s="4">
        <v>45</v>
      </c>
      <c r="H421" t="s" s="4">
        <v>630</v>
      </c>
      <c r="I421" t="s" s="4">
        <v>884</v>
      </c>
      <c r="J421" t="s" s="4">
        <v>48</v>
      </c>
      <c r="K421" t="s" s="4">
        <v>49</v>
      </c>
      <c r="L421" t="s" s="4">
        <v>50</v>
      </c>
      <c r="M421" t="s" s="4">
        <v>48</v>
      </c>
    </row>
    <row r="422" ht="45.0" customHeight="true">
      <c r="A422" t="s" s="4">
        <v>885</v>
      </c>
      <c r="B422" t="s" s="4">
        <v>40</v>
      </c>
      <c r="C422" t="s" s="4">
        <v>41</v>
      </c>
      <c r="D422" t="s" s="4">
        <v>42</v>
      </c>
      <c r="E422" t="s" s="4">
        <v>43</v>
      </c>
      <c r="F422" t="s" s="4">
        <v>44</v>
      </c>
      <c r="G422" t="s" s="4">
        <v>45</v>
      </c>
      <c r="H422" t="s" s="4">
        <v>85</v>
      </c>
      <c r="I422" t="s" s="4">
        <v>886</v>
      </c>
      <c r="J422" t="s" s="4">
        <v>48</v>
      </c>
      <c r="K422" t="s" s="4">
        <v>49</v>
      </c>
      <c r="L422" t="s" s="4">
        <v>50</v>
      </c>
      <c r="M422" t="s" s="4">
        <v>48</v>
      </c>
    </row>
    <row r="423" ht="45.0" customHeight="true">
      <c r="A423" t="s" s="4">
        <v>887</v>
      </c>
      <c r="B423" t="s" s="4">
        <v>40</v>
      </c>
      <c r="C423" t="s" s="4">
        <v>41</v>
      </c>
      <c r="D423" t="s" s="4">
        <v>42</v>
      </c>
      <c r="E423" t="s" s="4">
        <v>43</v>
      </c>
      <c r="F423" t="s" s="4">
        <v>44</v>
      </c>
      <c r="G423" t="s" s="4">
        <v>45</v>
      </c>
      <c r="H423" t="s" s="4">
        <v>85</v>
      </c>
      <c r="I423" t="s" s="4">
        <v>888</v>
      </c>
      <c r="J423" t="s" s="4">
        <v>48</v>
      </c>
      <c r="K423" t="s" s="4">
        <v>49</v>
      </c>
      <c r="L423" t="s" s="4">
        <v>50</v>
      </c>
      <c r="M423" t="s" s="4">
        <v>48</v>
      </c>
    </row>
    <row r="424" ht="45.0" customHeight="true">
      <c r="A424" t="s" s="4">
        <v>889</v>
      </c>
      <c r="B424" t="s" s="4">
        <v>40</v>
      </c>
      <c r="C424" t="s" s="4">
        <v>41</v>
      </c>
      <c r="D424" t="s" s="4">
        <v>42</v>
      </c>
      <c r="E424" t="s" s="4">
        <v>43</v>
      </c>
      <c r="F424" t="s" s="4">
        <v>44</v>
      </c>
      <c r="G424" t="s" s="4">
        <v>45</v>
      </c>
      <c r="H424" t="s" s="4">
        <v>85</v>
      </c>
      <c r="I424" t="s" s="4">
        <v>890</v>
      </c>
      <c r="J424" t="s" s="4">
        <v>48</v>
      </c>
      <c r="K424" t="s" s="4">
        <v>49</v>
      </c>
      <c r="L424" t="s" s="4">
        <v>50</v>
      </c>
      <c r="M424" t="s" s="4">
        <v>48</v>
      </c>
    </row>
    <row r="425" ht="45.0" customHeight="true">
      <c r="A425" t="s" s="4">
        <v>891</v>
      </c>
      <c r="B425" t="s" s="4">
        <v>40</v>
      </c>
      <c r="C425" t="s" s="4">
        <v>41</v>
      </c>
      <c r="D425" t="s" s="4">
        <v>42</v>
      </c>
      <c r="E425" t="s" s="4">
        <v>43</v>
      </c>
      <c r="F425" t="s" s="4">
        <v>44</v>
      </c>
      <c r="G425" t="s" s="4">
        <v>45</v>
      </c>
      <c r="H425" t="s" s="4">
        <v>85</v>
      </c>
      <c r="I425" t="s" s="4">
        <v>892</v>
      </c>
      <c r="J425" t="s" s="4">
        <v>48</v>
      </c>
      <c r="K425" t="s" s="4">
        <v>49</v>
      </c>
      <c r="L425" t="s" s="4">
        <v>50</v>
      </c>
      <c r="M425" t="s" s="4">
        <v>48</v>
      </c>
    </row>
    <row r="426" ht="45.0" customHeight="true">
      <c r="A426" t="s" s="4">
        <v>893</v>
      </c>
      <c r="B426" t="s" s="4">
        <v>40</v>
      </c>
      <c r="C426" t="s" s="4">
        <v>41</v>
      </c>
      <c r="D426" t="s" s="4">
        <v>42</v>
      </c>
      <c r="E426" t="s" s="4">
        <v>43</v>
      </c>
      <c r="F426" t="s" s="4">
        <v>44</v>
      </c>
      <c r="G426" t="s" s="4">
        <v>45</v>
      </c>
      <c r="H426" t="s" s="4">
        <v>894</v>
      </c>
      <c r="I426" t="s" s="4">
        <v>895</v>
      </c>
      <c r="J426" t="s" s="4">
        <v>48</v>
      </c>
      <c r="K426" t="s" s="4">
        <v>49</v>
      </c>
      <c r="L426" t="s" s="4">
        <v>50</v>
      </c>
      <c r="M426" t="s" s="4">
        <v>48</v>
      </c>
    </row>
    <row r="427" ht="45.0" customHeight="true">
      <c r="A427" t="s" s="4">
        <v>896</v>
      </c>
      <c r="B427" t="s" s="4">
        <v>40</v>
      </c>
      <c r="C427" t="s" s="4">
        <v>41</v>
      </c>
      <c r="D427" t="s" s="4">
        <v>42</v>
      </c>
      <c r="E427" t="s" s="4">
        <v>43</v>
      </c>
      <c r="F427" t="s" s="4">
        <v>44</v>
      </c>
      <c r="G427" t="s" s="4">
        <v>45</v>
      </c>
      <c r="H427" t="s" s="4">
        <v>894</v>
      </c>
      <c r="I427" t="s" s="4">
        <v>897</v>
      </c>
      <c r="J427" t="s" s="4">
        <v>48</v>
      </c>
      <c r="K427" t="s" s="4">
        <v>49</v>
      </c>
      <c r="L427" t="s" s="4">
        <v>50</v>
      </c>
      <c r="M427" t="s" s="4">
        <v>48</v>
      </c>
    </row>
    <row r="428" ht="45.0" customHeight="true">
      <c r="A428" t="s" s="4">
        <v>898</v>
      </c>
      <c r="B428" t="s" s="4">
        <v>40</v>
      </c>
      <c r="C428" t="s" s="4">
        <v>41</v>
      </c>
      <c r="D428" t="s" s="4">
        <v>42</v>
      </c>
      <c r="E428" t="s" s="4">
        <v>43</v>
      </c>
      <c r="F428" t="s" s="4">
        <v>44</v>
      </c>
      <c r="G428" t="s" s="4">
        <v>45</v>
      </c>
      <c r="H428" t="s" s="4">
        <v>894</v>
      </c>
      <c r="I428" t="s" s="4">
        <v>899</v>
      </c>
      <c r="J428" t="s" s="4">
        <v>48</v>
      </c>
      <c r="K428" t="s" s="4">
        <v>49</v>
      </c>
      <c r="L428" t="s" s="4">
        <v>50</v>
      </c>
      <c r="M428" t="s" s="4">
        <v>48</v>
      </c>
    </row>
    <row r="429" ht="45.0" customHeight="true">
      <c r="A429" t="s" s="4">
        <v>900</v>
      </c>
      <c r="B429" t="s" s="4">
        <v>40</v>
      </c>
      <c r="C429" t="s" s="4">
        <v>41</v>
      </c>
      <c r="D429" t="s" s="4">
        <v>42</v>
      </c>
      <c r="E429" t="s" s="4">
        <v>43</v>
      </c>
      <c r="F429" t="s" s="4">
        <v>44</v>
      </c>
      <c r="G429" t="s" s="4">
        <v>45</v>
      </c>
      <c r="H429" t="s" s="4">
        <v>894</v>
      </c>
      <c r="I429" t="s" s="4">
        <v>901</v>
      </c>
      <c r="J429" t="s" s="4">
        <v>48</v>
      </c>
      <c r="K429" t="s" s="4">
        <v>49</v>
      </c>
      <c r="L429" t="s" s="4">
        <v>50</v>
      </c>
      <c r="M429" t="s" s="4">
        <v>48</v>
      </c>
    </row>
    <row r="430" ht="45.0" customHeight="true">
      <c r="A430" t="s" s="4">
        <v>902</v>
      </c>
      <c r="B430" t="s" s="4">
        <v>40</v>
      </c>
      <c r="C430" t="s" s="4">
        <v>41</v>
      </c>
      <c r="D430" t="s" s="4">
        <v>42</v>
      </c>
      <c r="E430" t="s" s="4">
        <v>43</v>
      </c>
      <c r="F430" t="s" s="4">
        <v>44</v>
      </c>
      <c r="G430" t="s" s="4">
        <v>45</v>
      </c>
      <c r="H430" t="s" s="4">
        <v>894</v>
      </c>
      <c r="I430" t="s" s="4">
        <v>903</v>
      </c>
      <c r="J430" t="s" s="4">
        <v>48</v>
      </c>
      <c r="K430" t="s" s="4">
        <v>49</v>
      </c>
      <c r="L430" t="s" s="4">
        <v>50</v>
      </c>
      <c r="M430" t="s" s="4">
        <v>48</v>
      </c>
    </row>
    <row r="431" ht="45.0" customHeight="true">
      <c r="A431" t="s" s="4">
        <v>904</v>
      </c>
      <c r="B431" t="s" s="4">
        <v>40</v>
      </c>
      <c r="C431" t="s" s="4">
        <v>41</v>
      </c>
      <c r="D431" t="s" s="4">
        <v>42</v>
      </c>
      <c r="E431" t="s" s="4">
        <v>43</v>
      </c>
      <c r="F431" t="s" s="4">
        <v>44</v>
      </c>
      <c r="G431" t="s" s="4">
        <v>45</v>
      </c>
      <c r="H431" t="s" s="4">
        <v>781</v>
      </c>
      <c r="I431" t="s" s="4">
        <v>905</v>
      </c>
      <c r="J431" t="s" s="4">
        <v>48</v>
      </c>
      <c r="K431" t="s" s="4">
        <v>49</v>
      </c>
      <c r="L431" t="s" s="4">
        <v>50</v>
      </c>
      <c r="M431" t="s" s="4">
        <v>48</v>
      </c>
    </row>
    <row r="432" ht="45.0" customHeight="true">
      <c r="A432" t="s" s="4">
        <v>906</v>
      </c>
      <c r="B432" t="s" s="4">
        <v>40</v>
      </c>
      <c r="C432" t="s" s="4">
        <v>41</v>
      </c>
      <c r="D432" t="s" s="4">
        <v>42</v>
      </c>
      <c r="E432" t="s" s="4">
        <v>43</v>
      </c>
      <c r="F432" t="s" s="4">
        <v>44</v>
      </c>
      <c r="G432" t="s" s="4">
        <v>45</v>
      </c>
      <c r="H432" t="s" s="4">
        <v>781</v>
      </c>
      <c r="I432" t="s" s="4">
        <v>907</v>
      </c>
      <c r="J432" t="s" s="4">
        <v>48</v>
      </c>
      <c r="K432" t="s" s="4">
        <v>49</v>
      </c>
      <c r="L432" t="s" s="4">
        <v>50</v>
      </c>
      <c r="M432" t="s" s="4">
        <v>48</v>
      </c>
    </row>
    <row r="433" ht="45.0" customHeight="true">
      <c r="A433" t="s" s="4">
        <v>908</v>
      </c>
      <c r="B433" t="s" s="4">
        <v>40</v>
      </c>
      <c r="C433" t="s" s="4">
        <v>41</v>
      </c>
      <c r="D433" t="s" s="4">
        <v>42</v>
      </c>
      <c r="E433" t="s" s="4">
        <v>43</v>
      </c>
      <c r="F433" t="s" s="4">
        <v>44</v>
      </c>
      <c r="G433" t="s" s="4">
        <v>45</v>
      </c>
      <c r="H433" t="s" s="4">
        <v>781</v>
      </c>
      <c r="I433" t="s" s="4">
        <v>909</v>
      </c>
      <c r="J433" t="s" s="4">
        <v>48</v>
      </c>
      <c r="K433" t="s" s="4">
        <v>49</v>
      </c>
      <c r="L433" t="s" s="4">
        <v>50</v>
      </c>
      <c r="M433" t="s" s="4">
        <v>48</v>
      </c>
    </row>
    <row r="434" ht="45.0" customHeight="true">
      <c r="A434" t="s" s="4">
        <v>910</v>
      </c>
      <c r="B434" t="s" s="4">
        <v>40</v>
      </c>
      <c r="C434" t="s" s="4">
        <v>41</v>
      </c>
      <c r="D434" t="s" s="4">
        <v>42</v>
      </c>
      <c r="E434" t="s" s="4">
        <v>43</v>
      </c>
      <c r="F434" t="s" s="4">
        <v>44</v>
      </c>
      <c r="G434" t="s" s="4">
        <v>45</v>
      </c>
      <c r="H434" t="s" s="4">
        <v>781</v>
      </c>
      <c r="I434" t="s" s="4">
        <v>911</v>
      </c>
      <c r="J434" t="s" s="4">
        <v>48</v>
      </c>
      <c r="K434" t="s" s="4">
        <v>49</v>
      </c>
      <c r="L434" t="s" s="4">
        <v>50</v>
      </c>
      <c r="M434" t="s" s="4">
        <v>48</v>
      </c>
    </row>
    <row r="435" ht="45.0" customHeight="true">
      <c r="A435" t="s" s="4">
        <v>912</v>
      </c>
      <c r="B435" t="s" s="4">
        <v>40</v>
      </c>
      <c r="C435" t="s" s="4">
        <v>41</v>
      </c>
      <c r="D435" t="s" s="4">
        <v>42</v>
      </c>
      <c r="E435" t="s" s="4">
        <v>43</v>
      </c>
      <c r="F435" t="s" s="4">
        <v>44</v>
      </c>
      <c r="G435" t="s" s="4">
        <v>45</v>
      </c>
      <c r="H435" t="s" s="4">
        <v>781</v>
      </c>
      <c r="I435" t="s" s="4">
        <v>913</v>
      </c>
      <c r="J435" t="s" s="4">
        <v>48</v>
      </c>
      <c r="K435" t="s" s="4">
        <v>49</v>
      </c>
      <c r="L435" t="s" s="4">
        <v>50</v>
      </c>
      <c r="M435" t="s" s="4">
        <v>48</v>
      </c>
    </row>
    <row r="436" ht="45.0" customHeight="true">
      <c r="A436" t="s" s="4">
        <v>914</v>
      </c>
      <c r="B436" t="s" s="4">
        <v>40</v>
      </c>
      <c r="C436" t="s" s="4">
        <v>41</v>
      </c>
      <c r="D436" t="s" s="4">
        <v>42</v>
      </c>
      <c r="E436" t="s" s="4">
        <v>43</v>
      </c>
      <c r="F436" t="s" s="4">
        <v>44</v>
      </c>
      <c r="G436" t="s" s="4">
        <v>45</v>
      </c>
      <c r="H436" t="s" s="4">
        <v>781</v>
      </c>
      <c r="I436" t="s" s="4">
        <v>915</v>
      </c>
      <c r="J436" t="s" s="4">
        <v>48</v>
      </c>
      <c r="K436" t="s" s="4">
        <v>49</v>
      </c>
      <c r="L436" t="s" s="4">
        <v>50</v>
      </c>
      <c r="M436" t="s" s="4">
        <v>48</v>
      </c>
    </row>
    <row r="437" ht="45.0" customHeight="true">
      <c r="A437" t="s" s="4">
        <v>916</v>
      </c>
      <c r="B437" t="s" s="4">
        <v>40</v>
      </c>
      <c r="C437" t="s" s="4">
        <v>41</v>
      </c>
      <c r="D437" t="s" s="4">
        <v>42</v>
      </c>
      <c r="E437" t="s" s="4">
        <v>43</v>
      </c>
      <c r="F437" t="s" s="4">
        <v>44</v>
      </c>
      <c r="G437" t="s" s="4">
        <v>45</v>
      </c>
      <c r="H437" t="s" s="4">
        <v>781</v>
      </c>
      <c r="I437" t="s" s="4">
        <v>917</v>
      </c>
      <c r="J437" t="s" s="4">
        <v>48</v>
      </c>
      <c r="K437" t="s" s="4">
        <v>49</v>
      </c>
      <c r="L437" t="s" s="4">
        <v>50</v>
      </c>
      <c r="M437" t="s" s="4">
        <v>48</v>
      </c>
    </row>
    <row r="438" ht="45.0" customHeight="true">
      <c r="A438" t="s" s="4">
        <v>918</v>
      </c>
      <c r="B438" t="s" s="4">
        <v>40</v>
      </c>
      <c r="C438" t="s" s="4">
        <v>41</v>
      </c>
      <c r="D438" t="s" s="4">
        <v>42</v>
      </c>
      <c r="E438" t="s" s="4">
        <v>43</v>
      </c>
      <c r="F438" t="s" s="4">
        <v>44</v>
      </c>
      <c r="G438" t="s" s="4">
        <v>45</v>
      </c>
      <c r="H438" t="s" s="4">
        <v>781</v>
      </c>
      <c r="I438" t="s" s="4">
        <v>919</v>
      </c>
      <c r="J438" t="s" s="4">
        <v>48</v>
      </c>
      <c r="K438" t="s" s="4">
        <v>49</v>
      </c>
      <c r="L438" t="s" s="4">
        <v>50</v>
      </c>
      <c r="M438" t="s" s="4">
        <v>48</v>
      </c>
    </row>
    <row r="439" ht="45.0" customHeight="true">
      <c r="A439" t="s" s="4">
        <v>920</v>
      </c>
      <c r="B439" t="s" s="4">
        <v>40</v>
      </c>
      <c r="C439" t="s" s="4">
        <v>41</v>
      </c>
      <c r="D439" t="s" s="4">
        <v>42</v>
      </c>
      <c r="E439" t="s" s="4">
        <v>43</v>
      </c>
      <c r="F439" t="s" s="4">
        <v>44</v>
      </c>
      <c r="G439" t="s" s="4">
        <v>45</v>
      </c>
      <c r="H439" t="s" s="4">
        <v>781</v>
      </c>
      <c r="I439" t="s" s="4">
        <v>921</v>
      </c>
      <c r="J439" t="s" s="4">
        <v>48</v>
      </c>
      <c r="K439" t="s" s="4">
        <v>49</v>
      </c>
      <c r="L439" t="s" s="4">
        <v>50</v>
      </c>
      <c r="M439" t="s" s="4">
        <v>48</v>
      </c>
    </row>
    <row r="440" ht="45.0" customHeight="true">
      <c r="A440" t="s" s="4">
        <v>922</v>
      </c>
      <c r="B440" t="s" s="4">
        <v>40</v>
      </c>
      <c r="C440" t="s" s="4">
        <v>41</v>
      </c>
      <c r="D440" t="s" s="4">
        <v>42</v>
      </c>
      <c r="E440" t="s" s="4">
        <v>43</v>
      </c>
      <c r="F440" t="s" s="4">
        <v>44</v>
      </c>
      <c r="G440" t="s" s="4">
        <v>45</v>
      </c>
      <c r="H440" t="s" s="4">
        <v>123</v>
      </c>
      <c r="I440" t="s" s="4">
        <v>923</v>
      </c>
      <c r="J440" t="s" s="4">
        <v>48</v>
      </c>
      <c r="K440" t="s" s="4">
        <v>49</v>
      </c>
      <c r="L440" t="s" s="4">
        <v>50</v>
      </c>
      <c r="M440" t="s" s="4">
        <v>48</v>
      </c>
    </row>
    <row r="441" ht="45.0" customHeight="true">
      <c r="A441" t="s" s="4">
        <v>924</v>
      </c>
      <c r="B441" t="s" s="4">
        <v>40</v>
      </c>
      <c r="C441" t="s" s="4">
        <v>41</v>
      </c>
      <c r="D441" t="s" s="4">
        <v>42</v>
      </c>
      <c r="E441" t="s" s="4">
        <v>43</v>
      </c>
      <c r="F441" t="s" s="4">
        <v>44</v>
      </c>
      <c r="G441" t="s" s="4">
        <v>45</v>
      </c>
      <c r="H441" t="s" s="4">
        <v>123</v>
      </c>
      <c r="I441" t="s" s="4">
        <v>925</v>
      </c>
      <c r="J441" t="s" s="4">
        <v>48</v>
      </c>
      <c r="K441" t="s" s="4">
        <v>49</v>
      </c>
      <c r="L441" t="s" s="4">
        <v>50</v>
      </c>
      <c r="M441" t="s" s="4">
        <v>48</v>
      </c>
    </row>
    <row r="442" ht="45.0" customHeight="true">
      <c r="A442" t="s" s="4">
        <v>926</v>
      </c>
      <c r="B442" t="s" s="4">
        <v>40</v>
      </c>
      <c r="C442" t="s" s="4">
        <v>41</v>
      </c>
      <c r="D442" t="s" s="4">
        <v>42</v>
      </c>
      <c r="E442" t="s" s="4">
        <v>43</v>
      </c>
      <c r="F442" t="s" s="4">
        <v>44</v>
      </c>
      <c r="G442" t="s" s="4">
        <v>45</v>
      </c>
      <c r="H442" t="s" s="4">
        <v>123</v>
      </c>
      <c r="I442" t="s" s="4">
        <v>927</v>
      </c>
      <c r="J442" t="s" s="4">
        <v>48</v>
      </c>
      <c r="K442" t="s" s="4">
        <v>49</v>
      </c>
      <c r="L442" t="s" s="4">
        <v>50</v>
      </c>
      <c r="M442" t="s" s="4">
        <v>48</v>
      </c>
    </row>
    <row r="443" ht="45.0" customHeight="true">
      <c r="A443" t="s" s="4">
        <v>928</v>
      </c>
      <c r="B443" t="s" s="4">
        <v>40</v>
      </c>
      <c r="C443" t="s" s="4">
        <v>41</v>
      </c>
      <c r="D443" t="s" s="4">
        <v>42</v>
      </c>
      <c r="E443" t="s" s="4">
        <v>43</v>
      </c>
      <c r="F443" t="s" s="4">
        <v>44</v>
      </c>
      <c r="G443" t="s" s="4">
        <v>45</v>
      </c>
      <c r="H443" t="s" s="4">
        <v>123</v>
      </c>
      <c r="I443" t="s" s="4">
        <v>929</v>
      </c>
      <c r="J443" t="s" s="4">
        <v>48</v>
      </c>
      <c r="K443" t="s" s="4">
        <v>49</v>
      </c>
      <c r="L443" t="s" s="4">
        <v>50</v>
      </c>
      <c r="M443" t="s" s="4">
        <v>48</v>
      </c>
    </row>
    <row r="444" ht="45.0" customHeight="true">
      <c r="A444" t="s" s="4">
        <v>930</v>
      </c>
      <c r="B444" t="s" s="4">
        <v>40</v>
      </c>
      <c r="C444" t="s" s="4">
        <v>41</v>
      </c>
      <c r="D444" t="s" s="4">
        <v>42</v>
      </c>
      <c r="E444" t="s" s="4">
        <v>43</v>
      </c>
      <c r="F444" t="s" s="4">
        <v>44</v>
      </c>
      <c r="G444" t="s" s="4">
        <v>45</v>
      </c>
      <c r="H444" t="s" s="4">
        <v>123</v>
      </c>
      <c r="I444" t="s" s="4">
        <v>931</v>
      </c>
      <c r="J444" t="s" s="4">
        <v>48</v>
      </c>
      <c r="K444" t="s" s="4">
        <v>49</v>
      </c>
      <c r="L444" t="s" s="4">
        <v>50</v>
      </c>
      <c r="M444" t="s" s="4">
        <v>48</v>
      </c>
    </row>
    <row r="445" ht="45.0" customHeight="true">
      <c r="A445" t="s" s="4">
        <v>932</v>
      </c>
      <c r="B445" t="s" s="4">
        <v>40</v>
      </c>
      <c r="C445" t="s" s="4">
        <v>41</v>
      </c>
      <c r="D445" t="s" s="4">
        <v>42</v>
      </c>
      <c r="E445" t="s" s="4">
        <v>43</v>
      </c>
      <c r="F445" t="s" s="4">
        <v>44</v>
      </c>
      <c r="G445" t="s" s="4">
        <v>45</v>
      </c>
      <c r="H445" t="s" s="4">
        <v>123</v>
      </c>
      <c r="I445" t="s" s="4">
        <v>933</v>
      </c>
      <c r="J445" t="s" s="4">
        <v>48</v>
      </c>
      <c r="K445" t="s" s="4">
        <v>49</v>
      </c>
      <c r="L445" t="s" s="4">
        <v>50</v>
      </c>
      <c r="M445" t="s" s="4">
        <v>48</v>
      </c>
    </row>
    <row r="446" ht="45.0" customHeight="true">
      <c r="A446" t="s" s="4">
        <v>934</v>
      </c>
      <c r="B446" t="s" s="4">
        <v>40</v>
      </c>
      <c r="C446" t="s" s="4">
        <v>41</v>
      </c>
      <c r="D446" t="s" s="4">
        <v>42</v>
      </c>
      <c r="E446" t="s" s="4">
        <v>43</v>
      </c>
      <c r="F446" t="s" s="4">
        <v>44</v>
      </c>
      <c r="G446" t="s" s="4">
        <v>45</v>
      </c>
      <c r="H446" t="s" s="4">
        <v>123</v>
      </c>
      <c r="I446" t="s" s="4">
        <v>935</v>
      </c>
      <c r="J446" t="s" s="4">
        <v>48</v>
      </c>
      <c r="K446" t="s" s="4">
        <v>49</v>
      </c>
      <c r="L446" t="s" s="4">
        <v>50</v>
      </c>
      <c r="M446" t="s" s="4">
        <v>48</v>
      </c>
    </row>
    <row r="447" ht="45.0" customHeight="true">
      <c r="A447" t="s" s="4">
        <v>936</v>
      </c>
      <c r="B447" t="s" s="4">
        <v>40</v>
      </c>
      <c r="C447" t="s" s="4">
        <v>41</v>
      </c>
      <c r="D447" t="s" s="4">
        <v>42</v>
      </c>
      <c r="E447" t="s" s="4">
        <v>43</v>
      </c>
      <c r="F447" t="s" s="4">
        <v>44</v>
      </c>
      <c r="G447" t="s" s="4">
        <v>45</v>
      </c>
      <c r="H447" t="s" s="4">
        <v>123</v>
      </c>
      <c r="I447" t="s" s="4">
        <v>937</v>
      </c>
      <c r="J447" t="s" s="4">
        <v>48</v>
      </c>
      <c r="K447" t="s" s="4">
        <v>49</v>
      </c>
      <c r="L447" t="s" s="4">
        <v>50</v>
      </c>
      <c r="M447" t="s" s="4">
        <v>48</v>
      </c>
    </row>
    <row r="448" ht="45.0" customHeight="true">
      <c r="A448" t="s" s="4">
        <v>938</v>
      </c>
      <c r="B448" t="s" s="4">
        <v>40</v>
      </c>
      <c r="C448" t="s" s="4">
        <v>41</v>
      </c>
      <c r="D448" t="s" s="4">
        <v>42</v>
      </c>
      <c r="E448" t="s" s="4">
        <v>43</v>
      </c>
      <c r="F448" t="s" s="4">
        <v>44</v>
      </c>
      <c r="G448" t="s" s="4">
        <v>45</v>
      </c>
      <c r="H448" t="s" s="4">
        <v>123</v>
      </c>
      <c r="I448" t="s" s="4">
        <v>939</v>
      </c>
      <c r="J448" t="s" s="4">
        <v>48</v>
      </c>
      <c r="K448" t="s" s="4">
        <v>49</v>
      </c>
      <c r="L448" t="s" s="4">
        <v>50</v>
      </c>
      <c r="M448" t="s" s="4">
        <v>48</v>
      </c>
    </row>
    <row r="449" ht="45.0" customHeight="true">
      <c r="A449" t="s" s="4">
        <v>940</v>
      </c>
      <c r="B449" t="s" s="4">
        <v>40</v>
      </c>
      <c r="C449" t="s" s="4">
        <v>41</v>
      </c>
      <c r="D449" t="s" s="4">
        <v>42</v>
      </c>
      <c r="E449" t="s" s="4">
        <v>43</v>
      </c>
      <c r="F449" t="s" s="4">
        <v>44</v>
      </c>
      <c r="G449" t="s" s="4">
        <v>45</v>
      </c>
      <c r="H449" t="s" s="4">
        <v>123</v>
      </c>
      <c r="I449" t="s" s="4">
        <v>941</v>
      </c>
      <c r="J449" t="s" s="4">
        <v>48</v>
      </c>
      <c r="K449" t="s" s="4">
        <v>49</v>
      </c>
      <c r="L449" t="s" s="4">
        <v>50</v>
      </c>
      <c r="M449" t="s" s="4">
        <v>48</v>
      </c>
    </row>
    <row r="450" ht="45.0" customHeight="true">
      <c r="A450" t="s" s="4">
        <v>942</v>
      </c>
      <c r="B450" t="s" s="4">
        <v>40</v>
      </c>
      <c r="C450" t="s" s="4">
        <v>41</v>
      </c>
      <c r="D450" t="s" s="4">
        <v>42</v>
      </c>
      <c r="E450" t="s" s="4">
        <v>43</v>
      </c>
      <c r="F450" t="s" s="4">
        <v>44</v>
      </c>
      <c r="G450" t="s" s="4">
        <v>45</v>
      </c>
      <c r="H450" t="s" s="4">
        <v>123</v>
      </c>
      <c r="I450" t="s" s="4">
        <v>943</v>
      </c>
      <c r="J450" t="s" s="4">
        <v>48</v>
      </c>
      <c r="K450" t="s" s="4">
        <v>49</v>
      </c>
      <c r="L450" t="s" s="4">
        <v>50</v>
      </c>
      <c r="M450" t="s" s="4">
        <v>48</v>
      </c>
    </row>
    <row r="451" ht="45.0" customHeight="true">
      <c r="A451" t="s" s="4">
        <v>944</v>
      </c>
      <c r="B451" t="s" s="4">
        <v>40</v>
      </c>
      <c r="C451" t="s" s="4">
        <v>41</v>
      </c>
      <c r="D451" t="s" s="4">
        <v>42</v>
      </c>
      <c r="E451" t="s" s="4">
        <v>43</v>
      </c>
      <c r="F451" t="s" s="4">
        <v>44</v>
      </c>
      <c r="G451" t="s" s="4">
        <v>45</v>
      </c>
      <c r="H451" t="s" s="4">
        <v>123</v>
      </c>
      <c r="I451" t="s" s="4">
        <v>945</v>
      </c>
      <c r="J451" t="s" s="4">
        <v>48</v>
      </c>
      <c r="K451" t="s" s="4">
        <v>49</v>
      </c>
      <c r="L451" t="s" s="4">
        <v>50</v>
      </c>
      <c r="M451" t="s" s="4">
        <v>48</v>
      </c>
    </row>
    <row r="452" ht="45.0" customHeight="true">
      <c r="A452" t="s" s="4">
        <v>946</v>
      </c>
      <c r="B452" t="s" s="4">
        <v>40</v>
      </c>
      <c r="C452" t="s" s="4">
        <v>41</v>
      </c>
      <c r="D452" t="s" s="4">
        <v>42</v>
      </c>
      <c r="E452" t="s" s="4">
        <v>43</v>
      </c>
      <c r="F452" t="s" s="4">
        <v>44</v>
      </c>
      <c r="G452" t="s" s="4">
        <v>45</v>
      </c>
      <c r="H452" t="s" s="4">
        <v>123</v>
      </c>
      <c r="I452" t="s" s="4">
        <v>947</v>
      </c>
      <c r="J452" t="s" s="4">
        <v>48</v>
      </c>
      <c r="K452" t="s" s="4">
        <v>49</v>
      </c>
      <c r="L452" t="s" s="4">
        <v>50</v>
      </c>
      <c r="M452" t="s" s="4">
        <v>48</v>
      </c>
    </row>
    <row r="453" ht="45.0" customHeight="true">
      <c r="A453" t="s" s="4">
        <v>948</v>
      </c>
      <c r="B453" t="s" s="4">
        <v>40</v>
      </c>
      <c r="C453" t="s" s="4">
        <v>41</v>
      </c>
      <c r="D453" t="s" s="4">
        <v>42</v>
      </c>
      <c r="E453" t="s" s="4">
        <v>43</v>
      </c>
      <c r="F453" t="s" s="4">
        <v>44</v>
      </c>
      <c r="G453" t="s" s="4">
        <v>45</v>
      </c>
      <c r="H453" t="s" s="4">
        <v>123</v>
      </c>
      <c r="I453" t="s" s="4">
        <v>949</v>
      </c>
      <c r="J453" t="s" s="4">
        <v>48</v>
      </c>
      <c r="K453" t="s" s="4">
        <v>49</v>
      </c>
      <c r="L453" t="s" s="4">
        <v>50</v>
      </c>
      <c r="M453" t="s" s="4">
        <v>48</v>
      </c>
    </row>
    <row r="454" ht="45.0" customHeight="true">
      <c r="A454" t="s" s="4">
        <v>950</v>
      </c>
      <c r="B454" t="s" s="4">
        <v>40</v>
      </c>
      <c r="C454" t="s" s="4">
        <v>41</v>
      </c>
      <c r="D454" t="s" s="4">
        <v>42</v>
      </c>
      <c r="E454" t="s" s="4">
        <v>43</v>
      </c>
      <c r="F454" t="s" s="4">
        <v>44</v>
      </c>
      <c r="G454" t="s" s="4">
        <v>45</v>
      </c>
      <c r="H454" t="s" s="4">
        <v>123</v>
      </c>
      <c r="I454" t="s" s="4">
        <v>951</v>
      </c>
      <c r="J454" t="s" s="4">
        <v>48</v>
      </c>
      <c r="K454" t="s" s="4">
        <v>49</v>
      </c>
      <c r="L454" t="s" s="4">
        <v>50</v>
      </c>
      <c r="M454" t="s" s="4">
        <v>48</v>
      </c>
    </row>
    <row r="455" ht="45.0" customHeight="true">
      <c r="A455" t="s" s="4">
        <v>952</v>
      </c>
      <c r="B455" t="s" s="4">
        <v>40</v>
      </c>
      <c r="C455" t="s" s="4">
        <v>41</v>
      </c>
      <c r="D455" t="s" s="4">
        <v>42</v>
      </c>
      <c r="E455" t="s" s="4">
        <v>43</v>
      </c>
      <c r="F455" t="s" s="4">
        <v>44</v>
      </c>
      <c r="G455" t="s" s="4">
        <v>45</v>
      </c>
      <c r="H455" t="s" s="4">
        <v>123</v>
      </c>
      <c r="I455" t="s" s="4">
        <v>953</v>
      </c>
      <c r="J455" t="s" s="4">
        <v>48</v>
      </c>
      <c r="K455" t="s" s="4">
        <v>49</v>
      </c>
      <c r="L455" t="s" s="4">
        <v>50</v>
      </c>
      <c r="M455" t="s" s="4">
        <v>48</v>
      </c>
    </row>
    <row r="456" ht="45.0" customHeight="true">
      <c r="A456" t="s" s="4">
        <v>954</v>
      </c>
      <c r="B456" t="s" s="4">
        <v>40</v>
      </c>
      <c r="C456" t="s" s="4">
        <v>41</v>
      </c>
      <c r="D456" t="s" s="4">
        <v>42</v>
      </c>
      <c r="E456" t="s" s="4">
        <v>43</v>
      </c>
      <c r="F456" t="s" s="4">
        <v>44</v>
      </c>
      <c r="G456" t="s" s="4">
        <v>45</v>
      </c>
      <c r="H456" t="s" s="4">
        <v>66</v>
      </c>
      <c r="I456" t="s" s="4">
        <v>955</v>
      </c>
      <c r="J456" t="s" s="4">
        <v>48</v>
      </c>
      <c r="K456" t="s" s="4">
        <v>49</v>
      </c>
      <c r="L456" t="s" s="4">
        <v>50</v>
      </c>
      <c r="M456" t="s" s="4">
        <v>48</v>
      </c>
    </row>
    <row r="457" ht="45.0" customHeight="true">
      <c r="A457" t="s" s="4">
        <v>956</v>
      </c>
      <c r="B457" t="s" s="4">
        <v>40</v>
      </c>
      <c r="C457" t="s" s="4">
        <v>41</v>
      </c>
      <c r="D457" t="s" s="4">
        <v>42</v>
      </c>
      <c r="E457" t="s" s="4">
        <v>43</v>
      </c>
      <c r="F457" t="s" s="4">
        <v>44</v>
      </c>
      <c r="G457" t="s" s="4">
        <v>45</v>
      </c>
      <c r="H457" t="s" s="4">
        <v>66</v>
      </c>
      <c r="I457" t="s" s="4">
        <v>957</v>
      </c>
      <c r="J457" t="s" s="4">
        <v>48</v>
      </c>
      <c r="K457" t="s" s="4">
        <v>49</v>
      </c>
      <c r="L457" t="s" s="4">
        <v>50</v>
      </c>
      <c r="M457" t="s" s="4">
        <v>48</v>
      </c>
    </row>
    <row r="458" ht="45.0" customHeight="true">
      <c r="A458" t="s" s="4">
        <v>958</v>
      </c>
      <c r="B458" t="s" s="4">
        <v>40</v>
      </c>
      <c r="C458" t="s" s="4">
        <v>41</v>
      </c>
      <c r="D458" t="s" s="4">
        <v>42</v>
      </c>
      <c r="E458" t="s" s="4">
        <v>43</v>
      </c>
      <c r="F458" t="s" s="4">
        <v>44</v>
      </c>
      <c r="G458" t="s" s="4">
        <v>45</v>
      </c>
      <c r="H458" t="s" s="4">
        <v>66</v>
      </c>
      <c r="I458" t="s" s="4">
        <v>959</v>
      </c>
      <c r="J458" t="s" s="4">
        <v>48</v>
      </c>
      <c r="K458" t="s" s="4">
        <v>49</v>
      </c>
      <c r="L458" t="s" s="4">
        <v>50</v>
      </c>
      <c r="M458" t="s" s="4">
        <v>48</v>
      </c>
    </row>
    <row r="459" ht="45.0" customHeight="true">
      <c r="A459" t="s" s="4">
        <v>960</v>
      </c>
      <c r="B459" t="s" s="4">
        <v>40</v>
      </c>
      <c r="C459" t="s" s="4">
        <v>41</v>
      </c>
      <c r="D459" t="s" s="4">
        <v>42</v>
      </c>
      <c r="E459" t="s" s="4">
        <v>43</v>
      </c>
      <c r="F459" t="s" s="4">
        <v>44</v>
      </c>
      <c r="G459" t="s" s="4">
        <v>45</v>
      </c>
      <c r="H459" t="s" s="4">
        <v>66</v>
      </c>
      <c r="I459" t="s" s="4">
        <v>961</v>
      </c>
      <c r="J459" t="s" s="4">
        <v>48</v>
      </c>
      <c r="K459" t="s" s="4">
        <v>49</v>
      </c>
      <c r="L459" t="s" s="4">
        <v>50</v>
      </c>
      <c r="M459" t="s" s="4">
        <v>48</v>
      </c>
    </row>
    <row r="460" ht="45.0" customHeight="true">
      <c r="A460" t="s" s="4">
        <v>962</v>
      </c>
      <c r="B460" t="s" s="4">
        <v>40</v>
      </c>
      <c r="C460" t="s" s="4">
        <v>41</v>
      </c>
      <c r="D460" t="s" s="4">
        <v>42</v>
      </c>
      <c r="E460" t="s" s="4">
        <v>43</v>
      </c>
      <c r="F460" t="s" s="4">
        <v>44</v>
      </c>
      <c r="G460" t="s" s="4">
        <v>45</v>
      </c>
      <c r="H460" t="s" s="4">
        <v>66</v>
      </c>
      <c r="I460" t="s" s="4">
        <v>963</v>
      </c>
      <c r="J460" t="s" s="4">
        <v>48</v>
      </c>
      <c r="K460" t="s" s="4">
        <v>49</v>
      </c>
      <c r="L460" t="s" s="4">
        <v>50</v>
      </c>
      <c r="M460" t="s" s="4">
        <v>48</v>
      </c>
    </row>
    <row r="461" ht="45.0" customHeight="true">
      <c r="A461" t="s" s="4">
        <v>964</v>
      </c>
      <c r="B461" t="s" s="4">
        <v>40</v>
      </c>
      <c r="C461" t="s" s="4">
        <v>41</v>
      </c>
      <c r="D461" t="s" s="4">
        <v>42</v>
      </c>
      <c r="E461" t="s" s="4">
        <v>43</v>
      </c>
      <c r="F461" t="s" s="4">
        <v>44</v>
      </c>
      <c r="G461" t="s" s="4">
        <v>45</v>
      </c>
      <c r="H461" t="s" s="4">
        <v>66</v>
      </c>
      <c r="I461" t="s" s="4">
        <v>965</v>
      </c>
      <c r="J461" t="s" s="4">
        <v>48</v>
      </c>
      <c r="K461" t="s" s="4">
        <v>49</v>
      </c>
      <c r="L461" t="s" s="4">
        <v>50</v>
      </c>
      <c r="M461" t="s" s="4">
        <v>48</v>
      </c>
    </row>
    <row r="462" ht="45.0" customHeight="true">
      <c r="A462" t="s" s="4">
        <v>966</v>
      </c>
      <c r="B462" t="s" s="4">
        <v>40</v>
      </c>
      <c r="C462" t="s" s="4">
        <v>41</v>
      </c>
      <c r="D462" t="s" s="4">
        <v>42</v>
      </c>
      <c r="E462" t="s" s="4">
        <v>43</v>
      </c>
      <c r="F462" t="s" s="4">
        <v>44</v>
      </c>
      <c r="G462" t="s" s="4">
        <v>45</v>
      </c>
      <c r="H462" t="s" s="4">
        <v>66</v>
      </c>
      <c r="I462" t="s" s="4">
        <v>967</v>
      </c>
      <c r="J462" t="s" s="4">
        <v>48</v>
      </c>
      <c r="K462" t="s" s="4">
        <v>49</v>
      </c>
      <c r="L462" t="s" s="4">
        <v>50</v>
      </c>
      <c r="M462" t="s" s="4">
        <v>48</v>
      </c>
    </row>
    <row r="463" ht="45.0" customHeight="true">
      <c r="A463" t="s" s="4">
        <v>968</v>
      </c>
      <c r="B463" t="s" s="4">
        <v>40</v>
      </c>
      <c r="C463" t="s" s="4">
        <v>41</v>
      </c>
      <c r="D463" t="s" s="4">
        <v>42</v>
      </c>
      <c r="E463" t="s" s="4">
        <v>43</v>
      </c>
      <c r="F463" t="s" s="4">
        <v>44</v>
      </c>
      <c r="G463" t="s" s="4">
        <v>45</v>
      </c>
      <c r="H463" t="s" s="4">
        <v>66</v>
      </c>
      <c r="I463" t="s" s="4">
        <v>969</v>
      </c>
      <c r="J463" t="s" s="4">
        <v>48</v>
      </c>
      <c r="K463" t="s" s="4">
        <v>49</v>
      </c>
      <c r="L463" t="s" s="4">
        <v>50</v>
      </c>
      <c r="M463" t="s" s="4">
        <v>48</v>
      </c>
    </row>
    <row r="464" ht="45.0" customHeight="true">
      <c r="A464" t="s" s="4">
        <v>970</v>
      </c>
      <c r="B464" t="s" s="4">
        <v>40</v>
      </c>
      <c r="C464" t="s" s="4">
        <v>41</v>
      </c>
      <c r="D464" t="s" s="4">
        <v>42</v>
      </c>
      <c r="E464" t="s" s="4">
        <v>43</v>
      </c>
      <c r="F464" t="s" s="4">
        <v>44</v>
      </c>
      <c r="G464" t="s" s="4">
        <v>45</v>
      </c>
      <c r="H464" t="s" s="4">
        <v>66</v>
      </c>
      <c r="I464" t="s" s="4">
        <v>971</v>
      </c>
      <c r="J464" t="s" s="4">
        <v>48</v>
      </c>
      <c r="K464" t="s" s="4">
        <v>49</v>
      </c>
      <c r="L464" t="s" s="4">
        <v>50</v>
      </c>
      <c r="M464" t="s" s="4">
        <v>48</v>
      </c>
    </row>
    <row r="465" ht="45.0" customHeight="true">
      <c r="A465" t="s" s="4">
        <v>972</v>
      </c>
      <c r="B465" t="s" s="4">
        <v>40</v>
      </c>
      <c r="C465" t="s" s="4">
        <v>41</v>
      </c>
      <c r="D465" t="s" s="4">
        <v>42</v>
      </c>
      <c r="E465" t="s" s="4">
        <v>43</v>
      </c>
      <c r="F465" t="s" s="4">
        <v>44</v>
      </c>
      <c r="G465" t="s" s="4">
        <v>45</v>
      </c>
      <c r="H465" t="s" s="4">
        <v>623</v>
      </c>
      <c r="I465" t="s" s="4">
        <v>973</v>
      </c>
      <c r="J465" t="s" s="4">
        <v>48</v>
      </c>
      <c r="K465" t="s" s="4">
        <v>49</v>
      </c>
      <c r="L465" t="s" s="4">
        <v>50</v>
      </c>
      <c r="M465" t="s" s="4">
        <v>48</v>
      </c>
    </row>
    <row r="466" ht="45.0" customHeight="true">
      <c r="A466" t="s" s="4">
        <v>974</v>
      </c>
      <c r="B466" t="s" s="4">
        <v>40</v>
      </c>
      <c r="C466" t="s" s="4">
        <v>41</v>
      </c>
      <c r="D466" t="s" s="4">
        <v>42</v>
      </c>
      <c r="E466" t="s" s="4">
        <v>43</v>
      </c>
      <c r="F466" t="s" s="4">
        <v>44</v>
      </c>
      <c r="G466" t="s" s="4">
        <v>45</v>
      </c>
      <c r="H466" t="s" s="4">
        <v>623</v>
      </c>
      <c r="I466" t="s" s="4">
        <v>975</v>
      </c>
      <c r="J466" t="s" s="4">
        <v>48</v>
      </c>
      <c r="K466" t="s" s="4">
        <v>49</v>
      </c>
      <c r="L466" t="s" s="4">
        <v>50</v>
      </c>
      <c r="M466" t="s" s="4">
        <v>48</v>
      </c>
    </row>
    <row r="467" ht="45.0" customHeight="true">
      <c r="A467" t="s" s="4">
        <v>976</v>
      </c>
      <c r="B467" t="s" s="4">
        <v>40</v>
      </c>
      <c r="C467" t="s" s="4">
        <v>41</v>
      </c>
      <c r="D467" t="s" s="4">
        <v>42</v>
      </c>
      <c r="E467" t="s" s="4">
        <v>43</v>
      </c>
      <c r="F467" t="s" s="4">
        <v>44</v>
      </c>
      <c r="G467" t="s" s="4">
        <v>45</v>
      </c>
      <c r="H467" t="s" s="4">
        <v>623</v>
      </c>
      <c r="I467" t="s" s="4">
        <v>977</v>
      </c>
      <c r="J467" t="s" s="4">
        <v>48</v>
      </c>
      <c r="K467" t="s" s="4">
        <v>49</v>
      </c>
      <c r="L467" t="s" s="4">
        <v>50</v>
      </c>
      <c r="M467" t="s" s="4">
        <v>48</v>
      </c>
    </row>
    <row r="468" ht="45.0" customHeight="true">
      <c r="A468" t="s" s="4">
        <v>978</v>
      </c>
      <c r="B468" t="s" s="4">
        <v>40</v>
      </c>
      <c r="C468" t="s" s="4">
        <v>41</v>
      </c>
      <c r="D468" t="s" s="4">
        <v>42</v>
      </c>
      <c r="E468" t="s" s="4">
        <v>43</v>
      </c>
      <c r="F468" t="s" s="4">
        <v>44</v>
      </c>
      <c r="G468" t="s" s="4">
        <v>45</v>
      </c>
      <c r="H468" t="s" s="4">
        <v>623</v>
      </c>
      <c r="I468" t="s" s="4">
        <v>979</v>
      </c>
      <c r="J468" t="s" s="4">
        <v>48</v>
      </c>
      <c r="K468" t="s" s="4">
        <v>49</v>
      </c>
      <c r="L468" t="s" s="4">
        <v>50</v>
      </c>
      <c r="M468" t="s" s="4">
        <v>48</v>
      </c>
    </row>
    <row r="469" ht="45.0" customHeight="true">
      <c r="A469" t="s" s="4">
        <v>980</v>
      </c>
      <c r="B469" t="s" s="4">
        <v>40</v>
      </c>
      <c r="C469" t="s" s="4">
        <v>41</v>
      </c>
      <c r="D469" t="s" s="4">
        <v>42</v>
      </c>
      <c r="E469" t="s" s="4">
        <v>43</v>
      </c>
      <c r="F469" t="s" s="4">
        <v>44</v>
      </c>
      <c r="G469" t="s" s="4">
        <v>45</v>
      </c>
      <c r="H469" t="s" s="4">
        <v>623</v>
      </c>
      <c r="I469" t="s" s="4">
        <v>981</v>
      </c>
      <c r="J469" t="s" s="4">
        <v>48</v>
      </c>
      <c r="K469" t="s" s="4">
        <v>49</v>
      </c>
      <c r="L469" t="s" s="4">
        <v>50</v>
      </c>
      <c r="M469" t="s" s="4">
        <v>48</v>
      </c>
    </row>
    <row r="470" ht="45.0" customHeight="true">
      <c r="A470" t="s" s="4">
        <v>982</v>
      </c>
      <c r="B470" t="s" s="4">
        <v>40</v>
      </c>
      <c r="C470" t="s" s="4">
        <v>41</v>
      </c>
      <c r="D470" t="s" s="4">
        <v>42</v>
      </c>
      <c r="E470" t="s" s="4">
        <v>43</v>
      </c>
      <c r="F470" t="s" s="4">
        <v>44</v>
      </c>
      <c r="G470" t="s" s="4">
        <v>45</v>
      </c>
      <c r="H470" t="s" s="4">
        <v>623</v>
      </c>
      <c r="I470" t="s" s="4">
        <v>983</v>
      </c>
      <c r="J470" t="s" s="4">
        <v>48</v>
      </c>
      <c r="K470" t="s" s="4">
        <v>49</v>
      </c>
      <c r="L470" t="s" s="4">
        <v>50</v>
      </c>
      <c r="M470" t="s" s="4">
        <v>48</v>
      </c>
    </row>
    <row r="471" ht="45.0" customHeight="true">
      <c r="A471" t="s" s="4">
        <v>984</v>
      </c>
      <c r="B471" t="s" s="4">
        <v>40</v>
      </c>
      <c r="C471" t="s" s="4">
        <v>41</v>
      </c>
      <c r="D471" t="s" s="4">
        <v>42</v>
      </c>
      <c r="E471" t="s" s="4">
        <v>43</v>
      </c>
      <c r="F471" t="s" s="4">
        <v>44</v>
      </c>
      <c r="G471" t="s" s="4">
        <v>45</v>
      </c>
      <c r="H471" t="s" s="4">
        <v>623</v>
      </c>
      <c r="I471" t="s" s="4">
        <v>985</v>
      </c>
      <c r="J471" t="s" s="4">
        <v>48</v>
      </c>
      <c r="K471" t="s" s="4">
        <v>49</v>
      </c>
      <c r="L471" t="s" s="4">
        <v>50</v>
      </c>
      <c r="M471" t="s" s="4">
        <v>48</v>
      </c>
    </row>
    <row r="472" ht="45.0" customHeight="true">
      <c r="A472" t="s" s="4">
        <v>986</v>
      </c>
      <c r="B472" t="s" s="4">
        <v>40</v>
      </c>
      <c r="C472" t="s" s="4">
        <v>41</v>
      </c>
      <c r="D472" t="s" s="4">
        <v>42</v>
      </c>
      <c r="E472" t="s" s="4">
        <v>43</v>
      </c>
      <c r="F472" t="s" s="4">
        <v>44</v>
      </c>
      <c r="G472" t="s" s="4">
        <v>45</v>
      </c>
      <c r="H472" t="s" s="4">
        <v>623</v>
      </c>
      <c r="I472" t="s" s="4">
        <v>987</v>
      </c>
      <c r="J472" t="s" s="4">
        <v>48</v>
      </c>
      <c r="K472" t="s" s="4">
        <v>49</v>
      </c>
      <c r="L472" t="s" s="4">
        <v>50</v>
      </c>
      <c r="M472" t="s" s="4">
        <v>48</v>
      </c>
    </row>
    <row r="473" ht="45.0" customHeight="true">
      <c r="A473" t="s" s="4">
        <v>988</v>
      </c>
      <c r="B473" t="s" s="4">
        <v>40</v>
      </c>
      <c r="C473" t="s" s="4">
        <v>41</v>
      </c>
      <c r="D473" t="s" s="4">
        <v>42</v>
      </c>
      <c r="E473" t="s" s="4">
        <v>43</v>
      </c>
      <c r="F473" t="s" s="4">
        <v>44</v>
      </c>
      <c r="G473" t="s" s="4">
        <v>45</v>
      </c>
      <c r="H473" t="s" s="4">
        <v>623</v>
      </c>
      <c r="I473" t="s" s="4">
        <v>989</v>
      </c>
      <c r="J473" t="s" s="4">
        <v>48</v>
      </c>
      <c r="K473" t="s" s="4">
        <v>49</v>
      </c>
      <c r="L473" t="s" s="4">
        <v>50</v>
      </c>
      <c r="M473" t="s" s="4">
        <v>48</v>
      </c>
    </row>
    <row r="474" ht="45.0" customHeight="true">
      <c r="A474" t="s" s="4">
        <v>990</v>
      </c>
      <c r="B474" t="s" s="4">
        <v>40</v>
      </c>
      <c r="C474" t="s" s="4">
        <v>41</v>
      </c>
      <c r="D474" t="s" s="4">
        <v>42</v>
      </c>
      <c r="E474" t="s" s="4">
        <v>43</v>
      </c>
      <c r="F474" t="s" s="4">
        <v>44</v>
      </c>
      <c r="G474" t="s" s="4">
        <v>45</v>
      </c>
      <c r="H474" t="s" s="4">
        <v>630</v>
      </c>
      <c r="I474" t="s" s="4">
        <v>991</v>
      </c>
      <c r="J474" t="s" s="4">
        <v>48</v>
      </c>
      <c r="K474" t="s" s="4">
        <v>49</v>
      </c>
      <c r="L474" t="s" s="4">
        <v>50</v>
      </c>
      <c r="M474" t="s" s="4">
        <v>48</v>
      </c>
    </row>
    <row r="475" ht="45.0" customHeight="true">
      <c r="A475" t="s" s="4">
        <v>992</v>
      </c>
      <c r="B475" t="s" s="4">
        <v>40</v>
      </c>
      <c r="C475" t="s" s="4">
        <v>41</v>
      </c>
      <c r="D475" t="s" s="4">
        <v>42</v>
      </c>
      <c r="E475" t="s" s="4">
        <v>43</v>
      </c>
      <c r="F475" t="s" s="4">
        <v>44</v>
      </c>
      <c r="G475" t="s" s="4">
        <v>45</v>
      </c>
      <c r="H475" t="s" s="4">
        <v>630</v>
      </c>
      <c r="I475" t="s" s="4">
        <v>993</v>
      </c>
      <c r="J475" t="s" s="4">
        <v>48</v>
      </c>
      <c r="K475" t="s" s="4">
        <v>49</v>
      </c>
      <c r="L475" t="s" s="4">
        <v>50</v>
      </c>
      <c r="M475" t="s" s="4">
        <v>48</v>
      </c>
    </row>
    <row r="476" ht="45.0" customHeight="true">
      <c r="A476" t="s" s="4">
        <v>994</v>
      </c>
      <c r="B476" t="s" s="4">
        <v>40</v>
      </c>
      <c r="C476" t="s" s="4">
        <v>41</v>
      </c>
      <c r="D476" t="s" s="4">
        <v>42</v>
      </c>
      <c r="E476" t="s" s="4">
        <v>43</v>
      </c>
      <c r="F476" t="s" s="4">
        <v>44</v>
      </c>
      <c r="G476" t="s" s="4">
        <v>45</v>
      </c>
      <c r="H476" t="s" s="4">
        <v>630</v>
      </c>
      <c r="I476" t="s" s="4">
        <v>995</v>
      </c>
      <c r="J476" t="s" s="4">
        <v>48</v>
      </c>
      <c r="K476" t="s" s="4">
        <v>49</v>
      </c>
      <c r="L476" t="s" s="4">
        <v>50</v>
      </c>
      <c r="M476" t="s" s="4">
        <v>48</v>
      </c>
    </row>
    <row r="477" ht="45.0" customHeight="true">
      <c r="A477" t="s" s="4">
        <v>996</v>
      </c>
      <c r="B477" t="s" s="4">
        <v>40</v>
      </c>
      <c r="C477" t="s" s="4">
        <v>41</v>
      </c>
      <c r="D477" t="s" s="4">
        <v>42</v>
      </c>
      <c r="E477" t="s" s="4">
        <v>43</v>
      </c>
      <c r="F477" t="s" s="4">
        <v>44</v>
      </c>
      <c r="G477" t="s" s="4">
        <v>45</v>
      </c>
      <c r="H477" t="s" s="4">
        <v>630</v>
      </c>
      <c r="I477" t="s" s="4">
        <v>997</v>
      </c>
      <c r="J477" t="s" s="4">
        <v>48</v>
      </c>
      <c r="K477" t="s" s="4">
        <v>49</v>
      </c>
      <c r="L477" t="s" s="4">
        <v>50</v>
      </c>
      <c r="M477" t="s" s="4">
        <v>48</v>
      </c>
    </row>
    <row r="478" ht="45.0" customHeight="true">
      <c r="A478" t="s" s="4">
        <v>998</v>
      </c>
      <c r="B478" t="s" s="4">
        <v>40</v>
      </c>
      <c r="C478" t="s" s="4">
        <v>41</v>
      </c>
      <c r="D478" t="s" s="4">
        <v>42</v>
      </c>
      <c r="E478" t="s" s="4">
        <v>43</v>
      </c>
      <c r="F478" t="s" s="4">
        <v>44</v>
      </c>
      <c r="G478" t="s" s="4">
        <v>45</v>
      </c>
      <c r="H478" t="s" s="4">
        <v>630</v>
      </c>
      <c r="I478" t="s" s="4">
        <v>999</v>
      </c>
      <c r="J478" t="s" s="4">
        <v>48</v>
      </c>
      <c r="K478" t="s" s="4">
        <v>49</v>
      </c>
      <c r="L478" t="s" s="4">
        <v>50</v>
      </c>
      <c r="M478" t="s" s="4">
        <v>48</v>
      </c>
    </row>
    <row r="479" ht="45.0" customHeight="true">
      <c r="A479" t="s" s="4">
        <v>1000</v>
      </c>
      <c r="B479" t="s" s="4">
        <v>40</v>
      </c>
      <c r="C479" t="s" s="4">
        <v>41</v>
      </c>
      <c r="D479" t="s" s="4">
        <v>42</v>
      </c>
      <c r="E479" t="s" s="4">
        <v>43</v>
      </c>
      <c r="F479" t="s" s="4">
        <v>44</v>
      </c>
      <c r="G479" t="s" s="4">
        <v>45</v>
      </c>
      <c r="H479" t="s" s="4">
        <v>630</v>
      </c>
      <c r="I479" t="s" s="4">
        <v>1001</v>
      </c>
      <c r="J479" t="s" s="4">
        <v>48</v>
      </c>
      <c r="K479" t="s" s="4">
        <v>49</v>
      </c>
      <c r="L479" t="s" s="4">
        <v>50</v>
      </c>
      <c r="M479" t="s" s="4">
        <v>48</v>
      </c>
    </row>
    <row r="480" ht="45.0" customHeight="true">
      <c r="A480" t="s" s="4">
        <v>1002</v>
      </c>
      <c r="B480" t="s" s="4">
        <v>40</v>
      </c>
      <c r="C480" t="s" s="4">
        <v>41</v>
      </c>
      <c r="D480" t="s" s="4">
        <v>42</v>
      </c>
      <c r="E480" t="s" s="4">
        <v>43</v>
      </c>
      <c r="F480" t="s" s="4">
        <v>44</v>
      </c>
      <c r="G480" t="s" s="4">
        <v>45</v>
      </c>
      <c r="H480" t="s" s="4">
        <v>630</v>
      </c>
      <c r="I480" t="s" s="4">
        <v>1003</v>
      </c>
      <c r="J480" t="s" s="4">
        <v>48</v>
      </c>
      <c r="K480" t="s" s="4">
        <v>49</v>
      </c>
      <c r="L480" t="s" s="4">
        <v>50</v>
      </c>
      <c r="M480" t="s" s="4">
        <v>48</v>
      </c>
    </row>
    <row r="481" ht="45.0" customHeight="true">
      <c r="A481" t="s" s="4">
        <v>1004</v>
      </c>
      <c r="B481" t="s" s="4">
        <v>40</v>
      </c>
      <c r="C481" t="s" s="4">
        <v>41</v>
      </c>
      <c r="D481" t="s" s="4">
        <v>42</v>
      </c>
      <c r="E481" t="s" s="4">
        <v>43</v>
      </c>
      <c r="F481" t="s" s="4">
        <v>44</v>
      </c>
      <c r="G481" t="s" s="4">
        <v>45</v>
      </c>
      <c r="H481" t="s" s="4">
        <v>630</v>
      </c>
      <c r="I481" t="s" s="4">
        <v>1005</v>
      </c>
      <c r="J481" t="s" s="4">
        <v>48</v>
      </c>
      <c r="K481" t="s" s="4">
        <v>49</v>
      </c>
      <c r="L481" t="s" s="4">
        <v>50</v>
      </c>
      <c r="M481" t="s" s="4">
        <v>48</v>
      </c>
    </row>
    <row r="482" ht="45.0" customHeight="true">
      <c r="A482" t="s" s="4">
        <v>1006</v>
      </c>
      <c r="B482" t="s" s="4">
        <v>40</v>
      </c>
      <c r="C482" t="s" s="4">
        <v>41</v>
      </c>
      <c r="D482" t="s" s="4">
        <v>42</v>
      </c>
      <c r="E482" t="s" s="4">
        <v>43</v>
      </c>
      <c r="F482" t="s" s="4">
        <v>44</v>
      </c>
      <c r="G482" t="s" s="4">
        <v>45</v>
      </c>
      <c r="H482" t="s" s="4">
        <v>630</v>
      </c>
      <c r="I482" t="s" s="4">
        <v>1007</v>
      </c>
      <c r="J482" t="s" s="4">
        <v>48</v>
      </c>
      <c r="K482" t="s" s="4">
        <v>49</v>
      </c>
      <c r="L482" t="s" s="4">
        <v>50</v>
      </c>
      <c r="M482" t="s" s="4">
        <v>48</v>
      </c>
    </row>
    <row r="483" ht="45.0" customHeight="true">
      <c r="A483" t="s" s="4">
        <v>1008</v>
      </c>
      <c r="B483" t="s" s="4">
        <v>40</v>
      </c>
      <c r="C483" t="s" s="4">
        <v>41</v>
      </c>
      <c r="D483" t="s" s="4">
        <v>42</v>
      </c>
      <c r="E483" t="s" s="4">
        <v>43</v>
      </c>
      <c r="F483" t="s" s="4">
        <v>44</v>
      </c>
      <c r="G483" t="s" s="4">
        <v>45</v>
      </c>
      <c r="H483" t="s" s="4">
        <v>894</v>
      </c>
      <c r="I483" t="s" s="4">
        <v>1009</v>
      </c>
      <c r="J483" t="s" s="4">
        <v>48</v>
      </c>
      <c r="K483" t="s" s="4">
        <v>49</v>
      </c>
      <c r="L483" t="s" s="4">
        <v>50</v>
      </c>
      <c r="M483" t="s" s="4">
        <v>48</v>
      </c>
    </row>
    <row r="484" ht="45.0" customHeight="true">
      <c r="A484" t="s" s="4">
        <v>1010</v>
      </c>
      <c r="B484" t="s" s="4">
        <v>40</v>
      </c>
      <c r="C484" t="s" s="4">
        <v>41</v>
      </c>
      <c r="D484" t="s" s="4">
        <v>42</v>
      </c>
      <c r="E484" t="s" s="4">
        <v>43</v>
      </c>
      <c r="F484" t="s" s="4">
        <v>44</v>
      </c>
      <c r="G484" t="s" s="4">
        <v>45</v>
      </c>
      <c r="H484" t="s" s="4">
        <v>894</v>
      </c>
      <c r="I484" t="s" s="4">
        <v>1011</v>
      </c>
      <c r="J484" t="s" s="4">
        <v>48</v>
      </c>
      <c r="K484" t="s" s="4">
        <v>49</v>
      </c>
      <c r="L484" t="s" s="4">
        <v>50</v>
      </c>
      <c r="M484" t="s" s="4">
        <v>48</v>
      </c>
    </row>
    <row r="485" ht="45.0" customHeight="true">
      <c r="A485" t="s" s="4">
        <v>1012</v>
      </c>
      <c r="B485" t="s" s="4">
        <v>40</v>
      </c>
      <c r="C485" t="s" s="4">
        <v>41</v>
      </c>
      <c r="D485" t="s" s="4">
        <v>42</v>
      </c>
      <c r="E485" t="s" s="4">
        <v>43</v>
      </c>
      <c r="F485" t="s" s="4">
        <v>44</v>
      </c>
      <c r="G485" t="s" s="4">
        <v>45</v>
      </c>
      <c r="H485" t="s" s="4">
        <v>894</v>
      </c>
      <c r="I485" t="s" s="4">
        <v>1013</v>
      </c>
      <c r="J485" t="s" s="4">
        <v>48</v>
      </c>
      <c r="K485" t="s" s="4">
        <v>49</v>
      </c>
      <c r="L485" t="s" s="4">
        <v>50</v>
      </c>
      <c r="M485" t="s" s="4">
        <v>48</v>
      </c>
    </row>
    <row r="486" ht="45.0" customHeight="true">
      <c r="A486" t="s" s="4">
        <v>1014</v>
      </c>
      <c r="B486" t="s" s="4">
        <v>40</v>
      </c>
      <c r="C486" t="s" s="4">
        <v>41</v>
      </c>
      <c r="D486" t="s" s="4">
        <v>42</v>
      </c>
      <c r="E486" t="s" s="4">
        <v>43</v>
      </c>
      <c r="F486" t="s" s="4">
        <v>44</v>
      </c>
      <c r="G486" t="s" s="4">
        <v>45</v>
      </c>
      <c r="H486" t="s" s="4">
        <v>894</v>
      </c>
      <c r="I486" t="s" s="4">
        <v>1015</v>
      </c>
      <c r="J486" t="s" s="4">
        <v>48</v>
      </c>
      <c r="K486" t="s" s="4">
        <v>49</v>
      </c>
      <c r="L486" t="s" s="4">
        <v>50</v>
      </c>
      <c r="M486" t="s" s="4">
        <v>48</v>
      </c>
    </row>
    <row r="487" ht="45.0" customHeight="true">
      <c r="A487" t="s" s="4">
        <v>1016</v>
      </c>
      <c r="B487" t="s" s="4">
        <v>40</v>
      </c>
      <c r="C487" t="s" s="4">
        <v>41</v>
      </c>
      <c r="D487" t="s" s="4">
        <v>42</v>
      </c>
      <c r="E487" t="s" s="4">
        <v>43</v>
      </c>
      <c r="F487" t="s" s="4">
        <v>44</v>
      </c>
      <c r="G487" t="s" s="4">
        <v>45</v>
      </c>
      <c r="H487" t="s" s="4">
        <v>894</v>
      </c>
      <c r="I487" t="s" s="4">
        <v>1017</v>
      </c>
      <c r="J487" t="s" s="4">
        <v>48</v>
      </c>
      <c r="K487" t="s" s="4">
        <v>49</v>
      </c>
      <c r="L487" t="s" s="4">
        <v>50</v>
      </c>
      <c r="M487" t="s" s="4">
        <v>48</v>
      </c>
    </row>
    <row r="488" ht="45.0" customHeight="true">
      <c r="A488" t="s" s="4">
        <v>1018</v>
      </c>
      <c r="B488" t="s" s="4">
        <v>40</v>
      </c>
      <c r="C488" t="s" s="4">
        <v>41</v>
      </c>
      <c r="D488" t="s" s="4">
        <v>42</v>
      </c>
      <c r="E488" t="s" s="4">
        <v>43</v>
      </c>
      <c r="F488" t="s" s="4">
        <v>44</v>
      </c>
      <c r="G488" t="s" s="4">
        <v>45</v>
      </c>
      <c r="H488" t="s" s="4">
        <v>894</v>
      </c>
      <c r="I488" t="s" s="4">
        <v>1019</v>
      </c>
      <c r="J488" t="s" s="4">
        <v>48</v>
      </c>
      <c r="K488" t="s" s="4">
        <v>49</v>
      </c>
      <c r="L488" t="s" s="4">
        <v>50</v>
      </c>
      <c r="M488" t="s" s="4">
        <v>48</v>
      </c>
    </row>
    <row r="489" ht="45.0" customHeight="true">
      <c r="A489" t="s" s="4">
        <v>1020</v>
      </c>
      <c r="B489" t="s" s="4">
        <v>40</v>
      </c>
      <c r="C489" t="s" s="4">
        <v>41</v>
      </c>
      <c r="D489" t="s" s="4">
        <v>42</v>
      </c>
      <c r="E489" t="s" s="4">
        <v>43</v>
      </c>
      <c r="F489" t="s" s="4">
        <v>44</v>
      </c>
      <c r="G489" t="s" s="4">
        <v>45</v>
      </c>
      <c r="H489" t="s" s="4">
        <v>894</v>
      </c>
      <c r="I489" t="s" s="4">
        <v>1021</v>
      </c>
      <c r="J489" t="s" s="4">
        <v>48</v>
      </c>
      <c r="K489" t="s" s="4">
        <v>49</v>
      </c>
      <c r="L489" t="s" s="4">
        <v>50</v>
      </c>
      <c r="M489" t="s" s="4">
        <v>48</v>
      </c>
    </row>
    <row r="490" ht="45.0" customHeight="true">
      <c r="A490" t="s" s="4">
        <v>1022</v>
      </c>
      <c r="B490" t="s" s="4">
        <v>40</v>
      </c>
      <c r="C490" t="s" s="4">
        <v>41</v>
      </c>
      <c r="D490" t="s" s="4">
        <v>42</v>
      </c>
      <c r="E490" t="s" s="4">
        <v>43</v>
      </c>
      <c r="F490" t="s" s="4">
        <v>44</v>
      </c>
      <c r="G490" t="s" s="4">
        <v>45</v>
      </c>
      <c r="H490" t="s" s="4">
        <v>894</v>
      </c>
      <c r="I490" t="s" s="4">
        <v>1023</v>
      </c>
      <c r="J490" t="s" s="4">
        <v>48</v>
      </c>
      <c r="K490" t="s" s="4">
        <v>49</v>
      </c>
      <c r="L490" t="s" s="4">
        <v>50</v>
      </c>
      <c r="M490" t="s" s="4">
        <v>48</v>
      </c>
    </row>
    <row r="491" ht="45.0" customHeight="true">
      <c r="A491" t="s" s="4">
        <v>1024</v>
      </c>
      <c r="B491" t="s" s="4">
        <v>40</v>
      </c>
      <c r="C491" t="s" s="4">
        <v>41</v>
      </c>
      <c r="D491" t="s" s="4">
        <v>42</v>
      </c>
      <c r="E491" t="s" s="4">
        <v>43</v>
      </c>
      <c r="F491" t="s" s="4">
        <v>44</v>
      </c>
      <c r="G491" t="s" s="4">
        <v>45</v>
      </c>
      <c r="H491" t="s" s="4">
        <v>894</v>
      </c>
      <c r="I491" t="s" s="4">
        <v>1025</v>
      </c>
      <c r="J491" t="s" s="4">
        <v>48</v>
      </c>
      <c r="K491" t="s" s="4">
        <v>49</v>
      </c>
      <c r="L491" t="s" s="4">
        <v>50</v>
      </c>
      <c r="M491" t="s" s="4">
        <v>48</v>
      </c>
    </row>
    <row r="492" ht="45.0" customHeight="true">
      <c r="A492" t="s" s="4">
        <v>1026</v>
      </c>
      <c r="B492" t="s" s="4">
        <v>40</v>
      </c>
      <c r="C492" t="s" s="4">
        <v>41</v>
      </c>
      <c r="D492" t="s" s="4">
        <v>42</v>
      </c>
      <c r="E492" t="s" s="4">
        <v>43</v>
      </c>
      <c r="F492" t="s" s="4">
        <v>44</v>
      </c>
      <c r="G492" t="s" s="4">
        <v>45</v>
      </c>
      <c r="H492" t="s" s="4">
        <v>781</v>
      </c>
      <c r="I492" t="s" s="4">
        <v>1027</v>
      </c>
      <c r="J492" t="s" s="4">
        <v>48</v>
      </c>
      <c r="K492" t="s" s="4">
        <v>49</v>
      </c>
      <c r="L492" t="s" s="4">
        <v>50</v>
      </c>
      <c r="M492" t="s" s="4">
        <v>48</v>
      </c>
    </row>
    <row r="493" ht="45.0" customHeight="true">
      <c r="A493" t="s" s="4">
        <v>1028</v>
      </c>
      <c r="B493" t="s" s="4">
        <v>40</v>
      </c>
      <c r="C493" t="s" s="4">
        <v>41</v>
      </c>
      <c r="D493" t="s" s="4">
        <v>42</v>
      </c>
      <c r="E493" t="s" s="4">
        <v>43</v>
      </c>
      <c r="F493" t="s" s="4">
        <v>44</v>
      </c>
      <c r="G493" t="s" s="4">
        <v>45</v>
      </c>
      <c r="H493" t="s" s="4">
        <v>781</v>
      </c>
      <c r="I493" t="s" s="4">
        <v>1029</v>
      </c>
      <c r="J493" t="s" s="4">
        <v>48</v>
      </c>
      <c r="K493" t="s" s="4">
        <v>49</v>
      </c>
      <c r="L493" t="s" s="4">
        <v>50</v>
      </c>
      <c r="M493" t="s" s="4">
        <v>48</v>
      </c>
    </row>
    <row r="494" ht="45.0" customHeight="true">
      <c r="A494" t="s" s="4">
        <v>1030</v>
      </c>
      <c r="B494" t="s" s="4">
        <v>40</v>
      </c>
      <c r="C494" t="s" s="4">
        <v>41</v>
      </c>
      <c r="D494" t="s" s="4">
        <v>42</v>
      </c>
      <c r="E494" t="s" s="4">
        <v>43</v>
      </c>
      <c r="F494" t="s" s="4">
        <v>44</v>
      </c>
      <c r="G494" t="s" s="4">
        <v>45</v>
      </c>
      <c r="H494" t="s" s="4">
        <v>781</v>
      </c>
      <c r="I494" t="s" s="4">
        <v>1031</v>
      </c>
      <c r="J494" t="s" s="4">
        <v>48</v>
      </c>
      <c r="K494" t="s" s="4">
        <v>49</v>
      </c>
      <c r="L494" t="s" s="4">
        <v>50</v>
      </c>
      <c r="M494" t="s" s="4">
        <v>48</v>
      </c>
    </row>
    <row r="495" ht="45.0" customHeight="true">
      <c r="A495" t="s" s="4">
        <v>1032</v>
      </c>
      <c r="B495" t="s" s="4">
        <v>40</v>
      </c>
      <c r="C495" t="s" s="4">
        <v>41</v>
      </c>
      <c r="D495" t="s" s="4">
        <v>42</v>
      </c>
      <c r="E495" t="s" s="4">
        <v>43</v>
      </c>
      <c r="F495" t="s" s="4">
        <v>44</v>
      </c>
      <c r="G495" t="s" s="4">
        <v>45</v>
      </c>
      <c r="H495" t="s" s="4">
        <v>781</v>
      </c>
      <c r="I495" t="s" s="4">
        <v>1033</v>
      </c>
      <c r="J495" t="s" s="4">
        <v>48</v>
      </c>
      <c r="K495" t="s" s="4">
        <v>49</v>
      </c>
      <c r="L495" t="s" s="4">
        <v>50</v>
      </c>
      <c r="M495" t="s" s="4">
        <v>48</v>
      </c>
    </row>
    <row r="496" ht="45.0" customHeight="true">
      <c r="A496" t="s" s="4">
        <v>1034</v>
      </c>
      <c r="B496" t="s" s="4">
        <v>40</v>
      </c>
      <c r="C496" t="s" s="4">
        <v>41</v>
      </c>
      <c r="D496" t="s" s="4">
        <v>42</v>
      </c>
      <c r="E496" t="s" s="4">
        <v>43</v>
      </c>
      <c r="F496" t="s" s="4">
        <v>44</v>
      </c>
      <c r="G496" t="s" s="4">
        <v>45</v>
      </c>
      <c r="H496" t="s" s="4">
        <v>781</v>
      </c>
      <c r="I496" t="s" s="4">
        <v>1035</v>
      </c>
      <c r="J496" t="s" s="4">
        <v>48</v>
      </c>
      <c r="K496" t="s" s="4">
        <v>49</v>
      </c>
      <c r="L496" t="s" s="4">
        <v>50</v>
      </c>
      <c r="M496" t="s" s="4">
        <v>48</v>
      </c>
    </row>
    <row r="497" ht="45.0" customHeight="true">
      <c r="A497" t="s" s="4">
        <v>1036</v>
      </c>
      <c r="B497" t="s" s="4">
        <v>40</v>
      </c>
      <c r="C497" t="s" s="4">
        <v>41</v>
      </c>
      <c r="D497" t="s" s="4">
        <v>42</v>
      </c>
      <c r="E497" t="s" s="4">
        <v>43</v>
      </c>
      <c r="F497" t="s" s="4">
        <v>44</v>
      </c>
      <c r="G497" t="s" s="4">
        <v>45</v>
      </c>
      <c r="H497" t="s" s="4">
        <v>781</v>
      </c>
      <c r="I497" t="s" s="4">
        <v>1037</v>
      </c>
      <c r="J497" t="s" s="4">
        <v>48</v>
      </c>
      <c r="K497" t="s" s="4">
        <v>49</v>
      </c>
      <c r="L497" t="s" s="4">
        <v>50</v>
      </c>
      <c r="M497" t="s" s="4">
        <v>48</v>
      </c>
    </row>
    <row r="498" ht="45.0" customHeight="true">
      <c r="A498" t="s" s="4">
        <v>1038</v>
      </c>
      <c r="B498" t="s" s="4">
        <v>40</v>
      </c>
      <c r="C498" t="s" s="4">
        <v>41</v>
      </c>
      <c r="D498" t="s" s="4">
        <v>42</v>
      </c>
      <c r="E498" t="s" s="4">
        <v>43</v>
      </c>
      <c r="F498" t="s" s="4">
        <v>44</v>
      </c>
      <c r="G498" t="s" s="4">
        <v>45</v>
      </c>
      <c r="H498" t="s" s="4">
        <v>781</v>
      </c>
      <c r="I498" t="s" s="4">
        <v>1039</v>
      </c>
      <c r="J498" t="s" s="4">
        <v>48</v>
      </c>
      <c r="K498" t="s" s="4">
        <v>49</v>
      </c>
      <c r="L498" t="s" s="4">
        <v>50</v>
      </c>
      <c r="M498" t="s" s="4">
        <v>48</v>
      </c>
    </row>
    <row r="499" ht="45.0" customHeight="true">
      <c r="A499" t="s" s="4">
        <v>1040</v>
      </c>
      <c r="B499" t="s" s="4">
        <v>40</v>
      </c>
      <c r="C499" t="s" s="4">
        <v>41</v>
      </c>
      <c r="D499" t="s" s="4">
        <v>42</v>
      </c>
      <c r="E499" t="s" s="4">
        <v>43</v>
      </c>
      <c r="F499" t="s" s="4">
        <v>44</v>
      </c>
      <c r="G499" t="s" s="4">
        <v>45</v>
      </c>
      <c r="H499" t="s" s="4">
        <v>781</v>
      </c>
      <c r="I499" t="s" s="4">
        <v>1041</v>
      </c>
      <c r="J499" t="s" s="4">
        <v>48</v>
      </c>
      <c r="K499" t="s" s="4">
        <v>49</v>
      </c>
      <c r="L499" t="s" s="4">
        <v>50</v>
      </c>
      <c r="M499" t="s" s="4">
        <v>48</v>
      </c>
    </row>
    <row r="500" ht="45.0" customHeight="true">
      <c r="A500" t="s" s="4">
        <v>1042</v>
      </c>
      <c r="B500" t="s" s="4">
        <v>40</v>
      </c>
      <c r="C500" t="s" s="4">
        <v>41</v>
      </c>
      <c r="D500" t="s" s="4">
        <v>42</v>
      </c>
      <c r="E500" t="s" s="4">
        <v>43</v>
      </c>
      <c r="F500" t="s" s="4">
        <v>44</v>
      </c>
      <c r="G500" t="s" s="4">
        <v>45</v>
      </c>
      <c r="H500" t="s" s="4">
        <v>781</v>
      </c>
      <c r="I500" t="s" s="4">
        <v>1043</v>
      </c>
      <c r="J500" t="s" s="4">
        <v>48</v>
      </c>
      <c r="K500" t="s" s="4">
        <v>49</v>
      </c>
      <c r="L500" t="s" s="4">
        <v>50</v>
      </c>
      <c r="M500" t="s" s="4">
        <v>48</v>
      </c>
    </row>
    <row r="501" ht="45.0" customHeight="true">
      <c r="A501" t="s" s="4">
        <v>1044</v>
      </c>
      <c r="B501" t="s" s="4">
        <v>40</v>
      </c>
      <c r="C501" t="s" s="4">
        <v>41</v>
      </c>
      <c r="D501" t="s" s="4">
        <v>42</v>
      </c>
      <c r="E501" t="s" s="4">
        <v>43</v>
      </c>
      <c r="F501" t="s" s="4">
        <v>44</v>
      </c>
      <c r="G501" t="s" s="4">
        <v>45</v>
      </c>
      <c r="H501" t="s" s="4">
        <v>123</v>
      </c>
      <c r="I501" t="s" s="4">
        <v>1045</v>
      </c>
      <c r="J501" t="s" s="4">
        <v>48</v>
      </c>
      <c r="K501" t="s" s="4">
        <v>49</v>
      </c>
      <c r="L501" t="s" s="4">
        <v>50</v>
      </c>
      <c r="M501" t="s" s="4">
        <v>48</v>
      </c>
    </row>
    <row r="502" ht="45.0" customHeight="true">
      <c r="A502" t="s" s="4">
        <v>1046</v>
      </c>
      <c r="B502" t="s" s="4">
        <v>40</v>
      </c>
      <c r="C502" t="s" s="4">
        <v>41</v>
      </c>
      <c r="D502" t="s" s="4">
        <v>42</v>
      </c>
      <c r="E502" t="s" s="4">
        <v>43</v>
      </c>
      <c r="F502" t="s" s="4">
        <v>44</v>
      </c>
      <c r="G502" t="s" s="4">
        <v>45</v>
      </c>
      <c r="H502" t="s" s="4">
        <v>123</v>
      </c>
      <c r="I502" t="s" s="4">
        <v>1047</v>
      </c>
      <c r="J502" t="s" s="4">
        <v>48</v>
      </c>
      <c r="K502" t="s" s="4">
        <v>49</v>
      </c>
      <c r="L502" t="s" s="4">
        <v>50</v>
      </c>
      <c r="M502" t="s" s="4">
        <v>48</v>
      </c>
    </row>
    <row r="503" ht="45.0" customHeight="true">
      <c r="A503" t="s" s="4">
        <v>1048</v>
      </c>
      <c r="B503" t="s" s="4">
        <v>40</v>
      </c>
      <c r="C503" t="s" s="4">
        <v>41</v>
      </c>
      <c r="D503" t="s" s="4">
        <v>42</v>
      </c>
      <c r="E503" t="s" s="4">
        <v>43</v>
      </c>
      <c r="F503" t="s" s="4">
        <v>44</v>
      </c>
      <c r="G503" t="s" s="4">
        <v>45</v>
      </c>
      <c r="H503" t="s" s="4">
        <v>123</v>
      </c>
      <c r="I503" t="s" s="4">
        <v>1049</v>
      </c>
      <c r="J503" t="s" s="4">
        <v>48</v>
      </c>
      <c r="K503" t="s" s="4">
        <v>49</v>
      </c>
      <c r="L503" t="s" s="4">
        <v>50</v>
      </c>
      <c r="M503" t="s" s="4">
        <v>48</v>
      </c>
    </row>
    <row r="504" ht="45.0" customHeight="true">
      <c r="A504" t="s" s="4">
        <v>1050</v>
      </c>
      <c r="B504" t="s" s="4">
        <v>40</v>
      </c>
      <c r="C504" t="s" s="4">
        <v>41</v>
      </c>
      <c r="D504" t="s" s="4">
        <v>42</v>
      </c>
      <c r="E504" t="s" s="4">
        <v>43</v>
      </c>
      <c r="F504" t="s" s="4">
        <v>44</v>
      </c>
      <c r="G504" t="s" s="4">
        <v>45</v>
      </c>
      <c r="H504" t="s" s="4">
        <v>123</v>
      </c>
      <c r="I504" t="s" s="4">
        <v>1051</v>
      </c>
      <c r="J504" t="s" s="4">
        <v>48</v>
      </c>
      <c r="K504" t="s" s="4">
        <v>49</v>
      </c>
      <c r="L504" t="s" s="4">
        <v>50</v>
      </c>
      <c r="M504" t="s" s="4">
        <v>48</v>
      </c>
    </row>
    <row r="505" ht="45.0" customHeight="true">
      <c r="A505" t="s" s="4">
        <v>1052</v>
      </c>
      <c r="B505" t="s" s="4">
        <v>40</v>
      </c>
      <c r="C505" t="s" s="4">
        <v>41</v>
      </c>
      <c r="D505" t="s" s="4">
        <v>42</v>
      </c>
      <c r="E505" t="s" s="4">
        <v>43</v>
      </c>
      <c r="F505" t="s" s="4">
        <v>44</v>
      </c>
      <c r="G505" t="s" s="4">
        <v>45</v>
      </c>
      <c r="H505" t="s" s="4">
        <v>123</v>
      </c>
      <c r="I505" t="s" s="4">
        <v>1053</v>
      </c>
      <c r="J505" t="s" s="4">
        <v>48</v>
      </c>
      <c r="K505" t="s" s="4">
        <v>49</v>
      </c>
      <c r="L505" t="s" s="4">
        <v>50</v>
      </c>
      <c r="M505" t="s" s="4">
        <v>48</v>
      </c>
    </row>
    <row r="506" ht="45.0" customHeight="true">
      <c r="A506" t="s" s="4">
        <v>1054</v>
      </c>
      <c r="B506" t="s" s="4">
        <v>40</v>
      </c>
      <c r="C506" t="s" s="4">
        <v>41</v>
      </c>
      <c r="D506" t="s" s="4">
        <v>42</v>
      </c>
      <c r="E506" t="s" s="4">
        <v>43</v>
      </c>
      <c r="F506" t="s" s="4">
        <v>44</v>
      </c>
      <c r="G506" t="s" s="4">
        <v>45</v>
      </c>
      <c r="H506" t="s" s="4">
        <v>123</v>
      </c>
      <c r="I506" t="s" s="4">
        <v>1055</v>
      </c>
      <c r="J506" t="s" s="4">
        <v>48</v>
      </c>
      <c r="K506" t="s" s="4">
        <v>49</v>
      </c>
      <c r="L506" t="s" s="4">
        <v>50</v>
      </c>
      <c r="M506" t="s" s="4">
        <v>48</v>
      </c>
    </row>
    <row r="507" ht="45.0" customHeight="true">
      <c r="A507" t="s" s="4">
        <v>1056</v>
      </c>
      <c r="B507" t="s" s="4">
        <v>40</v>
      </c>
      <c r="C507" t="s" s="4">
        <v>41</v>
      </c>
      <c r="D507" t="s" s="4">
        <v>42</v>
      </c>
      <c r="E507" t="s" s="4">
        <v>43</v>
      </c>
      <c r="F507" t="s" s="4">
        <v>44</v>
      </c>
      <c r="G507" t="s" s="4">
        <v>45</v>
      </c>
      <c r="H507" t="s" s="4">
        <v>123</v>
      </c>
      <c r="I507" t="s" s="4">
        <v>1057</v>
      </c>
      <c r="J507" t="s" s="4">
        <v>48</v>
      </c>
      <c r="K507" t="s" s="4">
        <v>49</v>
      </c>
      <c r="L507" t="s" s="4">
        <v>50</v>
      </c>
      <c r="M507" t="s" s="4">
        <v>48</v>
      </c>
    </row>
    <row r="508" ht="45.0" customHeight="true">
      <c r="A508" t="s" s="4">
        <v>1058</v>
      </c>
      <c r="B508" t="s" s="4">
        <v>40</v>
      </c>
      <c r="C508" t="s" s="4">
        <v>41</v>
      </c>
      <c r="D508" t="s" s="4">
        <v>42</v>
      </c>
      <c r="E508" t="s" s="4">
        <v>43</v>
      </c>
      <c r="F508" t="s" s="4">
        <v>44</v>
      </c>
      <c r="G508" t="s" s="4">
        <v>45</v>
      </c>
      <c r="H508" t="s" s="4">
        <v>123</v>
      </c>
      <c r="I508" t="s" s="4">
        <v>1059</v>
      </c>
      <c r="J508" t="s" s="4">
        <v>48</v>
      </c>
      <c r="K508" t="s" s="4">
        <v>49</v>
      </c>
      <c r="L508" t="s" s="4">
        <v>50</v>
      </c>
      <c r="M508" t="s" s="4">
        <v>48</v>
      </c>
    </row>
    <row r="509" ht="45.0" customHeight="true">
      <c r="A509" t="s" s="4">
        <v>1060</v>
      </c>
      <c r="B509" t="s" s="4">
        <v>40</v>
      </c>
      <c r="C509" t="s" s="4">
        <v>41</v>
      </c>
      <c r="D509" t="s" s="4">
        <v>42</v>
      </c>
      <c r="E509" t="s" s="4">
        <v>43</v>
      </c>
      <c r="F509" t="s" s="4">
        <v>44</v>
      </c>
      <c r="G509" t="s" s="4">
        <v>45</v>
      </c>
      <c r="H509" t="s" s="4">
        <v>123</v>
      </c>
      <c r="I509" t="s" s="4">
        <v>1061</v>
      </c>
      <c r="J509" t="s" s="4">
        <v>48</v>
      </c>
      <c r="K509" t="s" s="4">
        <v>49</v>
      </c>
      <c r="L509" t="s" s="4">
        <v>50</v>
      </c>
      <c r="M509" t="s" s="4">
        <v>48</v>
      </c>
    </row>
    <row r="510" ht="45.0" customHeight="true">
      <c r="A510" t="s" s="4">
        <v>1062</v>
      </c>
      <c r="B510" t="s" s="4">
        <v>40</v>
      </c>
      <c r="C510" t="s" s="4">
        <v>41</v>
      </c>
      <c r="D510" t="s" s="4">
        <v>42</v>
      </c>
      <c r="E510" t="s" s="4">
        <v>43</v>
      </c>
      <c r="F510" t="s" s="4">
        <v>44</v>
      </c>
      <c r="G510" t="s" s="4">
        <v>45</v>
      </c>
      <c r="H510" t="s" s="4">
        <v>123</v>
      </c>
      <c r="I510" t="s" s="4">
        <v>1063</v>
      </c>
      <c r="J510" t="s" s="4">
        <v>48</v>
      </c>
      <c r="K510" t="s" s="4">
        <v>49</v>
      </c>
      <c r="L510" t="s" s="4">
        <v>50</v>
      </c>
      <c r="M510" t="s" s="4">
        <v>48</v>
      </c>
    </row>
    <row r="511" ht="45.0" customHeight="true">
      <c r="A511" t="s" s="4">
        <v>1064</v>
      </c>
      <c r="B511" t="s" s="4">
        <v>40</v>
      </c>
      <c r="C511" t="s" s="4">
        <v>41</v>
      </c>
      <c r="D511" t="s" s="4">
        <v>42</v>
      </c>
      <c r="E511" t="s" s="4">
        <v>43</v>
      </c>
      <c r="F511" t="s" s="4">
        <v>44</v>
      </c>
      <c r="G511" t="s" s="4">
        <v>45</v>
      </c>
      <c r="H511" t="s" s="4">
        <v>123</v>
      </c>
      <c r="I511" t="s" s="4">
        <v>1065</v>
      </c>
      <c r="J511" t="s" s="4">
        <v>48</v>
      </c>
      <c r="K511" t="s" s="4">
        <v>49</v>
      </c>
      <c r="L511" t="s" s="4">
        <v>50</v>
      </c>
      <c r="M511" t="s" s="4">
        <v>48</v>
      </c>
    </row>
    <row r="512" ht="45.0" customHeight="true">
      <c r="A512" t="s" s="4">
        <v>1066</v>
      </c>
      <c r="B512" t="s" s="4">
        <v>40</v>
      </c>
      <c r="C512" t="s" s="4">
        <v>41</v>
      </c>
      <c r="D512" t="s" s="4">
        <v>42</v>
      </c>
      <c r="E512" t="s" s="4">
        <v>43</v>
      </c>
      <c r="F512" t="s" s="4">
        <v>44</v>
      </c>
      <c r="G512" t="s" s="4">
        <v>45</v>
      </c>
      <c r="H512" t="s" s="4">
        <v>123</v>
      </c>
      <c r="I512" t="s" s="4">
        <v>1067</v>
      </c>
      <c r="J512" t="s" s="4">
        <v>48</v>
      </c>
      <c r="K512" t="s" s="4">
        <v>49</v>
      </c>
      <c r="L512" t="s" s="4">
        <v>50</v>
      </c>
      <c r="M512" t="s" s="4">
        <v>48</v>
      </c>
    </row>
    <row r="513" ht="45.0" customHeight="true">
      <c r="A513" t="s" s="4">
        <v>1068</v>
      </c>
      <c r="B513" t="s" s="4">
        <v>40</v>
      </c>
      <c r="C513" t="s" s="4">
        <v>41</v>
      </c>
      <c r="D513" t="s" s="4">
        <v>42</v>
      </c>
      <c r="E513" t="s" s="4">
        <v>43</v>
      </c>
      <c r="F513" t="s" s="4">
        <v>44</v>
      </c>
      <c r="G513" t="s" s="4">
        <v>45</v>
      </c>
      <c r="H513" t="s" s="4">
        <v>123</v>
      </c>
      <c r="I513" t="s" s="4">
        <v>1069</v>
      </c>
      <c r="J513" t="s" s="4">
        <v>48</v>
      </c>
      <c r="K513" t="s" s="4">
        <v>49</v>
      </c>
      <c r="L513" t="s" s="4">
        <v>50</v>
      </c>
      <c r="M513" t="s" s="4">
        <v>48</v>
      </c>
    </row>
    <row r="514" ht="45.0" customHeight="true">
      <c r="A514" t="s" s="4">
        <v>1070</v>
      </c>
      <c r="B514" t="s" s="4">
        <v>40</v>
      </c>
      <c r="C514" t="s" s="4">
        <v>41</v>
      </c>
      <c r="D514" t="s" s="4">
        <v>42</v>
      </c>
      <c r="E514" t="s" s="4">
        <v>43</v>
      </c>
      <c r="F514" t="s" s="4">
        <v>44</v>
      </c>
      <c r="G514" t="s" s="4">
        <v>45</v>
      </c>
      <c r="H514" t="s" s="4">
        <v>123</v>
      </c>
      <c r="I514" t="s" s="4">
        <v>1071</v>
      </c>
      <c r="J514" t="s" s="4">
        <v>48</v>
      </c>
      <c r="K514" t="s" s="4">
        <v>49</v>
      </c>
      <c r="L514" t="s" s="4">
        <v>50</v>
      </c>
      <c r="M514" t="s" s="4">
        <v>48</v>
      </c>
    </row>
    <row r="515" ht="45.0" customHeight="true">
      <c r="A515" t="s" s="4">
        <v>1072</v>
      </c>
      <c r="B515" t="s" s="4">
        <v>40</v>
      </c>
      <c r="C515" t="s" s="4">
        <v>41</v>
      </c>
      <c r="D515" t="s" s="4">
        <v>42</v>
      </c>
      <c r="E515" t="s" s="4">
        <v>43</v>
      </c>
      <c r="F515" t="s" s="4">
        <v>44</v>
      </c>
      <c r="G515" t="s" s="4">
        <v>45</v>
      </c>
      <c r="H515" t="s" s="4">
        <v>123</v>
      </c>
      <c r="I515" t="s" s="4">
        <v>1073</v>
      </c>
      <c r="J515" t="s" s="4">
        <v>48</v>
      </c>
      <c r="K515" t="s" s="4">
        <v>49</v>
      </c>
      <c r="L515" t="s" s="4">
        <v>50</v>
      </c>
      <c r="M515" t="s" s="4">
        <v>48</v>
      </c>
    </row>
    <row r="516" ht="45.0" customHeight="true">
      <c r="A516" t="s" s="4">
        <v>1074</v>
      </c>
      <c r="B516" t="s" s="4">
        <v>40</v>
      </c>
      <c r="C516" t="s" s="4">
        <v>41</v>
      </c>
      <c r="D516" t="s" s="4">
        <v>42</v>
      </c>
      <c r="E516" t="s" s="4">
        <v>43</v>
      </c>
      <c r="F516" t="s" s="4">
        <v>44</v>
      </c>
      <c r="G516" t="s" s="4">
        <v>45</v>
      </c>
      <c r="H516" t="s" s="4">
        <v>123</v>
      </c>
      <c r="I516" t="s" s="4">
        <v>1075</v>
      </c>
      <c r="J516" t="s" s="4">
        <v>48</v>
      </c>
      <c r="K516" t="s" s="4">
        <v>49</v>
      </c>
      <c r="L516" t="s" s="4">
        <v>50</v>
      </c>
      <c r="M516" t="s" s="4">
        <v>48</v>
      </c>
    </row>
    <row r="517" ht="45.0" customHeight="true">
      <c r="A517" t="s" s="4">
        <v>1076</v>
      </c>
      <c r="B517" t="s" s="4">
        <v>40</v>
      </c>
      <c r="C517" t="s" s="4">
        <v>41</v>
      </c>
      <c r="D517" t="s" s="4">
        <v>42</v>
      </c>
      <c r="E517" t="s" s="4">
        <v>43</v>
      </c>
      <c r="F517" t="s" s="4">
        <v>44</v>
      </c>
      <c r="G517" t="s" s="4">
        <v>45</v>
      </c>
      <c r="H517" t="s" s="4">
        <v>123</v>
      </c>
      <c r="I517" t="s" s="4">
        <v>1077</v>
      </c>
      <c r="J517" t="s" s="4">
        <v>48</v>
      </c>
      <c r="K517" t="s" s="4">
        <v>49</v>
      </c>
      <c r="L517" t="s" s="4">
        <v>50</v>
      </c>
      <c r="M517" t="s" s="4">
        <v>48</v>
      </c>
    </row>
    <row r="518" ht="45.0" customHeight="true">
      <c r="A518" t="s" s="4">
        <v>1078</v>
      </c>
      <c r="B518" t="s" s="4">
        <v>40</v>
      </c>
      <c r="C518" t="s" s="4">
        <v>41</v>
      </c>
      <c r="D518" t="s" s="4">
        <v>42</v>
      </c>
      <c r="E518" t="s" s="4">
        <v>43</v>
      </c>
      <c r="F518" t="s" s="4">
        <v>44</v>
      </c>
      <c r="G518" t="s" s="4">
        <v>45</v>
      </c>
      <c r="H518" t="s" s="4">
        <v>123</v>
      </c>
      <c r="I518" t="s" s="4">
        <v>1079</v>
      </c>
      <c r="J518" t="s" s="4">
        <v>48</v>
      </c>
      <c r="K518" t="s" s="4">
        <v>49</v>
      </c>
      <c r="L518" t="s" s="4">
        <v>50</v>
      </c>
      <c r="M518" t="s" s="4">
        <v>48</v>
      </c>
    </row>
    <row r="519" ht="45.0" customHeight="true">
      <c r="A519" t="s" s="4">
        <v>1080</v>
      </c>
      <c r="B519" t="s" s="4">
        <v>40</v>
      </c>
      <c r="C519" t="s" s="4">
        <v>41</v>
      </c>
      <c r="D519" t="s" s="4">
        <v>42</v>
      </c>
      <c r="E519" t="s" s="4">
        <v>43</v>
      </c>
      <c r="F519" t="s" s="4">
        <v>44</v>
      </c>
      <c r="G519" t="s" s="4">
        <v>45</v>
      </c>
      <c r="H519" t="s" s="4">
        <v>66</v>
      </c>
      <c r="I519" t="s" s="4">
        <v>1081</v>
      </c>
      <c r="J519" t="s" s="4">
        <v>48</v>
      </c>
      <c r="K519" t="s" s="4">
        <v>49</v>
      </c>
      <c r="L519" t="s" s="4">
        <v>50</v>
      </c>
      <c r="M519" t="s" s="4">
        <v>48</v>
      </c>
    </row>
    <row r="520" ht="45.0" customHeight="true">
      <c r="A520" t="s" s="4">
        <v>1082</v>
      </c>
      <c r="B520" t="s" s="4">
        <v>40</v>
      </c>
      <c r="C520" t="s" s="4">
        <v>41</v>
      </c>
      <c r="D520" t="s" s="4">
        <v>42</v>
      </c>
      <c r="E520" t="s" s="4">
        <v>43</v>
      </c>
      <c r="F520" t="s" s="4">
        <v>44</v>
      </c>
      <c r="G520" t="s" s="4">
        <v>45</v>
      </c>
      <c r="H520" t="s" s="4">
        <v>66</v>
      </c>
      <c r="I520" t="s" s="4">
        <v>1083</v>
      </c>
      <c r="J520" t="s" s="4">
        <v>48</v>
      </c>
      <c r="K520" t="s" s="4">
        <v>49</v>
      </c>
      <c r="L520" t="s" s="4">
        <v>50</v>
      </c>
      <c r="M520" t="s" s="4">
        <v>48</v>
      </c>
    </row>
    <row r="521" ht="45.0" customHeight="true">
      <c r="A521" t="s" s="4">
        <v>1084</v>
      </c>
      <c r="B521" t="s" s="4">
        <v>40</v>
      </c>
      <c r="C521" t="s" s="4">
        <v>41</v>
      </c>
      <c r="D521" t="s" s="4">
        <v>42</v>
      </c>
      <c r="E521" t="s" s="4">
        <v>43</v>
      </c>
      <c r="F521" t="s" s="4">
        <v>44</v>
      </c>
      <c r="G521" t="s" s="4">
        <v>45</v>
      </c>
      <c r="H521" t="s" s="4">
        <v>66</v>
      </c>
      <c r="I521" t="s" s="4">
        <v>1085</v>
      </c>
      <c r="J521" t="s" s="4">
        <v>48</v>
      </c>
      <c r="K521" t="s" s="4">
        <v>49</v>
      </c>
      <c r="L521" t="s" s="4">
        <v>50</v>
      </c>
      <c r="M521" t="s" s="4">
        <v>48</v>
      </c>
    </row>
    <row r="522" ht="45.0" customHeight="true">
      <c r="A522" t="s" s="4">
        <v>1086</v>
      </c>
      <c r="B522" t="s" s="4">
        <v>40</v>
      </c>
      <c r="C522" t="s" s="4">
        <v>41</v>
      </c>
      <c r="D522" t="s" s="4">
        <v>42</v>
      </c>
      <c r="E522" t="s" s="4">
        <v>43</v>
      </c>
      <c r="F522" t="s" s="4">
        <v>44</v>
      </c>
      <c r="G522" t="s" s="4">
        <v>45</v>
      </c>
      <c r="H522" t="s" s="4">
        <v>66</v>
      </c>
      <c r="I522" t="s" s="4">
        <v>1087</v>
      </c>
      <c r="J522" t="s" s="4">
        <v>48</v>
      </c>
      <c r="K522" t="s" s="4">
        <v>49</v>
      </c>
      <c r="L522" t="s" s="4">
        <v>50</v>
      </c>
      <c r="M522" t="s" s="4">
        <v>48</v>
      </c>
    </row>
    <row r="523" ht="45.0" customHeight="true">
      <c r="A523" t="s" s="4">
        <v>1088</v>
      </c>
      <c r="B523" t="s" s="4">
        <v>40</v>
      </c>
      <c r="C523" t="s" s="4">
        <v>41</v>
      </c>
      <c r="D523" t="s" s="4">
        <v>42</v>
      </c>
      <c r="E523" t="s" s="4">
        <v>43</v>
      </c>
      <c r="F523" t="s" s="4">
        <v>44</v>
      </c>
      <c r="G523" t="s" s="4">
        <v>45</v>
      </c>
      <c r="H523" t="s" s="4">
        <v>66</v>
      </c>
      <c r="I523" t="s" s="4">
        <v>1089</v>
      </c>
      <c r="J523" t="s" s="4">
        <v>48</v>
      </c>
      <c r="K523" t="s" s="4">
        <v>49</v>
      </c>
      <c r="L523" t="s" s="4">
        <v>50</v>
      </c>
      <c r="M523" t="s" s="4">
        <v>48</v>
      </c>
    </row>
    <row r="524" ht="45.0" customHeight="true">
      <c r="A524" t="s" s="4">
        <v>1090</v>
      </c>
      <c r="B524" t="s" s="4">
        <v>40</v>
      </c>
      <c r="C524" t="s" s="4">
        <v>41</v>
      </c>
      <c r="D524" t="s" s="4">
        <v>42</v>
      </c>
      <c r="E524" t="s" s="4">
        <v>43</v>
      </c>
      <c r="F524" t="s" s="4">
        <v>44</v>
      </c>
      <c r="G524" t="s" s="4">
        <v>45</v>
      </c>
      <c r="H524" t="s" s="4">
        <v>66</v>
      </c>
      <c r="I524" t="s" s="4">
        <v>1091</v>
      </c>
      <c r="J524" t="s" s="4">
        <v>48</v>
      </c>
      <c r="K524" t="s" s="4">
        <v>49</v>
      </c>
      <c r="L524" t="s" s="4">
        <v>50</v>
      </c>
      <c r="M524" t="s" s="4">
        <v>48</v>
      </c>
    </row>
    <row r="525" ht="45.0" customHeight="true">
      <c r="A525" t="s" s="4">
        <v>1092</v>
      </c>
      <c r="B525" t="s" s="4">
        <v>40</v>
      </c>
      <c r="C525" t="s" s="4">
        <v>41</v>
      </c>
      <c r="D525" t="s" s="4">
        <v>42</v>
      </c>
      <c r="E525" t="s" s="4">
        <v>43</v>
      </c>
      <c r="F525" t="s" s="4">
        <v>44</v>
      </c>
      <c r="G525" t="s" s="4">
        <v>45</v>
      </c>
      <c r="H525" t="s" s="4">
        <v>66</v>
      </c>
      <c r="I525" t="s" s="4">
        <v>1093</v>
      </c>
      <c r="J525" t="s" s="4">
        <v>48</v>
      </c>
      <c r="K525" t="s" s="4">
        <v>49</v>
      </c>
      <c r="L525" t="s" s="4">
        <v>50</v>
      </c>
      <c r="M525" t="s" s="4">
        <v>48</v>
      </c>
    </row>
    <row r="526" ht="45.0" customHeight="true">
      <c r="A526" t="s" s="4">
        <v>1094</v>
      </c>
      <c r="B526" t="s" s="4">
        <v>40</v>
      </c>
      <c r="C526" t="s" s="4">
        <v>41</v>
      </c>
      <c r="D526" t="s" s="4">
        <v>42</v>
      </c>
      <c r="E526" t="s" s="4">
        <v>43</v>
      </c>
      <c r="F526" t="s" s="4">
        <v>44</v>
      </c>
      <c r="G526" t="s" s="4">
        <v>45</v>
      </c>
      <c r="H526" t="s" s="4">
        <v>66</v>
      </c>
      <c r="I526" t="s" s="4">
        <v>1095</v>
      </c>
      <c r="J526" t="s" s="4">
        <v>48</v>
      </c>
      <c r="K526" t="s" s="4">
        <v>49</v>
      </c>
      <c r="L526" t="s" s="4">
        <v>50</v>
      </c>
      <c r="M526" t="s" s="4">
        <v>48</v>
      </c>
    </row>
    <row r="527" ht="45.0" customHeight="true">
      <c r="A527" t="s" s="4">
        <v>1096</v>
      </c>
      <c r="B527" t="s" s="4">
        <v>40</v>
      </c>
      <c r="C527" t="s" s="4">
        <v>41</v>
      </c>
      <c r="D527" t="s" s="4">
        <v>42</v>
      </c>
      <c r="E527" t="s" s="4">
        <v>43</v>
      </c>
      <c r="F527" t="s" s="4">
        <v>44</v>
      </c>
      <c r="G527" t="s" s="4">
        <v>45</v>
      </c>
      <c r="H527" t="s" s="4">
        <v>66</v>
      </c>
      <c r="I527" t="s" s="4">
        <v>1097</v>
      </c>
      <c r="J527" t="s" s="4">
        <v>48</v>
      </c>
      <c r="K527" t="s" s="4">
        <v>49</v>
      </c>
      <c r="L527" t="s" s="4">
        <v>50</v>
      </c>
      <c r="M527" t="s" s="4">
        <v>48</v>
      </c>
    </row>
    <row r="528" ht="45.0" customHeight="true">
      <c r="A528" t="s" s="4">
        <v>1098</v>
      </c>
      <c r="B528" t="s" s="4">
        <v>40</v>
      </c>
      <c r="C528" t="s" s="4">
        <v>41</v>
      </c>
      <c r="D528" t="s" s="4">
        <v>42</v>
      </c>
      <c r="E528" t="s" s="4">
        <v>43</v>
      </c>
      <c r="F528" t="s" s="4">
        <v>44</v>
      </c>
      <c r="G528" t="s" s="4">
        <v>45</v>
      </c>
      <c r="H528" t="s" s="4">
        <v>623</v>
      </c>
      <c r="I528" t="s" s="4">
        <v>1099</v>
      </c>
      <c r="J528" t="s" s="4">
        <v>48</v>
      </c>
      <c r="K528" t="s" s="4">
        <v>49</v>
      </c>
      <c r="L528" t="s" s="4">
        <v>50</v>
      </c>
      <c r="M528" t="s" s="4">
        <v>48</v>
      </c>
    </row>
    <row r="529" ht="45.0" customHeight="true">
      <c r="A529" t="s" s="4">
        <v>1100</v>
      </c>
      <c r="B529" t="s" s="4">
        <v>40</v>
      </c>
      <c r="C529" t="s" s="4">
        <v>41</v>
      </c>
      <c r="D529" t="s" s="4">
        <v>42</v>
      </c>
      <c r="E529" t="s" s="4">
        <v>43</v>
      </c>
      <c r="F529" t="s" s="4">
        <v>44</v>
      </c>
      <c r="G529" t="s" s="4">
        <v>45</v>
      </c>
      <c r="H529" t="s" s="4">
        <v>623</v>
      </c>
      <c r="I529" t="s" s="4">
        <v>1101</v>
      </c>
      <c r="J529" t="s" s="4">
        <v>48</v>
      </c>
      <c r="K529" t="s" s="4">
        <v>49</v>
      </c>
      <c r="L529" t="s" s="4">
        <v>50</v>
      </c>
      <c r="M529" t="s" s="4">
        <v>48</v>
      </c>
    </row>
    <row r="530" ht="45.0" customHeight="true">
      <c r="A530" t="s" s="4">
        <v>1102</v>
      </c>
      <c r="B530" t="s" s="4">
        <v>40</v>
      </c>
      <c r="C530" t="s" s="4">
        <v>41</v>
      </c>
      <c r="D530" t="s" s="4">
        <v>42</v>
      </c>
      <c r="E530" t="s" s="4">
        <v>43</v>
      </c>
      <c r="F530" t="s" s="4">
        <v>44</v>
      </c>
      <c r="G530" t="s" s="4">
        <v>45</v>
      </c>
      <c r="H530" t="s" s="4">
        <v>623</v>
      </c>
      <c r="I530" t="s" s="4">
        <v>1103</v>
      </c>
      <c r="J530" t="s" s="4">
        <v>48</v>
      </c>
      <c r="K530" t="s" s="4">
        <v>49</v>
      </c>
      <c r="L530" t="s" s="4">
        <v>50</v>
      </c>
      <c r="M530" t="s" s="4">
        <v>48</v>
      </c>
    </row>
    <row r="531" ht="45.0" customHeight="true">
      <c r="A531" t="s" s="4">
        <v>1104</v>
      </c>
      <c r="B531" t="s" s="4">
        <v>40</v>
      </c>
      <c r="C531" t="s" s="4">
        <v>41</v>
      </c>
      <c r="D531" t="s" s="4">
        <v>42</v>
      </c>
      <c r="E531" t="s" s="4">
        <v>43</v>
      </c>
      <c r="F531" t="s" s="4">
        <v>44</v>
      </c>
      <c r="G531" t="s" s="4">
        <v>45</v>
      </c>
      <c r="H531" t="s" s="4">
        <v>623</v>
      </c>
      <c r="I531" t="s" s="4">
        <v>1105</v>
      </c>
      <c r="J531" t="s" s="4">
        <v>48</v>
      </c>
      <c r="K531" t="s" s="4">
        <v>49</v>
      </c>
      <c r="L531" t="s" s="4">
        <v>50</v>
      </c>
      <c r="M531" t="s" s="4">
        <v>48</v>
      </c>
    </row>
    <row r="532" ht="45.0" customHeight="true">
      <c r="A532" t="s" s="4">
        <v>1106</v>
      </c>
      <c r="B532" t="s" s="4">
        <v>40</v>
      </c>
      <c r="C532" t="s" s="4">
        <v>41</v>
      </c>
      <c r="D532" t="s" s="4">
        <v>42</v>
      </c>
      <c r="E532" t="s" s="4">
        <v>43</v>
      </c>
      <c r="F532" t="s" s="4">
        <v>44</v>
      </c>
      <c r="G532" t="s" s="4">
        <v>45</v>
      </c>
      <c r="H532" t="s" s="4">
        <v>623</v>
      </c>
      <c r="I532" t="s" s="4">
        <v>1107</v>
      </c>
      <c r="J532" t="s" s="4">
        <v>48</v>
      </c>
      <c r="K532" t="s" s="4">
        <v>49</v>
      </c>
      <c r="L532" t="s" s="4">
        <v>50</v>
      </c>
      <c r="M532" t="s" s="4">
        <v>48</v>
      </c>
    </row>
    <row r="533" ht="45.0" customHeight="true">
      <c r="A533" t="s" s="4">
        <v>1108</v>
      </c>
      <c r="B533" t="s" s="4">
        <v>40</v>
      </c>
      <c r="C533" t="s" s="4">
        <v>41</v>
      </c>
      <c r="D533" t="s" s="4">
        <v>42</v>
      </c>
      <c r="E533" t="s" s="4">
        <v>43</v>
      </c>
      <c r="F533" t="s" s="4">
        <v>44</v>
      </c>
      <c r="G533" t="s" s="4">
        <v>45</v>
      </c>
      <c r="H533" t="s" s="4">
        <v>623</v>
      </c>
      <c r="I533" t="s" s="4">
        <v>1109</v>
      </c>
      <c r="J533" t="s" s="4">
        <v>48</v>
      </c>
      <c r="K533" t="s" s="4">
        <v>49</v>
      </c>
      <c r="L533" t="s" s="4">
        <v>50</v>
      </c>
      <c r="M533" t="s" s="4">
        <v>48</v>
      </c>
    </row>
    <row r="534" ht="45.0" customHeight="true">
      <c r="A534" t="s" s="4">
        <v>1110</v>
      </c>
      <c r="B534" t="s" s="4">
        <v>40</v>
      </c>
      <c r="C534" t="s" s="4">
        <v>41</v>
      </c>
      <c r="D534" t="s" s="4">
        <v>42</v>
      </c>
      <c r="E534" t="s" s="4">
        <v>43</v>
      </c>
      <c r="F534" t="s" s="4">
        <v>44</v>
      </c>
      <c r="G534" t="s" s="4">
        <v>45</v>
      </c>
      <c r="H534" t="s" s="4">
        <v>623</v>
      </c>
      <c r="I534" t="s" s="4">
        <v>1111</v>
      </c>
      <c r="J534" t="s" s="4">
        <v>48</v>
      </c>
      <c r="K534" t="s" s="4">
        <v>49</v>
      </c>
      <c r="L534" t="s" s="4">
        <v>50</v>
      </c>
      <c r="M534" t="s" s="4">
        <v>48</v>
      </c>
    </row>
    <row r="535" ht="45.0" customHeight="true">
      <c r="A535" t="s" s="4">
        <v>1112</v>
      </c>
      <c r="B535" t="s" s="4">
        <v>40</v>
      </c>
      <c r="C535" t="s" s="4">
        <v>41</v>
      </c>
      <c r="D535" t="s" s="4">
        <v>42</v>
      </c>
      <c r="E535" t="s" s="4">
        <v>43</v>
      </c>
      <c r="F535" t="s" s="4">
        <v>44</v>
      </c>
      <c r="G535" t="s" s="4">
        <v>45</v>
      </c>
      <c r="H535" t="s" s="4">
        <v>623</v>
      </c>
      <c r="I535" t="s" s="4">
        <v>1113</v>
      </c>
      <c r="J535" t="s" s="4">
        <v>48</v>
      </c>
      <c r="K535" t="s" s="4">
        <v>49</v>
      </c>
      <c r="L535" t="s" s="4">
        <v>50</v>
      </c>
      <c r="M535" t="s" s="4">
        <v>48</v>
      </c>
    </row>
    <row r="536" ht="45.0" customHeight="true">
      <c r="A536" t="s" s="4">
        <v>1114</v>
      </c>
      <c r="B536" t="s" s="4">
        <v>40</v>
      </c>
      <c r="C536" t="s" s="4">
        <v>41</v>
      </c>
      <c r="D536" t="s" s="4">
        <v>42</v>
      </c>
      <c r="E536" t="s" s="4">
        <v>43</v>
      </c>
      <c r="F536" t="s" s="4">
        <v>44</v>
      </c>
      <c r="G536" t="s" s="4">
        <v>45</v>
      </c>
      <c r="H536" t="s" s="4">
        <v>630</v>
      </c>
      <c r="I536" t="s" s="4">
        <v>1115</v>
      </c>
      <c r="J536" t="s" s="4">
        <v>48</v>
      </c>
      <c r="K536" t="s" s="4">
        <v>49</v>
      </c>
      <c r="L536" t="s" s="4">
        <v>50</v>
      </c>
      <c r="M536" t="s" s="4">
        <v>48</v>
      </c>
    </row>
    <row r="537" ht="45.0" customHeight="true">
      <c r="A537" t="s" s="4">
        <v>1116</v>
      </c>
      <c r="B537" t="s" s="4">
        <v>40</v>
      </c>
      <c r="C537" t="s" s="4">
        <v>41</v>
      </c>
      <c r="D537" t="s" s="4">
        <v>42</v>
      </c>
      <c r="E537" t="s" s="4">
        <v>43</v>
      </c>
      <c r="F537" t="s" s="4">
        <v>44</v>
      </c>
      <c r="G537" t="s" s="4">
        <v>45</v>
      </c>
      <c r="H537" t="s" s="4">
        <v>630</v>
      </c>
      <c r="I537" t="s" s="4">
        <v>1117</v>
      </c>
      <c r="J537" t="s" s="4">
        <v>48</v>
      </c>
      <c r="K537" t="s" s="4">
        <v>49</v>
      </c>
      <c r="L537" t="s" s="4">
        <v>50</v>
      </c>
      <c r="M537" t="s" s="4">
        <v>48</v>
      </c>
    </row>
    <row r="538" ht="45.0" customHeight="true">
      <c r="A538" t="s" s="4">
        <v>1118</v>
      </c>
      <c r="B538" t="s" s="4">
        <v>40</v>
      </c>
      <c r="C538" t="s" s="4">
        <v>41</v>
      </c>
      <c r="D538" t="s" s="4">
        <v>42</v>
      </c>
      <c r="E538" t="s" s="4">
        <v>43</v>
      </c>
      <c r="F538" t="s" s="4">
        <v>44</v>
      </c>
      <c r="G538" t="s" s="4">
        <v>45</v>
      </c>
      <c r="H538" t="s" s="4">
        <v>630</v>
      </c>
      <c r="I538" t="s" s="4">
        <v>1119</v>
      </c>
      <c r="J538" t="s" s="4">
        <v>48</v>
      </c>
      <c r="K538" t="s" s="4">
        <v>49</v>
      </c>
      <c r="L538" t="s" s="4">
        <v>50</v>
      </c>
      <c r="M538" t="s" s="4">
        <v>48</v>
      </c>
    </row>
    <row r="539" ht="45.0" customHeight="true">
      <c r="A539" t="s" s="4">
        <v>1120</v>
      </c>
      <c r="B539" t="s" s="4">
        <v>40</v>
      </c>
      <c r="C539" t="s" s="4">
        <v>41</v>
      </c>
      <c r="D539" t="s" s="4">
        <v>42</v>
      </c>
      <c r="E539" t="s" s="4">
        <v>43</v>
      </c>
      <c r="F539" t="s" s="4">
        <v>44</v>
      </c>
      <c r="G539" t="s" s="4">
        <v>45</v>
      </c>
      <c r="H539" t="s" s="4">
        <v>630</v>
      </c>
      <c r="I539" t="s" s="4">
        <v>1121</v>
      </c>
      <c r="J539" t="s" s="4">
        <v>48</v>
      </c>
      <c r="K539" t="s" s="4">
        <v>49</v>
      </c>
      <c r="L539" t="s" s="4">
        <v>50</v>
      </c>
      <c r="M539" t="s" s="4">
        <v>48</v>
      </c>
    </row>
    <row r="540" ht="45.0" customHeight="true">
      <c r="A540" t="s" s="4">
        <v>1122</v>
      </c>
      <c r="B540" t="s" s="4">
        <v>40</v>
      </c>
      <c r="C540" t="s" s="4">
        <v>41</v>
      </c>
      <c r="D540" t="s" s="4">
        <v>42</v>
      </c>
      <c r="E540" t="s" s="4">
        <v>43</v>
      </c>
      <c r="F540" t="s" s="4">
        <v>44</v>
      </c>
      <c r="G540" t="s" s="4">
        <v>45</v>
      </c>
      <c r="H540" t="s" s="4">
        <v>630</v>
      </c>
      <c r="I540" t="s" s="4">
        <v>1123</v>
      </c>
      <c r="J540" t="s" s="4">
        <v>48</v>
      </c>
      <c r="K540" t="s" s="4">
        <v>49</v>
      </c>
      <c r="L540" t="s" s="4">
        <v>50</v>
      </c>
      <c r="M540" t="s" s="4">
        <v>48</v>
      </c>
    </row>
    <row r="541" ht="45.0" customHeight="true">
      <c r="A541" t="s" s="4">
        <v>1124</v>
      </c>
      <c r="B541" t="s" s="4">
        <v>40</v>
      </c>
      <c r="C541" t="s" s="4">
        <v>41</v>
      </c>
      <c r="D541" t="s" s="4">
        <v>42</v>
      </c>
      <c r="E541" t="s" s="4">
        <v>43</v>
      </c>
      <c r="F541" t="s" s="4">
        <v>44</v>
      </c>
      <c r="G541" t="s" s="4">
        <v>45</v>
      </c>
      <c r="H541" t="s" s="4">
        <v>630</v>
      </c>
      <c r="I541" t="s" s="4">
        <v>1125</v>
      </c>
      <c r="J541" t="s" s="4">
        <v>48</v>
      </c>
      <c r="K541" t="s" s="4">
        <v>49</v>
      </c>
      <c r="L541" t="s" s="4">
        <v>50</v>
      </c>
      <c r="M541" t="s" s="4">
        <v>48</v>
      </c>
    </row>
    <row r="542" ht="45.0" customHeight="true">
      <c r="A542" t="s" s="4">
        <v>1126</v>
      </c>
      <c r="B542" t="s" s="4">
        <v>40</v>
      </c>
      <c r="C542" t="s" s="4">
        <v>41</v>
      </c>
      <c r="D542" t="s" s="4">
        <v>42</v>
      </c>
      <c r="E542" t="s" s="4">
        <v>43</v>
      </c>
      <c r="F542" t="s" s="4">
        <v>44</v>
      </c>
      <c r="G542" t="s" s="4">
        <v>45</v>
      </c>
      <c r="H542" t="s" s="4">
        <v>630</v>
      </c>
      <c r="I542" t="s" s="4">
        <v>1127</v>
      </c>
      <c r="J542" t="s" s="4">
        <v>48</v>
      </c>
      <c r="K542" t="s" s="4">
        <v>49</v>
      </c>
      <c r="L542" t="s" s="4">
        <v>50</v>
      </c>
      <c r="M542" t="s" s="4">
        <v>48</v>
      </c>
    </row>
    <row r="543" ht="45.0" customHeight="true">
      <c r="A543" t="s" s="4">
        <v>1128</v>
      </c>
      <c r="B543" t="s" s="4">
        <v>40</v>
      </c>
      <c r="C543" t="s" s="4">
        <v>41</v>
      </c>
      <c r="D543" t="s" s="4">
        <v>42</v>
      </c>
      <c r="E543" t="s" s="4">
        <v>43</v>
      </c>
      <c r="F543" t="s" s="4">
        <v>44</v>
      </c>
      <c r="G543" t="s" s="4">
        <v>45</v>
      </c>
      <c r="H543" t="s" s="4">
        <v>630</v>
      </c>
      <c r="I543" t="s" s="4">
        <v>1129</v>
      </c>
      <c r="J543" t="s" s="4">
        <v>48</v>
      </c>
      <c r="K543" t="s" s="4">
        <v>49</v>
      </c>
      <c r="L543" t="s" s="4">
        <v>50</v>
      </c>
      <c r="M543" t="s" s="4">
        <v>48</v>
      </c>
    </row>
    <row r="544" ht="45.0" customHeight="true">
      <c r="A544" t="s" s="4">
        <v>1130</v>
      </c>
      <c r="B544" t="s" s="4">
        <v>40</v>
      </c>
      <c r="C544" t="s" s="4">
        <v>41</v>
      </c>
      <c r="D544" t="s" s="4">
        <v>42</v>
      </c>
      <c r="E544" t="s" s="4">
        <v>43</v>
      </c>
      <c r="F544" t="s" s="4">
        <v>44</v>
      </c>
      <c r="G544" t="s" s="4">
        <v>45</v>
      </c>
      <c r="H544" t="s" s="4">
        <v>630</v>
      </c>
      <c r="I544" t="s" s="4">
        <v>1131</v>
      </c>
      <c r="J544" t="s" s="4">
        <v>48</v>
      </c>
      <c r="K544" t="s" s="4">
        <v>49</v>
      </c>
      <c r="L544" t="s" s="4">
        <v>50</v>
      </c>
      <c r="M544" t="s" s="4">
        <v>48</v>
      </c>
    </row>
    <row r="545" ht="45.0" customHeight="true">
      <c r="A545" t="s" s="4">
        <v>1132</v>
      </c>
      <c r="B545" t="s" s="4">
        <v>40</v>
      </c>
      <c r="C545" t="s" s="4">
        <v>41</v>
      </c>
      <c r="D545" t="s" s="4">
        <v>42</v>
      </c>
      <c r="E545" t="s" s="4">
        <v>43</v>
      </c>
      <c r="F545" t="s" s="4">
        <v>44</v>
      </c>
      <c r="G545" t="s" s="4">
        <v>45</v>
      </c>
      <c r="H545" t="s" s="4">
        <v>630</v>
      </c>
      <c r="I545" t="s" s="4">
        <v>1133</v>
      </c>
      <c r="J545" t="s" s="4">
        <v>48</v>
      </c>
      <c r="K545" t="s" s="4">
        <v>49</v>
      </c>
      <c r="L545" t="s" s="4">
        <v>50</v>
      </c>
      <c r="M545" t="s" s="4">
        <v>48</v>
      </c>
    </row>
    <row r="546" ht="45.0" customHeight="true">
      <c r="A546" t="s" s="4">
        <v>1134</v>
      </c>
      <c r="B546" t="s" s="4">
        <v>40</v>
      </c>
      <c r="C546" t="s" s="4">
        <v>41</v>
      </c>
      <c r="D546" t="s" s="4">
        <v>42</v>
      </c>
      <c r="E546" t="s" s="4">
        <v>43</v>
      </c>
      <c r="F546" t="s" s="4">
        <v>44</v>
      </c>
      <c r="G546" t="s" s="4">
        <v>45</v>
      </c>
      <c r="H546" t="s" s="4">
        <v>894</v>
      </c>
      <c r="I546" t="s" s="4">
        <v>1135</v>
      </c>
      <c r="J546" t="s" s="4">
        <v>48</v>
      </c>
      <c r="K546" t="s" s="4">
        <v>49</v>
      </c>
      <c r="L546" t="s" s="4">
        <v>50</v>
      </c>
      <c r="M546" t="s" s="4">
        <v>48</v>
      </c>
    </row>
    <row r="547" ht="45.0" customHeight="true">
      <c r="A547" t="s" s="4">
        <v>1136</v>
      </c>
      <c r="B547" t="s" s="4">
        <v>40</v>
      </c>
      <c r="C547" t="s" s="4">
        <v>41</v>
      </c>
      <c r="D547" t="s" s="4">
        <v>42</v>
      </c>
      <c r="E547" t="s" s="4">
        <v>43</v>
      </c>
      <c r="F547" t="s" s="4">
        <v>44</v>
      </c>
      <c r="G547" t="s" s="4">
        <v>45</v>
      </c>
      <c r="H547" t="s" s="4">
        <v>894</v>
      </c>
      <c r="I547" t="s" s="4">
        <v>1137</v>
      </c>
      <c r="J547" t="s" s="4">
        <v>48</v>
      </c>
      <c r="K547" t="s" s="4">
        <v>49</v>
      </c>
      <c r="L547" t="s" s="4">
        <v>50</v>
      </c>
      <c r="M547" t="s" s="4">
        <v>48</v>
      </c>
    </row>
    <row r="548" ht="45.0" customHeight="true">
      <c r="A548" t="s" s="4">
        <v>1138</v>
      </c>
      <c r="B548" t="s" s="4">
        <v>40</v>
      </c>
      <c r="C548" t="s" s="4">
        <v>41</v>
      </c>
      <c r="D548" t="s" s="4">
        <v>42</v>
      </c>
      <c r="E548" t="s" s="4">
        <v>43</v>
      </c>
      <c r="F548" t="s" s="4">
        <v>44</v>
      </c>
      <c r="G548" t="s" s="4">
        <v>45</v>
      </c>
      <c r="H548" t="s" s="4">
        <v>894</v>
      </c>
      <c r="I548" t="s" s="4">
        <v>1139</v>
      </c>
      <c r="J548" t="s" s="4">
        <v>48</v>
      </c>
      <c r="K548" t="s" s="4">
        <v>49</v>
      </c>
      <c r="L548" t="s" s="4">
        <v>50</v>
      </c>
      <c r="M548" t="s" s="4">
        <v>48</v>
      </c>
    </row>
    <row r="549" ht="45.0" customHeight="true">
      <c r="A549" t="s" s="4">
        <v>1140</v>
      </c>
      <c r="B549" t="s" s="4">
        <v>40</v>
      </c>
      <c r="C549" t="s" s="4">
        <v>41</v>
      </c>
      <c r="D549" t="s" s="4">
        <v>42</v>
      </c>
      <c r="E549" t="s" s="4">
        <v>43</v>
      </c>
      <c r="F549" t="s" s="4">
        <v>44</v>
      </c>
      <c r="G549" t="s" s="4">
        <v>45</v>
      </c>
      <c r="H549" t="s" s="4">
        <v>894</v>
      </c>
      <c r="I549" t="s" s="4">
        <v>1141</v>
      </c>
      <c r="J549" t="s" s="4">
        <v>48</v>
      </c>
      <c r="K549" t="s" s="4">
        <v>49</v>
      </c>
      <c r="L549" t="s" s="4">
        <v>50</v>
      </c>
      <c r="M549" t="s" s="4">
        <v>48</v>
      </c>
    </row>
    <row r="550" ht="45.0" customHeight="true">
      <c r="A550" t="s" s="4">
        <v>1142</v>
      </c>
      <c r="B550" t="s" s="4">
        <v>40</v>
      </c>
      <c r="C550" t="s" s="4">
        <v>41</v>
      </c>
      <c r="D550" t="s" s="4">
        <v>42</v>
      </c>
      <c r="E550" t="s" s="4">
        <v>43</v>
      </c>
      <c r="F550" t="s" s="4">
        <v>44</v>
      </c>
      <c r="G550" t="s" s="4">
        <v>45</v>
      </c>
      <c r="H550" t="s" s="4">
        <v>894</v>
      </c>
      <c r="I550" t="s" s="4">
        <v>1143</v>
      </c>
      <c r="J550" t="s" s="4">
        <v>48</v>
      </c>
      <c r="K550" t="s" s="4">
        <v>49</v>
      </c>
      <c r="L550" t="s" s="4">
        <v>50</v>
      </c>
      <c r="M550" t="s" s="4">
        <v>48</v>
      </c>
    </row>
    <row r="551" ht="45.0" customHeight="true">
      <c r="A551" t="s" s="4">
        <v>1144</v>
      </c>
      <c r="B551" t="s" s="4">
        <v>40</v>
      </c>
      <c r="C551" t="s" s="4">
        <v>41</v>
      </c>
      <c r="D551" t="s" s="4">
        <v>42</v>
      </c>
      <c r="E551" t="s" s="4">
        <v>43</v>
      </c>
      <c r="F551" t="s" s="4">
        <v>44</v>
      </c>
      <c r="G551" t="s" s="4">
        <v>45</v>
      </c>
      <c r="H551" t="s" s="4">
        <v>894</v>
      </c>
      <c r="I551" t="s" s="4">
        <v>1145</v>
      </c>
      <c r="J551" t="s" s="4">
        <v>48</v>
      </c>
      <c r="K551" t="s" s="4">
        <v>49</v>
      </c>
      <c r="L551" t="s" s="4">
        <v>50</v>
      </c>
      <c r="M551" t="s" s="4">
        <v>48</v>
      </c>
    </row>
    <row r="552" ht="45.0" customHeight="true">
      <c r="A552" t="s" s="4">
        <v>1146</v>
      </c>
      <c r="B552" t="s" s="4">
        <v>40</v>
      </c>
      <c r="C552" t="s" s="4">
        <v>41</v>
      </c>
      <c r="D552" t="s" s="4">
        <v>42</v>
      </c>
      <c r="E552" t="s" s="4">
        <v>43</v>
      </c>
      <c r="F552" t="s" s="4">
        <v>44</v>
      </c>
      <c r="G552" t="s" s="4">
        <v>45</v>
      </c>
      <c r="H552" t="s" s="4">
        <v>894</v>
      </c>
      <c r="I552" t="s" s="4">
        <v>1147</v>
      </c>
      <c r="J552" t="s" s="4">
        <v>48</v>
      </c>
      <c r="K552" t="s" s="4">
        <v>49</v>
      </c>
      <c r="L552" t="s" s="4">
        <v>50</v>
      </c>
      <c r="M552" t="s" s="4">
        <v>48</v>
      </c>
    </row>
    <row r="553" ht="45.0" customHeight="true">
      <c r="A553" t="s" s="4">
        <v>1148</v>
      </c>
      <c r="B553" t="s" s="4">
        <v>40</v>
      </c>
      <c r="C553" t="s" s="4">
        <v>41</v>
      </c>
      <c r="D553" t="s" s="4">
        <v>42</v>
      </c>
      <c r="E553" t="s" s="4">
        <v>43</v>
      </c>
      <c r="F553" t="s" s="4">
        <v>44</v>
      </c>
      <c r="G553" t="s" s="4">
        <v>45</v>
      </c>
      <c r="H553" t="s" s="4">
        <v>894</v>
      </c>
      <c r="I553" t="s" s="4">
        <v>1149</v>
      </c>
      <c r="J553" t="s" s="4">
        <v>48</v>
      </c>
      <c r="K553" t="s" s="4">
        <v>49</v>
      </c>
      <c r="L553" t="s" s="4">
        <v>50</v>
      </c>
      <c r="M553" t="s" s="4">
        <v>48</v>
      </c>
    </row>
    <row r="554" ht="45.0" customHeight="true">
      <c r="A554" t="s" s="4">
        <v>1150</v>
      </c>
      <c r="B554" t="s" s="4">
        <v>40</v>
      </c>
      <c r="C554" t="s" s="4">
        <v>41</v>
      </c>
      <c r="D554" t="s" s="4">
        <v>42</v>
      </c>
      <c r="E554" t="s" s="4">
        <v>43</v>
      </c>
      <c r="F554" t="s" s="4">
        <v>44</v>
      </c>
      <c r="G554" t="s" s="4">
        <v>45</v>
      </c>
      <c r="H554" t="s" s="4">
        <v>894</v>
      </c>
      <c r="I554" t="s" s="4">
        <v>1151</v>
      </c>
      <c r="J554" t="s" s="4">
        <v>48</v>
      </c>
      <c r="K554" t="s" s="4">
        <v>49</v>
      </c>
      <c r="L554" t="s" s="4">
        <v>50</v>
      </c>
      <c r="M554" t="s" s="4">
        <v>48</v>
      </c>
    </row>
    <row r="555" ht="45.0" customHeight="true">
      <c r="A555" t="s" s="4">
        <v>1152</v>
      </c>
      <c r="B555" t="s" s="4">
        <v>40</v>
      </c>
      <c r="C555" t="s" s="4">
        <v>41</v>
      </c>
      <c r="D555" t="s" s="4">
        <v>42</v>
      </c>
      <c r="E555" t="s" s="4">
        <v>43</v>
      </c>
      <c r="F555" t="s" s="4">
        <v>44</v>
      </c>
      <c r="G555" t="s" s="4">
        <v>45</v>
      </c>
      <c r="H555" t="s" s="4">
        <v>1153</v>
      </c>
      <c r="I555" t="s" s="4">
        <v>1154</v>
      </c>
      <c r="J555" t="s" s="4">
        <v>48</v>
      </c>
      <c r="K555" t="s" s="4">
        <v>49</v>
      </c>
      <c r="L555" t="s" s="4">
        <v>50</v>
      </c>
      <c r="M555" t="s" s="4">
        <v>48</v>
      </c>
    </row>
    <row r="556" ht="45.0" customHeight="true">
      <c r="A556" t="s" s="4">
        <v>1155</v>
      </c>
      <c r="B556" t="s" s="4">
        <v>40</v>
      </c>
      <c r="C556" t="s" s="4">
        <v>41</v>
      </c>
      <c r="D556" t="s" s="4">
        <v>42</v>
      </c>
      <c r="E556" t="s" s="4">
        <v>43</v>
      </c>
      <c r="F556" t="s" s="4">
        <v>44</v>
      </c>
      <c r="G556" t="s" s="4">
        <v>45</v>
      </c>
      <c r="H556" t="s" s="4">
        <v>1153</v>
      </c>
      <c r="I556" t="s" s="4">
        <v>1156</v>
      </c>
      <c r="J556" t="s" s="4">
        <v>48</v>
      </c>
      <c r="K556" t="s" s="4">
        <v>49</v>
      </c>
      <c r="L556" t="s" s="4">
        <v>50</v>
      </c>
      <c r="M556" t="s" s="4">
        <v>48</v>
      </c>
    </row>
    <row r="557" ht="45.0" customHeight="true">
      <c r="A557" t="s" s="4">
        <v>1157</v>
      </c>
      <c r="B557" t="s" s="4">
        <v>40</v>
      </c>
      <c r="C557" t="s" s="4">
        <v>41</v>
      </c>
      <c r="D557" t="s" s="4">
        <v>42</v>
      </c>
      <c r="E557" t="s" s="4">
        <v>43</v>
      </c>
      <c r="F557" t="s" s="4">
        <v>44</v>
      </c>
      <c r="G557" t="s" s="4">
        <v>45</v>
      </c>
      <c r="H557" t="s" s="4">
        <v>1153</v>
      </c>
      <c r="I557" t="s" s="4">
        <v>1158</v>
      </c>
      <c r="J557" t="s" s="4">
        <v>48</v>
      </c>
      <c r="K557" t="s" s="4">
        <v>49</v>
      </c>
      <c r="L557" t="s" s="4">
        <v>50</v>
      </c>
      <c r="M557" t="s" s="4">
        <v>48</v>
      </c>
    </row>
    <row r="558" ht="45.0" customHeight="true">
      <c r="A558" t="s" s="4">
        <v>1159</v>
      </c>
      <c r="B558" t="s" s="4">
        <v>40</v>
      </c>
      <c r="C558" t="s" s="4">
        <v>41</v>
      </c>
      <c r="D558" t="s" s="4">
        <v>42</v>
      </c>
      <c r="E558" t="s" s="4">
        <v>43</v>
      </c>
      <c r="F558" t="s" s="4">
        <v>44</v>
      </c>
      <c r="G558" t="s" s="4">
        <v>45</v>
      </c>
      <c r="H558" t="s" s="4">
        <v>1153</v>
      </c>
      <c r="I558" t="s" s="4">
        <v>1160</v>
      </c>
      <c r="J558" t="s" s="4">
        <v>48</v>
      </c>
      <c r="K558" t="s" s="4">
        <v>49</v>
      </c>
      <c r="L558" t="s" s="4">
        <v>50</v>
      </c>
      <c r="M558" t="s" s="4">
        <v>48</v>
      </c>
    </row>
    <row r="559" ht="45.0" customHeight="true">
      <c r="A559" t="s" s="4">
        <v>1161</v>
      </c>
      <c r="B559" t="s" s="4">
        <v>40</v>
      </c>
      <c r="C559" t="s" s="4">
        <v>41</v>
      </c>
      <c r="D559" t="s" s="4">
        <v>42</v>
      </c>
      <c r="E559" t="s" s="4">
        <v>43</v>
      </c>
      <c r="F559" t="s" s="4">
        <v>44</v>
      </c>
      <c r="G559" t="s" s="4">
        <v>45</v>
      </c>
      <c r="H559" t="s" s="4">
        <v>1153</v>
      </c>
      <c r="I559" t="s" s="4">
        <v>1162</v>
      </c>
      <c r="J559" t="s" s="4">
        <v>48</v>
      </c>
      <c r="K559" t="s" s="4">
        <v>49</v>
      </c>
      <c r="L559" t="s" s="4">
        <v>50</v>
      </c>
      <c r="M559" t="s" s="4">
        <v>48</v>
      </c>
    </row>
    <row r="560" ht="45.0" customHeight="true">
      <c r="A560" t="s" s="4">
        <v>1163</v>
      </c>
      <c r="B560" t="s" s="4">
        <v>40</v>
      </c>
      <c r="C560" t="s" s="4">
        <v>41</v>
      </c>
      <c r="D560" t="s" s="4">
        <v>42</v>
      </c>
      <c r="E560" t="s" s="4">
        <v>43</v>
      </c>
      <c r="F560" t="s" s="4">
        <v>44</v>
      </c>
      <c r="G560" t="s" s="4">
        <v>45</v>
      </c>
      <c r="H560" t="s" s="4">
        <v>1153</v>
      </c>
      <c r="I560" t="s" s="4">
        <v>1164</v>
      </c>
      <c r="J560" t="s" s="4">
        <v>48</v>
      </c>
      <c r="K560" t="s" s="4">
        <v>49</v>
      </c>
      <c r="L560" t="s" s="4">
        <v>50</v>
      </c>
      <c r="M560" t="s" s="4">
        <v>48</v>
      </c>
    </row>
    <row r="561" ht="45.0" customHeight="true">
      <c r="A561" t="s" s="4">
        <v>1165</v>
      </c>
      <c r="B561" t="s" s="4">
        <v>40</v>
      </c>
      <c r="C561" t="s" s="4">
        <v>41</v>
      </c>
      <c r="D561" t="s" s="4">
        <v>42</v>
      </c>
      <c r="E561" t="s" s="4">
        <v>43</v>
      </c>
      <c r="F561" t="s" s="4">
        <v>44</v>
      </c>
      <c r="G561" t="s" s="4">
        <v>45</v>
      </c>
      <c r="H561" t="s" s="4">
        <v>1153</v>
      </c>
      <c r="I561" t="s" s="4">
        <v>1166</v>
      </c>
      <c r="J561" t="s" s="4">
        <v>48</v>
      </c>
      <c r="K561" t="s" s="4">
        <v>49</v>
      </c>
      <c r="L561" t="s" s="4">
        <v>50</v>
      </c>
      <c r="M561" t="s" s="4">
        <v>48</v>
      </c>
    </row>
    <row r="562" ht="45.0" customHeight="true">
      <c r="A562" t="s" s="4">
        <v>1167</v>
      </c>
      <c r="B562" t="s" s="4">
        <v>40</v>
      </c>
      <c r="C562" t="s" s="4">
        <v>41</v>
      </c>
      <c r="D562" t="s" s="4">
        <v>42</v>
      </c>
      <c r="E562" t="s" s="4">
        <v>43</v>
      </c>
      <c r="F562" t="s" s="4">
        <v>44</v>
      </c>
      <c r="G562" t="s" s="4">
        <v>45</v>
      </c>
      <c r="H562" t="s" s="4">
        <v>1153</v>
      </c>
      <c r="I562" t="s" s="4">
        <v>1168</v>
      </c>
      <c r="J562" t="s" s="4">
        <v>48</v>
      </c>
      <c r="K562" t="s" s="4">
        <v>49</v>
      </c>
      <c r="L562" t="s" s="4">
        <v>50</v>
      </c>
      <c r="M562" t="s" s="4">
        <v>48</v>
      </c>
    </row>
    <row r="563" ht="45.0" customHeight="true">
      <c r="A563" t="s" s="4">
        <v>1169</v>
      </c>
      <c r="B563" t="s" s="4">
        <v>40</v>
      </c>
      <c r="C563" t="s" s="4">
        <v>41</v>
      </c>
      <c r="D563" t="s" s="4">
        <v>42</v>
      </c>
      <c r="E563" t="s" s="4">
        <v>43</v>
      </c>
      <c r="F563" t="s" s="4">
        <v>44</v>
      </c>
      <c r="G563" t="s" s="4">
        <v>45</v>
      </c>
      <c r="H563" t="s" s="4">
        <v>1153</v>
      </c>
      <c r="I563" t="s" s="4">
        <v>1170</v>
      </c>
      <c r="J563" t="s" s="4">
        <v>48</v>
      </c>
      <c r="K563" t="s" s="4">
        <v>49</v>
      </c>
      <c r="L563" t="s" s="4">
        <v>50</v>
      </c>
      <c r="M563" t="s" s="4">
        <v>48</v>
      </c>
    </row>
    <row r="564" ht="45.0" customHeight="true">
      <c r="A564" t="s" s="4">
        <v>1171</v>
      </c>
      <c r="B564" t="s" s="4">
        <v>40</v>
      </c>
      <c r="C564" t="s" s="4">
        <v>41</v>
      </c>
      <c r="D564" t="s" s="4">
        <v>42</v>
      </c>
      <c r="E564" t="s" s="4">
        <v>43</v>
      </c>
      <c r="F564" t="s" s="4">
        <v>44</v>
      </c>
      <c r="G564" t="s" s="4">
        <v>45</v>
      </c>
      <c r="H564" t="s" s="4">
        <v>123</v>
      </c>
      <c r="I564" t="s" s="4">
        <v>1172</v>
      </c>
      <c r="J564" t="s" s="4">
        <v>48</v>
      </c>
      <c r="K564" t="s" s="4">
        <v>49</v>
      </c>
      <c r="L564" t="s" s="4">
        <v>50</v>
      </c>
      <c r="M564" t="s" s="4">
        <v>48</v>
      </c>
    </row>
    <row r="565" ht="45.0" customHeight="true">
      <c r="A565" t="s" s="4">
        <v>1173</v>
      </c>
      <c r="B565" t="s" s="4">
        <v>40</v>
      </c>
      <c r="C565" t="s" s="4">
        <v>41</v>
      </c>
      <c r="D565" t="s" s="4">
        <v>42</v>
      </c>
      <c r="E565" t="s" s="4">
        <v>43</v>
      </c>
      <c r="F565" t="s" s="4">
        <v>44</v>
      </c>
      <c r="G565" t="s" s="4">
        <v>45</v>
      </c>
      <c r="H565" t="s" s="4">
        <v>123</v>
      </c>
      <c r="I565" t="s" s="4">
        <v>1174</v>
      </c>
      <c r="J565" t="s" s="4">
        <v>48</v>
      </c>
      <c r="K565" t="s" s="4">
        <v>49</v>
      </c>
      <c r="L565" t="s" s="4">
        <v>50</v>
      </c>
      <c r="M565" t="s" s="4">
        <v>48</v>
      </c>
    </row>
    <row r="566" ht="45.0" customHeight="true">
      <c r="A566" t="s" s="4">
        <v>1175</v>
      </c>
      <c r="B566" t="s" s="4">
        <v>40</v>
      </c>
      <c r="C566" t="s" s="4">
        <v>41</v>
      </c>
      <c r="D566" t="s" s="4">
        <v>42</v>
      </c>
      <c r="E566" t="s" s="4">
        <v>43</v>
      </c>
      <c r="F566" t="s" s="4">
        <v>44</v>
      </c>
      <c r="G566" t="s" s="4">
        <v>45</v>
      </c>
      <c r="H566" t="s" s="4">
        <v>123</v>
      </c>
      <c r="I566" t="s" s="4">
        <v>1176</v>
      </c>
      <c r="J566" t="s" s="4">
        <v>48</v>
      </c>
      <c r="K566" t="s" s="4">
        <v>49</v>
      </c>
      <c r="L566" t="s" s="4">
        <v>50</v>
      </c>
      <c r="M566" t="s" s="4">
        <v>48</v>
      </c>
    </row>
    <row r="567" ht="45.0" customHeight="true">
      <c r="A567" t="s" s="4">
        <v>1177</v>
      </c>
      <c r="B567" t="s" s="4">
        <v>40</v>
      </c>
      <c r="C567" t="s" s="4">
        <v>41</v>
      </c>
      <c r="D567" t="s" s="4">
        <v>42</v>
      </c>
      <c r="E567" t="s" s="4">
        <v>43</v>
      </c>
      <c r="F567" t="s" s="4">
        <v>44</v>
      </c>
      <c r="G567" t="s" s="4">
        <v>45</v>
      </c>
      <c r="H567" t="s" s="4">
        <v>123</v>
      </c>
      <c r="I567" t="s" s="4">
        <v>1178</v>
      </c>
      <c r="J567" t="s" s="4">
        <v>48</v>
      </c>
      <c r="K567" t="s" s="4">
        <v>49</v>
      </c>
      <c r="L567" t="s" s="4">
        <v>50</v>
      </c>
      <c r="M567" t="s" s="4">
        <v>48</v>
      </c>
    </row>
    <row r="568" ht="45.0" customHeight="true">
      <c r="A568" t="s" s="4">
        <v>1179</v>
      </c>
      <c r="B568" t="s" s="4">
        <v>40</v>
      </c>
      <c r="C568" t="s" s="4">
        <v>41</v>
      </c>
      <c r="D568" t="s" s="4">
        <v>42</v>
      </c>
      <c r="E568" t="s" s="4">
        <v>43</v>
      </c>
      <c r="F568" t="s" s="4">
        <v>44</v>
      </c>
      <c r="G568" t="s" s="4">
        <v>45</v>
      </c>
      <c r="H568" t="s" s="4">
        <v>123</v>
      </c>
      <c r="I568" t="s" s="4">
        <v>1180</v>
      </c>
      <c r="J568" t="s" s="4">
        <v>48</v>
      </c>
      <c r="K568" t="s" s="4">
        <v>49</v>
      </c>
      <c r="L568" t="s" s="4">
        <v>50</v>
      </c>
      <c r="M568" t="s" s="4">
        <v>48</v>
      </c>
    </row>
    <row r="569" ht="45.0" customHeight="true">
      <c r="A569" t="s" s="4">
        <v>1181</v>
      </c>
      <c r="B569" t="s" s="4">
        <v>40</v>
      </c>
      <c r="C569" t="s" s="4">
        <v>41</v>
      </c>
      <c r="D569" t="s" s="4">
        <v>42</v>
      </c>
      <c r="E569" t="s" s="4">
        <v>43</v>
      </c>
      <c r="F569" t="s" s="4">
        <v>44</v>
      </c>
      <c r="G569" t="s" s="4">
        <v>45</v>
      </c>
      <c r="H569" t="s" s="4">
        <v>123</v>
      </c>
      <c r="I569" t="s" s="4">
        <v>1182</v>
      </c>
      <c r="J569" t="s" s="4">
        <v>48</v>
      </c>
      <c r="K569" t="s" s="4">
        <v>49</v>
      </c>
      <c r="L569" t="s" s="4">
        <v>50</v>
      </c>
      <c r="M569" t="s" s="4">
        <v>48</v>
      </c>
    </row>
    <row r="570" ht="45.0" customHeight="true">
      <c r="A570" t="s" s="4">
        <v>1183</v>
      </c>
      <c r="B570" t="s" s="4">
        <v>40</v>
      </c>
      <c r="C570" t="s" s="4">
        <v>41</v>
      </c>
      <c r="D570" t="s" s="4">
        <v>42</v>
      </c>
      <c r="E570" t="s" s="4">
        <v>43</v>
      </c>
      <c r="F570" t="s" s="4">
        <v>44</v>
      </c>
      <c r="G570" t="s" s="4">
        <v>45</v>
      </c>
      <c r="H570" t="s" s="4">
        <v>123</v>
      </c>
      <c r="I570" t="s" s="4">
        <v>1184</v>
      </c>
      <c r="J570" t="s" s="4">
        <v>48</v>
      </c>
      <c r="K570" t="s" s="4">
        <v>49</v>
      </c>
      <c r="L570" t="s" s="4">
        <v>50</v>
      </c>
      <c r="M570" t="s" s="4">
        <v>48</v>
      </c>
    </row>
    <row r="571" ht="45.0" customHeight="true">
      <c r="A571" t="s" s="4">
        <v>1185</v>
      </c>
      <c r="B571" t="s" s="4">
        <v>40</v>
      </c>
      <c r="C571" t="s" s="4">
        <v>41</v>
      </c>
      <c r="D571" t="s" s="4">
        <v>42</v>
      </c>
      <c r="E571" t="s" s="4">
        <v>43</v>
      </c>
      <c r="F571" t="s" s="4">
        <v>44</v>
      </c>
      <c r="G571" t="s" s="4">
        <v>45</v>
      </c>
      <c r="H571" t="s" s="4">
        <v>123</v>
      </c>
      <c r="I571" t="s" s="4">
        <v>1186</v>
      </c>
      <c r="J571" t="s" s="4">
        <v>48</v>
      </c>
      <c r="K571" t="s" s="4">
        <v>49</v>
      </c>
      <c r="L571" t="s" s="4">
        <v>50</v>
      </c>
      <c r="M571" t="s" s="4">
        <v>48</v>
      </c>
    </row>
    <row r="572" ht="45.0" customHeight="true">
      <c r="A572" t="s" s="4">
        <v>1187</v>
      </c>
      <c r="B572" t="s" s="4">
        <v>40</v>
      </c>
      <c r="C572" t="s" s="4">
        <v>41</v>
      </c>
      <c r="D572" t="s" s="4">
        <v>42</v>
      </c>
      <c r="E572" t="s" s="4">
        <v>43</v>
      </c>
      <c r="F572" t="s" s="4">
        <v>44</v>
      </c>
      <c r="G572" t="s" s="4">
        <v>45</v>
      </c>
      <c r="H572" t="s" s="4">
        <v>123</v>
      </c>
      <c r="I572" t="s" s="4">
        <v>1188</v>
      </c>
      <c r="J572" t="s" s="4">
        <v>48</v>
      </c>
      <c r="K572" t="s" s="4">
        <v>49</v>
      </c>
      <c r="L572" t="s" s="4">
        <v>50</v>
      </c>
      <c r="M572" t="s" s="4">
        <v>48</v>
      </c>
    </row>
    <row r="573" ht="45.0" customHeight="true">
      <c r="A573" t="s" s="4">
        <v>1189</v>
      </c>
      <c r="B573" t="s" s="4">
        <v>40</v>
      </c>
      <c r="C573" t="s" s="4">
        <v>41</v>
      </c>
      <c r="D573" t="s" s="4">
        <v>42</v>
      </c>
      <c r="E573" t="s" s="4">
        <v>43</v>
      </c>
      <c r="F573" t="s" s="4">
        <v>44</v>
      </c>
      <c r="G573" t="s" s="4">
        <v>45</v>
      </c>
      <c r="H573" t="s" s="4">
        <v>123</v>
      </c>
      <c r="I573" t="s" s="4">
        <v>1190</v>
      </c>
      <c r="J573" t="s" s="4">
        <v>48</v>
      </c>
      <c r="K573" t="s" s="4">
        <v>49</v>
      </c>
      <c r="L573" t="s" s="4">
        <v>50</v>
      </c>
      <c r="M573" t="s" s="4">
        <v>48</v>
      </c>
    </row>
    <row r="574" ht="45.0" customHeight="true">
      <c r="A574" t="s" s="4">
        <v>1191</v>
      </c>
      <c r="B574" t="s" s="4">
        <v>40</v>
      </c>
      <c r="C574" t="s" s="4">
        <v>41</v>
      </c>
      <c r="D574" t="s" s="4">
        <v>42</v>
      </c>
      <c r="E574" t="s" s="4">
        <v>43</v>
      </c>
      <c r="F574" t="s" s="4">
        <v>44</v>
      </c>
      <c r="G574" t="s" s="4">
        <v>45</v>
      </c>
      <c r="H574" t="s" s="4">
        <v>123</v>
      </c>
      <c r="I574" t="s" s="4">
        <v>1192</v>
      </c>
      <c r="J574" t="s" s="4">
        <v>48</v>
      </c>
      <c r="K574" t="s" s="4">
        <v>49</v>
      </c>
      <c r="L574" t="s" s="4">
        <v>50</v>
      </c>
      <c r="M574" t="s" s="4">
        <v>48</v>
      </c>
    </row>
    <row r="575" ht="45.0" customHeight="true">
      <c r="A575" t="s" s="4">
        <v>1193</v>
      </c>
      <c r="B575" t="s" s="4">
        <v>40</v>
      </c>
      <c r="C575" t="s" s="4">
        <v>41</v>
      </c>
      <c r="D575" t="s" s="4">
        <v>42</v>
      </c>
      <c r="E575" t="s" s="4">
        <v>43</v>
      </c>
      <c r="F575" t="s" s="4">
        <v>44</v>
      </c>
      <c r="G575" t="s" s="4">
        <v>45</v>
      </c>
      <c r="H575" t="s" s="4">
        <v>123</v>
      </c>
      <c r="I575" t="s" s="4">
        <v>1194</v>
      </c>
      <c r="J575" t="s" s="4">
        <v>48</v>
      </c>
      <c r="K575" t="s" s="4">
        <v>49</v>
      </c>
      <c r="L575" t="s" s="4">
        <v>50</v>
      </c>
      <c r="M575" t="s" s="4">
        <v>48</v>
      </c>
    </row>
    <row r="576" ht="45.0" customHeight="true">
      <c r="A576" t="s" s="4">
        <v>1195</v>
      </c>
      <c r="B576" t="s" s="4">
        <v>40</v>
      </c>
      <c r="C576" t="s" s="4">
        <v>41</v>
      </c>
      <c r="D576" t="s" s="4">
        <v>42</v>
      </c>
      <c r="E576" t="s" s="4">
        <v>43</v>
      </c>
      <c r="F576" t="s" s="4">
        <v>44</v>
      </c>
      <c r="G576" t="s" s="4">
        <v>45</v>
      </c>
      <c r="H576" t="s" s="4">
        <v>123</v>
      </c>
      <c r="I576" t="s" s="4">
        <v>1196</v>
      </c>
      <c r="J576" t="s" s="4">
        <v>48</v>
      </c>
      <c r="K576" t="s" s="4">
        <v>49</v>
      </c>
      <c r="L576" t="s" s="4">
        <v>50</v>
      </c>
      <c r="M576" t="s" s="4">
        <v>48</v>
      </c>
    </row>
    <row r="577" ht="45.0" customHeight="true">
      <c r="A577" t="s" s="4">
        <v>1197</v>
      </c>
      <c r="B577" t="s" s="4">
        <v>40</v>
      </c>
      <c r="C577" t="s" s="4">
        <v>41</v>
      </c>
      <c r="D577" t="s" s="4">
        <v>42</v>
      </c>
      <c r="E577" t="s" s="4">
        <v>43</v>
      </c>
      <c r="F577" t="s" s="4">
        <v>44</v>
      </c>
      <c r="G577" t="s" s="4">
        <v>45</v>
      </c>
      <c r="H577" t="s" s="4">
        <v>123</v>
      </c>
      <c r="I577" t="s" s="4">
        <v>1198</v>
      </c>
      <c r="J577" t="s" s="4">
        <v>48</v>
      </c>
      <c r="K577" t="s" s="4">
        <v>49</v>
      </c>
      <c r="L577" t="s" s="4">
        <v>50</v>
      </c>
      <c r="M577" t="s" s="4">
        <v>48</v>
      </c>
    </row>
    <row r="578" ht="45.0" customHeight="true">
      <c r="A578" t="s" s="4">
        <v>1199</v>
      </c>
      <c r="B578" t="s" s="4">
        <v>40</v>
      </c>
      <c r="C578" t="s" s="4">
        <v>41</v>
      </c>
      <c r="D578" t="s" s="4">
        <v>42</v>
      </c>
      <c r="E578" t="s" s="4">
        <v>43</v>
      </c>
      <c r="F578" t="s" s="4">
        <v>44</v>
      </c>
      <c r="G578" t="s" s="4">
        <v>45</v>
      </c>
      <c r="H578" t="s" s="4">
        <v>123</v>
      </c>
      <c r="I578" t="s" s="4">
        <v>1200</v>
      </c>
      <c r="J578" t="s" s="4">
        <v>48</v>
      </c>
      <c r="K578" t="s" s="4">
        <v>49</v>
      </c>
      <c r="L578" t="s" s="4">
        <v>50</v>
      </c>
      <c r="M578" t="s" s="4">
        <v>48</v>
      </c>
    </row>
    <row r="579" ht="45.0" customHeight="true">
      <c r="A579" t="s" s="4">
        <v>1201</v>
      </c>
      <c r="B579" t="s" s="4">
        <v>40</v>
      </c>
      <c r="C579" t="s" s="4">
        <v>41</v>
      </c>
      <c r="D579" t="s" s="4">
        <v>42</v>
      </c>
      <c r="E579" t="s" s="4">
        <v>43</v>
      </c>
      <c r="F579" t="s" s="4">
        <v>44</v>
      </c>
      <c r="G579" t="s" s="4">
        <v>45</v>
      </c>
      <c r="H579" t="s" s="4">
        <v>123</v>
      </c>
      <c r="I579" t="s" s="4">
        <v>1202</v>
      </c>
      <c r="J579" t="s" s="4">
        <v>48</v>
      </c>
      <c r="K579" t="s" s="4">
        <v>49</v>
      </c>
      <c r="L579" t="s" s="4">
        <v>50</v>
      </c>
      <c r="M579" t="s" s="4">
        <v>48</v>
      </c>
    </row>
    <row r="580" ht="45.0" customHeight="true">
      <c r="A580" t="s" s="4">
        <v>1203</v>
      </c>
      <c r="B580" t="s" s="4">
        <v>40</v>
      </c>
      <c r="C580" t="s" s="4">
        <v>41</v>
      </c>
      <c r="D580" t="s" s="4">
        <v>42</v>
      </c>
      <c r="E580" t="s" s="4">
        <v>43</v>
      </c>
      <c r="F580" t="s" s="4">
        <v>44</v>
      </c>
      <c r="G580" t="s" s="4">
        <v>45</v>
      </c>
      <c r="H580" t="s" s="4">
        <v>123</v>
      </c>
      <c r="I580" t="s" s="4">
        <v>1204</v>
      </c>
      <c r="J580" t="s" s="4">
        <v>48</v>
      </c>
      <c r="K580" t="s" s="4">
        <v>49</v>
      </c>
      <c r="L580" t="s" s="4">
        <v>50</v>
      </c>
      <c r="M580" t="s" s="4">
        <v>48</v>
      </c>
    </row>
    <row r="581" ht="45.0" customHeight="true">
      <c r="A581" t="s" s="4">
        <v>1205</v>
      </c>
      <c r="B581" t="s" s="4">
        <v>40</v>
      </c>
      <c r="C581" t="s" s="4">
        <v>41</v>
      </c>
      <c r="D581" t="s" s="4">
        <v>42</v>
      </c>
      <c r="E581" t="s" s="4">
        <v>43</v>
      </c>
      <c r="F581" t="s" s="4">
        <v>44</v>
      </c>
      <c r="G581" t="s" s="4">
        <v>45</v>
      </c>
      <c r="H581" t="s" s="4">
        <v>123</v>
      </c>
      <c r="I581" t="s" s="4">
        <v>1206</v>
      </c>
      <c r="J581" t="s" s="4">
        <v>48</v>
      </c>
      <c r="K581" t="s" s="4">
        <v>49</v>
      </c>
      <c r="L581" t="s" s="4">
        <v>50</v>
      </c>
      <c r="M581" t="s" s="4">
        <v>48</v>
      </c>
    </row>
    <row r="582" ht="45.0" customHeight="true">
      <c r="A582" t="s" s="4">
        <v>1207</v>
      </c>
      <c r="B582" t="s" s="4">
        <v>40</v>
      </c>
      <c r="C582" t="s" s="4">
        <v>41</v>
      </c>
      <c r="D582" t="s" s="4">
        <v>42</v>
      </c>
      <c r="E582" t="s" s="4">
        <v>43</v>
      </c>
      <c r="F582" t="s" s="4">
        <v>44</v>
      </c>
      <c r="G582" t="s" s="4">
        <v>45</v>
      </c>
      <c r="H582" t="s" s="4">
        <v>66</v>
      </c>
      <c r="I582" t="s" s="4">
        <v>1208</v>
      </c>
      <c r="J582" t="s" s="4">
        <v>48</v>
      </c>
      <c r="K582" t="s" s="4">
        <v>49</v>
      </c>
      <c r="L582" t="s" s="4">
        <v>50</v>
      </c>
      <c r="M582" t="s" s="4">
        <v>48</v>
      </c>
    </row>
    <row r="583" ht="45.0" customHeight="true">
      <c r="A583" t="s" s="4">
        <v>1209</v>
      </c>
      <c r="B583" t="s" s="4">
        <v>40</v>
      </c>
      <c r="C583" t="s" s="4">
        <v>41</v>
      </c>
      <c r="D583" t="s" s="4">
        <v>42</v>
      </c>
      <c r="E583" t="s" s="4">
        <v>43</v>
      </c>
      <c r="F583" t="s" s="4">
        <v>44</v>
      </c>
      <c r="G583" t="s" s="4">
        <v>45</v>
      </c>
      <c r="H583" t="s" s="4">
        <v>66</v>
      </c>
      <c r="I583" t="s" s="4">
        <v>1210</v>
      </c>
      <c r="J583" t="s" s="4">
        <v>48</v>
      </c>
      <c r="K583" t="s" s="4">
        <v>49</v>
      </c>
      <c r="L583" t="s" s="4">
        <v>50</v>
      </c>
      <c r="M583" t="s" s="4">
        <v>48</v>
      </c>
    </row>
    <row r="584" ht="45.0" customHeight="true">
      <c r="A584" t="s" s="4">
        <v>1211</v>
      </c>
      <c r="B584" t="s" s="4">
        <v>40</v>
      </c>
      <c r="C584" t="s" s="4">
        <v>41</v>
      </c>
      <c r="D584" t="s" s="4">
        <v>42</v>
      </c>
      <c r="E584" t="s" s="4">
        <v>43</v>
      </c>
      <c r="F584" t="s" s="4">
        <v>44</v>
      </c>
      <c r="G584" t="s" s="4">
        <v>45</v>
      </c>
      <c r="H584" t="s" s="4">
        <v>66</v>
      </c>
      <c r="I584" t="s" s="4">
        <v>1212</v>
      </c>
      <c r="J584" t="s" s="4">
        <v>48</v>
      </c>
      <c r="K584" t="s" s="4">
        <v>49</v>
      </c>
      <c r="L584" t="s" s="4">
        <v>50</v>
      </c>
      <c r="M584" t="s" s="4">
        <v>48</v>
      </c>
    </row>
    <row r="585" ht="45.0" customHeight="true">
      <c r="A585" t="s" s="4">
        <v>1213</v>
      </c>
      <c r="B585" t="s" s="4">
        <v>40</v>
      </c>
      <c r="C585" t="s" s="4">
        <v>41</v>
      </c>
      <c r="D585" t="s" s="4">
        <v>42</v>
      </c>
      <c r="E585" t="s" s="4">
        <v>43</v>
      </c>
      <c r="F585" t="s" s="4">
        <v>44</v>
      </c>
      <c r="G585" t="s" s="4">
        <v>45</v>
      </c>
      <c r="H585" t="s" s="4">
        <v>66</v>
      </c>
      <c r="I585" t="s" s="4">
        <v>1214</v>
      </c>
      <c r="J585" t="s" s="4">
        <v>48</v>
      </c>
      <c r="K585" t="s" s="4">
        <v>49</v>
      </c>
      <c r="L585" t="s" s="4">
        <v>50</v>
      </c>
      <c r="M585" t="s" s="4">
        <v>48</v>
      </c>
    </row>
    <row r="586" ht="45.0" customHeight="true">
      <c r="A586" t="s" s="4">
        <v>1215</v>
      </c>
      <c r="B586" t="s" s="4">
        <v>40</v>
      </c>
      <c r="C586" t="s" s="4">
        <v>41</v>
      </c>
      <c r="D586" t="s" s="4">
        <v>42</v>
      </c>
      <c r="E586" t="s" s="4">
        <v>43</v>
      </c>
      <c r="F586" t="s" s="4">
        <v>44</v>
      </c>
      <c r="G586" t="s" s="4">
        <v>45</v>
      </c>
      <c r="H586" t="s" s="4">
        <v>66</v>
      </c>
      <c r="I586" t="s" s="4">
        <v>1216</v>
      </c>
      <c r="J586" t="s" s="4">
        <v>48</v>
      </c>
      <c r="K586" t="s" s="4">
        <v>49</v>
      </c>
      <c r="L586" t="s" s="4">
        <v>50</v>
      </c>
      <c r="M586" t="s" s="4">
        <v>48</v>
      </c>
    </row>
    <row r="587" ht="45.0" customHeight="true">
      <c r="A587" t="s" s="4">
        <v>1217</v>
      </c>
      <c r="B587" t="s" s="4">
        <v>40</v>
      </c>
      <c r="C587" t="s" s="4">
        <v>41</v>
      </c>
      <c r="D587" t="s" s="4">
        <v>42</v>
      </c>
      <c r="E587" t="s" s="4">
        <v>43</v>
      </c>
      <c r="F587" t="s" s="4">
        <v>44</v>
      </c>
      <c r="G587" t="s" s="4">
        <v>45</v>
      </c>
      <c r="H587" t="s" s="4">
        <v>66</v>
      </c>
      <c r="I587" t="s" s="4">
        <v>1218</v>
      </c>
      <c r="J587" t="s" s="4">
        <v>48</v>
      </c>
      <c r="K587" t="s" s="4">
        <v>49</v>
      </c>
      <c r="L587" t="s" s="4">
        <v>50</v>
      </c>
      <c r="M587" t="s" s="4">
        <v>48</v>
      </c>
    </row>
    <row r="588" ht="45.0" customHeight="true">
      <c r="A588" t="s" s="4">
        <v>1219</v>
      </c>
      <c r="B588" t="s" s="4">
        <v>40</v>
      </c>
      <c r="C588" t="s" s="4">
        <v>41</v>
      </c>
      <c r="D588" t="s" s="4">
        <v>42</v>
      </c>
      <c r="E588" t="s" s="4">
        <v>43</v>
      </c>
      <c r="F588" t="s" s="4">
        <v>44</v>
      </c>
      <c r="G588" t="s" s="4">
        <v>45</v>
      </c>
      <c r="H588" t="s" s="4">
        <v>66</v>
      </c>
      <c r="I588" t="s" s="4">
        <v>1220</v>
      </c>
      <c r="J588" t="s" s="4">
        <v>48</v>
      </c>
      <c r="K588" t="s" s="4">
        <v>49</v>
      </c>
      <c r="L588" t="s" s="4">
        <v>50</v>
      </c>
      <c r="M588" t="s" s="4">
        <v>48</v>
      </c>
    </row>
    <row r="589" ht="45.0" customHeight="true">
      <c r="A589" t="s" s="4">
        <v>1221</v>
      </c>
      <c r="B589" t="s" s="4">
        <v>40</v>
      </c>
      <c r="C589" t="s" s="4">
        <v>41</v>
      </c>
      <c r="D589" t="s" s="4">
        <v>42</v>
      </c>
      <c r="E589" t="s" s="4">
        <v>43</v>
      </c>
      <c r="F589" t="s" s="4">
        <v>44</v>
      </c>
      <c r="G589" t="s" s="4">
        <v>45</v>
      </c>
      <c r="H589" t="s" s="4">
        <v>66</v>
      </c>
      <c r="I589" t="s" s="4">
        <v>1222</v>
      </c>
      <c r="J589" t="s" s="4">
        <v>48</v>
      </c>
      <c r="K589" t="s" s="4">
        <v>49</v>
      </c>
      <c r="L589" t="s" s="4">
        <v>50</v>
      </c>
      <c r="M589" t="s" s="4">
        <v>48</v>
      </c>
    </row>
    <row r="590" ht="45.0" customHeight="true">
      <c r="A590" t="s" s="4">
        <v>1223</v>
      </c>
      <c r="B590" t="s" s="4">
        <v>40</v>
      </c>
      <c r="C590" t="s" s="4">
        <v>41</v>
      </c>
      <c r="D590" t="s" s="4">
        <v>42</v>
      </c>
      <c r="E590" t="s" s="4">
        <v>43</v>
      </c>
      <c r="F590" t="s" s="4">
        <v>44</v>
      </c>
      <c r="G590" t="s" s="4">
        <v>45</v>
      </c>
      <c r="H590" t="s" s="4">
        <v>66</v>
      </c>
      <c r="I590" t="s" s="4">
        <v>1224</v>
      </c>
      <c r="J590" t="s" s="4">
        <v>48</v>
      </c>
      <c r="K590" t="s" s="4">
        <v>49</v>
      </c>
      <c r="L590" t="s" s="4">
        <v>50</v>
      </c>
      <c r="M590" t="s" s="4">
        <v>48</v>
      </c>
    </row>
    <row r="591" ht="45.0" customHeight="true">
      <c r="A591" t="s" s="4">
        <v>1225</v>
      </c>
      <c r="B591" t="s" s="4">
        <v>40</v>
      </c>
      <c r="C591" t="s" s="4">
        <v>41</v>
      </c>
      <c r="D591" t="s" s="4">
        <v>42</v>
      </c>
      <c r="E591" t="s" s="4">
        <v>43</v>
      </c>
      <c r="F591" t="s" s="4">
        <v>44</v>
      </c>
      <c r="G591" t="s" s="4">
        <v>45</v>
      </c>
      <c r="H591" t="s" s="4">
        <v>630</v>
      </c>
      <c r="I591" t="s" s="4">
        <v>1226</v>
      </c>
      <c r="J591" t="s" s="4">
        <v>48</v>
      </c>
      <c r="K591" t="s" s="4">
        <v>49</v>
      </c>
      <c r="L591" t="s" s="4">
        <v>50</v>
      </c>
      <c r="M591" t="s" s="4">
        <v>48</v>
      </c>
    </row>
    <row r="592" ht="45.0" customHeight="true">
      <c r="A592" t="s" s="4">
        <v>1227</v>
      </c>
      <c r="B592" t="s" s="4">
        <v>40</v>
      </c>
      <c r="C592" t="s" s="4">
        <v>41</v>
      </c>
      <c r="D592" t="s" s="4">
        <v>42</v>
      </c>
      <c r="E592" t="s" s="4">
        <v>43</v>
      </c>
      <c r="F592" t="s" s="4">
        <v>44</v>
      </c>
      <c r="G592" t="s" s="4">
        <v>45</v>
      </c>
      <c r="H592" t="s" s="4">
        <v>630</v>
      </c>
      <c r="I592" t="s" s="4">
        <v>1228</v>
      </c>
      <c r="J592" t="s" s="4">
        <v>48</v>
      </c>
      <c r="K592" t="s" s="4">
        <v>49</v>
      </c>
      <c r="L592" t="s" s="4">
        <v>50</v>
      </c>
      <c r="M592" t="s" s="4">
        <v>48</v>
      </c>
    </row>
    <row r="593" ht="45.0" customHeight="true">
      <c r="A593" t="s" s="4">
        <v>1229</v>
      </c>
      <c r="B593" t="s" s="4">
        <v>40</v>
      </c>
      <c r="C593" t="s" s="4">
        <v>41</v>
      </c>
      <c r="D593" t="s" s="4">
        <v>42</v>
      </c>
      <c r="E593" t="s" s="4">
        <v>43</v>
      </c>
      <c r="F593" t="s" s="4">
        <v>44</v>
      </c>
      <c r="G593" t="s" s="4">
        <v>45</v>
      </c>
      <c r="H593" t="s" s="4">
        <v>630</v>
      </c>
      <c r="I593" t="s" s="4">
        <v>1230</v>
      </c>
      <c r="J593" t="s" s="4">
        <v>48</v>
      </c>
      <c r="K593" t="s" s="4">
        <v>49</v>
      </c>
      <c r="L593" t="s" s="4">
        <v>50</v>
      </c>
      <c r="M593" t="s" s="4">
        <v>48</v>
      </c>
    </row>
    <row r="594" ht="45.0" customHeight="true">
      <c r="A594" t="s" s="4">
        <v>1231</v>
      </c>
      <c r="B594" t="s" s="4">
        <v>40</v>
      </c>
      <c r="C594" t="s" s="4">
        <v>41</v>
      </c>
      <c r="D594" t="s" s="4">
        <v>42</v>
      </c>
      <c r="E594" t="s" s="4">
        <v>43</v>
      </c>
      <c r="F594" t="s" s="4">
        <v>44</v>
      </c>
      <c r="G594" t="s" s="4">
        <v>45</v>
      </c>
      <c r="H594" t="s" s="4">
        <v>630</v>
      </c>
      <c r="I594" t="s" s="4">
        <v>1232</v>
      </c>
      <c r="J594" t="s" s="4">
        <v>48</v>
      </c>
      <c r="K594" t="s" s="4">
        <v>49</v>
      </c>
      <c r="L594" t="s" s="4">
        <v>50</v>
      </c>
      <c r="M594" t="s" s="4">
        <v>48</v>
      </c>
    </row>
    <row r="595" ht="45.0" customHeight="true">
      <c r="A595" t="s" s="4">
        <v>1233</v>
      </c>
      <c r="B595" t="s" s="4">
        <v>40</v>
      </c>
      <c r="C595" t="s" s="4">
        <v>41</v>
      </c>
      <c r="D595" t="s" s="4">
        <v>42</v>
      </c>
      <c r="E595" t="s" s="4">
        <v>43</v>
      </c>
      <c r="F595" t="s" s="4">
        <v>44</v>
      </c>
      <c r="G595" t="s" s="4">
        <v>45</v>
      </c>
      <c r="H595" t="s" s="4">
        <v>630</v>
      </c>
      <c r="I595" t="s" s="4">
        <v>1234</v>
      </c>
      <c r="J595" t="s" s="4">
        <v>48</v>
      </c>
      <c r="K595" t="s" s="4">
        <v>49</v>
      </c>
      <c r="L595" t="s" s="4">
        <v>50</v>
      </c>
      <c r="M595" t="s" s="4">
        <v>48</v>
      </c>
    </row>
    <row r="596" ht="45.0" customHeight="true">
      <c r="A596" t="s" s="4">
        <v>1235</v>
      </c>
      <c r="B596" t="s" s="4">
        <v>40</v>
      </c>
      <c r="C596" t="s" s="4">
        <v>41</v>
      </c>
      <c r="D596" t="s" s="4">
        <v>42</v>
      </c>
      <c r="E596" t="s" s="4">
        <v>43</v>
      </c>
      <c r="F596" t="s" s="4">
        <v>44</v>
      </c>
      <c r="G596" t="s" s="4">
        <v>45</v>
      </c>
      <c r="H596" t="s" s="4">
        <v>630</v>
      </c>
      <c r="I596" t="s" s="4">
        <v>1236</v>
      </c>
      <c r="J596" t="s" s="4">
        <v>48</v>
      </c>
      <c r="K596" t="s" s="4">
        <v>49</v>
      </c>
      <c r="L596" t="s" s="4">
        <v>50</v>
      </c>
      <c r="M596" t="s" s="4">
        <v>48</v>
      </c>
    </row>
    <row r="597" ht="45.0" customHeight="true">
      <c r="A597" t="s" s="4">
        <v>1237</v>
      </c>
      <c r="B597" t="s" s="4">
        <v>40</v>
      </c>
      <c r="C597" t="s" s="4">
        <v>41</v>
      </c>
      <c r="D597" t="s" s="4">
        <v>42</v>
      </c>
      <c r="E597" t="s" s="4">
        <v>43</v>
      </c>
      <c r="F597" t="s" s="4">
        <v>44</v>
      </c>
      <c r="G597" t="s" s="4">
        <v>45</v>
      </c>
      <c r="H597" t="s" s="4">
        <v>630</v>
      </c>
      <c r="I597" t="s" s="4">
        <v>1238</v>
      </c>
      <c r="J597" t="s" s="4">
        <v>48</v>
      </c>
      <c r="K597" t="s" s="4">
        <v>49</v>
      </c>
      <c r="L597" t="s" s="4">
        <v>50</v>
      </c>
      <c r="M597" t="s" s="4">
        <v>48</v>
      </c>
    </row>
    <row r="598" ht="45.0" customHeight="true">
      <c r="A598" t="s" s="4">
        <v>1239</v>
      </c>
      <c r="B598" t="s" s="4">
        <v>40</v>
      </c>
      <c r="C598" t="s" s="4">
        <v>41</v>
      </c>
      <c r="D598" t="s" s="4">
        <v>42</v>
      </c>
      <c r="E598" t="s" s="4">
        <v>43</v>
      </c>
      <c r="F598" t="s" s="4">
        <v>44</v>
      </c>
      <c r="G598" t="s" s="4">
        <v>45</v>
      </c>
      <c r="H598" t="s" s="4">
        <v>630</v>
      </c>
      <c r="I598" t="s" s="4">
        <v>1240</v>
      </c>
      <c r="J598" t="s" s="4">
        <v>48</v>
      </c>
      <c r="K598" t="s" s="4">
        <v>49</v>
      </c>
      <c r="L598" t="s" s="4">
        <v>50</v>
      </c>
      <c r="M598" t="s" s="4">
        <v>48</v>
      </c>
    </row>
    <row r="599" ht="45.0" customHeight="true">
      <c r="A599" t="s" s="4">
        <v>1241</v>
      </c>
      <c r="B599" t="s" s="4">
        <v>40</v>
      </c>
      <c r="C599" t="s" s="4">
        <v>41</v>
      </c>
      <c r="D599" t="s" s="4">
        <v>42</v>
      </c>
      <c r="E599" t="s" s="4">
        <v>43</v>
      </c>
      <c r="F599" t="s" s="4">
        <v>44</v>
      </c>
      <c r="G599" t="s" s="4">
        <v>45</v>
      </c>
      <c r="H599" t="s" s="4">
        <v>630</v>
      </c>
      <c r="I599" t="s" s="4">
        <v>1242</v>
      </c>
      <c r="J599" t="s" s="4">
        <v>48</v>
      </c>
      <c r="K599" t="s" s="4">
        <v>49</v>
      </c>
      <c r="L599" t="s" s="4">
        <v>50</v>
      </c>
      <c r="M599" t="s" s="4">
        <v>48</v>
      </c>
    </row>
    <row r="600" ht="45.0" customHeight="true">
      <c r="A600" t="s" s="4">
        <v>1243</v>
      </c>
      <c r="B600" t="s" s="4">
        <v>40</v>
      </c>
      <c r="C600" t="s" s="4">
        <v>41</v>
      </c>
      <c r="D600" t="s" s="4">
        <v>42</v>
      </c>
      <c r="E600" t="s" s="4">
        <v>43</v>
      </c>
      <c r="F600" t="s" s="4">
        <v>44</v>
      </c>
      <c r="G600" t="s" s="4">
        <v>45</v>
      </c>
      <c r="H600" t="s" s="4">
        <v>894</v>
      </c>
      <c r="I600" t="s" s="4">
        <v>1244</v>
      </c>
      <c r="J600" t="s" s="4">
        <v>48</v>
      </c>
      <c r="K600" t="s" s="4">
        <v>49</v>
      </c>
      <c r="L600" t="s" s="4">
        <v>50</v>
      </c>
      <c r="M600" t="s" s="4">
        <v>48</v>
      </c>
    </row>
    <row r="601" ht="45.0" customHeight="true">
      <c r="A601" t="s" s="4">
        <v>1245</v>
      </c>
      <c r="B601" t="s" s="4">
        <v>40</v>
      </c>
      <c r="C601" t="s" s="4">
        <v>41</v>
      </c>
      <c r="D601" t="s" s="4">
        <v>42</v>
      </c>
      <c r="E601" t="s" s="4">
        <v>43</v>
      </c>
      <c r="F601" t="s" s="4">
        <v>44</v>
      </c>
      <c r="G601" t="s" s="4">
        <v>45</v>
      </c>
      <c r="H601" t="s" s="4">
        <v>894</v>
      </c>
      <c r="I601" t="s" s="4">
        <v>1246</v>
      </c>
      <c r="J601" t="s" s="4">
        <v>48</v>
      </c>
      <c r="K601" t="s" s="4">
        <v>49</v>
      </c>
      <c r="L601" t="s" s="4">
        <v>50</v>
      </c>
      <c r="M601" t="s" s="4">
        <v>48</v>
      </c>
    </row>
    <row r="602" ht="45.0" customHeight="true">
      <c r="A602" t="s" s="4">
        <v>1247</v>
      </c>
      <c r="B602" t="s" s="4">
        <v>40</v>
      </c>
      <c r="C602" t="s" s="4">
        <v>41</v>
      </c>
      <c r="D602" t="s" s="4">
        <v>42</v>
      </c>
      <c r="E602" t="s" s="4">
        <v>43</v>
      </c>
      <c r="F602" t="s" s="4">
        <v>44</v>
      </c>
      <c r="G602" t="s" s="4">
        <v>45</v>
      </c>
      <c r="H602" t="s" s="4">
        <v>894</v>
      </c>
      <c r="I602" t="s" s="4">
        <v>1248</v>
      </c>
      <c r="J602" t="s" s="4">
        <v>48</v>
      </c>
      <c r="K602" t="s" s="4">
        <v>49</v>
      </c>
      <c r="L602" t="s" s="4">
        <v>50</v>
      </c>
      <c r="M602" t="s" s="4">
        <v>48</v>
      </c>
    </row>
    <row r="603" ht="45.0" customHeight="true">
      <c r="A603" t="s" s="4">
        <v>1249</v>
      </c>
      <c r="B603" t="s" s="4">
        <v>40</v>
      </c>
      <c r="C603" t="s" s="4">
        <v>41</v>
      </c>
      <c r="D603" t="s" s="4">
        <v>42</v>
      </c>
      <c r="E603" t="s" s="4">
        <v>43</v>
      </c>
      <c r="F603" t="s" s="4">
        <v>44</v>
      </c>
      <c r="G603" t="s" s="4">
        <v>45</v>
      </c>
      <c r="H603" t="s" s="4">
        <v>894</v>
      </c>
      <c r="I603" t="s" s="4">
        <v>1250</v>
      </c>
      <c r="J603" t="s" s="4">
        <v>48</v>
      </c>
      <c r="K603" t="s" s="4">
        <v>49</v>
      </c>
      <c r="L603" t="s" s="4">
        <v>50</v>
      </c>
      <c r="M603" t="s" s="4">
        <v>48</v>
      </c>
    </row>
    <row r="604" ht="45.0" customHeight="true">
      <c r="A604" t="s" s="4">
        <v>1251</v>
      </c>
      <c r="B604" t="s" s="4">
        <v>40</v>
      </c>
      <c r="C604" t="s" s="4">
        <v>41</v>
      </c>
      <c r="D604" t="s" s="4">
        <v>42</v>
      </c>
      <c r="E604" t="s" s="4">
        <v>43</v>
      </c>
      <c r="F604" t="s" s="4">
        <v>44</v>
      </c>
      <c r="G604" t="s" s="4">
        <v>45</v>
      </c>
      <c r="H604" t="s" s="4">
        <v>894</v>
      </c>
      <c r="I604" t="s" s="4">
        <v>1252</v>
      </c>
      <c r="J604" t="s" s="4">
        <v>48</v>
      </c>
      <c r="K604" t="s" s="4">
        <v>49</v>
      </c>
      <c r="L604" t="s" s="4">
        <v>50</v>
      </c>
      <c r="M604" t="s" s="4">
        <v>48</v>
      </c>
    </row>
    <row r="605" ht="45.0" customHeight="true">
      <c r="A605" t="s" s="4">
        <v>1253</v>
      </c>
      <c r="B605" t="s" s="4">
        <v>40</v>
      </c>
      <c r="C605" t="s" s="4">
        <v>41</v>
      </c>
      <c r="D605" t="s" s="4">
        <v>42</v>
      </c>
      <c r="E605" t="s" s="4">
        <v>43</v>
      </c>
      <c r="F605" t="s" s="4">
        <v>44</v>
      </c>
      <c r="G605" t="s" s="4">
        <v>45</v>
      </c>
      <c r="H605" t="s" s="4">
        <v>894</v>
      </c>
      <c r="I605" t="s" s="4">
        <v>1254</v>
      </c>
      <c r="J605" t="s" s="4">
        <v>48</v>
      </c>
      <c r="K605" t="s" s="4">
        <v>49</v>
      </c>
      <c r="L605" t="s" s="4">
        <v>50</v>
      </c>
      <c r="M605" t="s" s="4">
        <v>48</v>
      </c>
    </row>
    <row r="606" ht="45.0" customHeight="true">
      <c r="A606" t="s" s="4">
        <v>1255</v>
      </c>
      <c r="B606" t="s" s="4">
        <v>40</v>
      </c>
      <c r="C606" t="s" s="4">
        <v>41</v>
      </c>
      <c r="D606" t="s" s="4">
        <v>42</v>
      </c>
      <c r="E606" t="s" s="4">
        <v>43</v>
      </c>
      <c r="F606" t="s" s="4">
        <v>44</v>
      </c>
      <c r="G606" t="s" s="4">
        <v>45</v>
      </c>
      <c r="H606" t="s" s="4">
        <v>894</v>
      </c>
      <c r="I606" t="s" s="4">
        <v>1256</v>
      </c>
      <c r="J606" t="s" s="4">
        <v>48</v>
      </c>
      <c r="K606" t="s" s="4">
        <v>49</v>
      </c>
      <c r="L606" t="s" s="4">
        <v>50</v>
      </c>
      <c r="M606" t="s" s="4">
        <v>48</v>
      </c>
    </row>
    <row r="607" ht="45.0" customHeight="true">
      <c r="A607" t="s" s="4">
        <v>1257</v>
      </c>
      <c r="B607" t="s" s="4">
        <v>40</v>
      </c>
      <c r="C607" t="s" s="4">
        <v>41</v>
      </c>
      <c r="D607" t="s" s="4">
        <v>42</v>
      </c>
      <c r="E607" t="s" s="4">
        <v>43</v>
      </c>
      <c r="F607" t="s" s="4">
        <v>44</v>
      </c>
      <c r="G607" t="s" s="4">
        <v>45</v>
      </c>
      <c r="H607" t="s" s="4">
        <v>894</v>
      </c>
      <c r="I607" t="s" s="4">
        <v>1258</v>
      </c>
      <c r="J607" t="s" s="4">
        <v>48</v>
      </c>
      <c r="K607" t="s" s="4">
        <v>49</v>
      </c>
      <c r="L607" t="s" s="4">
        <v>50</v>
      </c>
      <c r="M607" t="s" s="4">
        <v>48</v>
      </c>
    </row>
    <row r="608" ht="45.0" customHeight="true">
      <c r="A608" t="s" s="4">
        <v>1259</v>
      </c>
      <c r="B608" t="s" s="4">
        <v>40</v>
      </c>
      <c r="C608" t="s" s="4">
        <v>41</v>
      </c>
      <c r="D608" t="s" s="4">
        <v>42</v>
      </c>
      <c r="E608" t="s" s="4">
        <v>43</v>
      </c>
      <c r="F608" t="s" s="4">
        <v>44</v>
      </c>
      <c r="G608" t="s" s="4">
        <v>45</v>
      </c>
      <c r="H608" t="s" s="4">
        <v>894</v>
      </c>
      <c r="I608" t="s" s="4">
        <v>1260</v>
      </c>
      <c r="J608" t="s" s="4">
        <v>48</v>
      </c>
      <c r="K608" t="s" s="4">
        <v>49</v>
      </c>
      <c r="L608" t="s" s="4">
        <v>50</v>
      </c>
      <c r="M608" t="s" s="4">
        <v>48</v>
      </c>
    </row>
    <row r="609" ht="45.0" customHeight="true">
      <c r="A609" t="s" s="4">
        <v>1261</v>
      </c>
      <c r="B609" t="s" s="4">
        <v>40</v>
      </c>
      <c r="C609" t="s" s="4">
        <v>41</v>
      </c>
      <c r="D609" t="s" s="4">
        <v>42</v>
      </c>
      <c r="E609" t="s" s="4">
        <v>43</v>
      </c>
      <c r="F609" t="s" s="4">
        <v>44</v>
      </c>
      <c r="G609" t="s" s="4">
        <v>45</v>
      </c>
      <c r="H609" t="s" s="4">
        <v>1153</v>
      </c>
      <c r="I609" t="s" s="4">
        <v>1262</v>
      </c>
      <c r="J609" t="s" s="4">
        <v>48</v>
      </c>
      <c r="K609" t="s" s="4">
        <v>49</v>
      </c>
      <c r="L609" t="s" s="4">
        <v>50</v>
      </c>
      <c r="M609" t="s" s="4">
        <v>48</v>
      </c>
    </row>
    <row r="610" ht="45.0" customHeight="true">
      <c r="A610" t="s" s="4">
        <v>1263</v>
      </c>
      <c r="B610" t="s" s="4">
        <v>40</v>
      </c>
      <c r="C610" t="s" s="4">
        <v>41</v>
      </c>
      <c r="D610" t="s" s="4">
        <v>42</v>
      </c>
      <c r="E610" t="s" s="4">
        <v>43</v>
      </c>
      <c r="F610" t="s" s="4">
        <v>44</v>
      </c>
      <c r="G610" t="s" s="4">
        <v>45</v>
      </c>
      <c r="H610" t="s" s="4">
        <v>1153</v>
      </c>
      <c r="I610" t="s" s="4">
        <v>1264</v>
      </c>
      <c r="J610" t="s" s="4">
        <v>48</v>
      </c>
      <c r="K610" t="s" s="4">
        <v>49</v>
      </c>
      <c r="L610" t="s" s="4">
        <v>50</v>
      </c>
      <c r="M610" t="s" s="4">
        <v>48</v>
      </c>
    </row>
    <row r="611" ht="45.0" customHeight="true">
      <c r="A611" t="s" s="4">
        <v>1265</v>
      </c>
      <c r="B611" t="s" s="4">
        <v>40</v>
      </c>
      <c r="C611" t="s" s="4">
        <v>41</v>
      </c>
      <c r="D611" t="s" s="4">
        <v>42</v>
      </c>
      <c r="E611" t="s" s="4">
        <v>43</v>
      </c>
      <c r="F611" t="s" s="4">
        <v>44</v>
      </c>
      <c r="G611" t="s" s="4">
        <v>45</v>
      </c>
      <c r="H611" t="s" s="4">
        <v>1153</v>
      </c>
      <c r="I611" t="s" s="4">
        <v>1266</v>
      </c>
      <c r="J611" t="s" s="4">
        <v>48</v>
      </c>
      <c r="K611" t="s" s="4">
        <v>49</v>
      </c>
      <c r="L611" t="s" s="4">
        <v>50</v>
      </c>
      <c r="M611" t="s" s="4">
        <v>48</v>
      </c>
    </row>
    <row r="612" ht="45.0" customHeight="true">
      <c r="A612" t="s" s="4">
        <v>1267</v>
      </c>
      <c r="B612" t="s" s="4">
        <v>40</v>
      </c>
      <c r="C612" t="s" s="4">
        <v>41</v>
      </c>
      <c r="D612" t="s" s="4">
        <v>42</v>
      </c>
      <c r="E612" t="s" s="4">
        <v>43</v>
      </c>
      <c r="F612" t="s" s="4">
        <v>44</v>
      </c>
      <c r="G612" t="s" s="4">
        <v>45</v>
      </c>
      <c r="H612" t="s" s="4">
        <v>1153</v>
      </c>
      <c r="I612" t="s" s="4">
        <v>1268</v>
      </c>
      <c r="J612" t="s" s="4">
        <v>48</v>
      </c>
      <c r="K612" t="s" s="4">
        <v>49</v>
      </c>
      <c r="L612" t="s" s="4">
        <v>50</v>
      </c>
      <c r="M612" t="s" s="4">
        <v>48</v>
      </c>
    </row>
    <row r="613" ht="45.0" customHeight="true">
      <c r="A613" t="s" s="4">
        <v>1269</v>
      </c>
      <c r="B613" t="s" s="4">
        <v>40</v>
      </c>
      <c r="C613" t="s" s="4">
        <v>41</v>
      </c>
      <c r="D613" t="s" s="4">
        <v>42</v>
      </c>
      <c r="E613" t="s" s="4">
        <v>43</v>
      </c>
      <c r="F613" t="s" s="4">
        <v>44</v>
      </c>
      <c r="G613" t="s" s="4">
        <v>45</v>
      </c>
      <c r="H613" t="s" s="4">
        <v>1153</v>
      </c>
      <c r="I613" t="s" s="4">
        <v>1270</v>
      </c>
      <c r="J613" t="s" s="4">
        <v>48</v>
      </c>
      <c r="K613" t="s" s="4">
        <v>49</v>
      </c>
      <c r="L613" t="s" s="4">
        <v>50</v>
      </c>
      <c r="M613" t="s" s="4">
        <v>48</v>
      </c>
    </row>
    <row r="614" ht="45.0" customHeight="true">
      <c r="A614" t="s" s="4">
        <v>1271</v>
      </c>
      <c r="B614" t="s" s="4">
        <v>40</v>
      </c>
      <c r="C614" t="s" s="4">
        <v>41</v>
      </c>
      <c r="D614" t="s" s="4">
        <v>42</v>
      </c>
      <c r="E614" t="s" s="4">
        <v>43</v>
      </c>
      <c r="F614" t="s" s="4">
        <v>44</v>
      </c>
      <c r="G614" t="s" s="4">
        <v>45</v>
      </c>
      <c r="H614" t="s" s="4">
        <v>1153</v>
      </c>
      <c r="I614" t="s" s="4">
        <v>1272</v>
      </c>
      <c r="J614" t="s" s="4">
        <v>48</v>
      </c>
      <c r="K614" t="s" s="4">
        <v>49</v>
      </c>
      <c r="L614" t="s" s="4">
        <v>50</v>
      </c>
      <c r="M614" t="s" s="4">
        <v>48</v>
      </c>
    </row>
    <row r="615" ht="45.0" customHeight="true">
      <c r="A615" t="s" s="4">
        <v>1273</v>
      </c>
      <c r="B615" t="s" s="4">
        <v>40</v>
      </c>
      <c r="C615" t="s" s="4">
        <v>41</v>
      </c>
      <c r="D615" t="s" s="4">
        <v>42</v>
      </c>
      <c r="E615" t="s" s="4">
        <v>43</v>
      </c>
      <c r="F615" t="s" s="4">
        <v>44</v>
      </c>
      <c r="G615" t="s" s="4">
        <v>45</v>
      </c>
      <c r="H615" t="s" s="4">
        <v>1153</v>
      </c>
      <c r="I615" t="s" s="4">
        <v>1274</v>
      </c>
      <c r="J615" t="s" s="4">
        <v>48</v>
      </c>
      <c r="K615" t="s" s="4">
        <v>49</v>
      </c>
      <c r="L615" t="s" s="4">
        <v>50</v>
      </c>
      <c r="M615" t="s" s="4">
        <v>48</v>
      </c>
    </row>
    <row r="616" ht="45.0" customHeight="true">
      <c r="A616" t="s" s="4">
        <v>1275</v>
      </c>
      <c r="B616" t="s" s="4">
        <v>40</v>
      </c>
      <c r="C616" t="s" s="4">
        <v>41</v>
      </c>
      <c r="D616" t="s" s="4">
        <v>42</v>
      </c>
      <c r="E616" t="s" s="4">
        <v>43</v>
      </c>
      <c r="F616" t="s" s="4">
        <v>44</v>
      </c>
      <c r="G616" t="s" s="4">
        <v>45</v>
      </c>
      <c r="H616" t="s" s="4">
        <v>1153</v>
      </c>
      <c r="I616" t="s" s="4">
        <v>1276</v>
      </c>
      <c r="J616" t="s" s="4">
        <v>48</v>
      </c>
      <c r="K616" t="s" s="4">
        <v>49</v>
      </c>
      <c r="L616" t="s" s="4">
        <v>50</v>
      </c>
      <c r="M616" t="s" s="4">
        <v>48</v>
      </c>
    </row>
    <row r="617" ht="45.0" customHeight="true">
      <c r="A617" t="s" s="4">
        <v>1277</v>
      </c>
      <c r="B617" t="s" s="4">
        <v>40</v>
      </c>
      <c r="C617" t="s" s="4">
        <v>41</v>
      </c>
      <c r="D617" t="s" s="4">
        <v>42</v>
      </c>
      <c r="E617" t="s" s="4">
        <v>43</v>
      </c>
      <c r="F617" t="s" s="4">
        <v>44</v>
      </c>
      <c r="G617" t="s" s="4">
        <v>45</v>
      </c>
      <c r="H617" t="s" s="4">
        <v>1153</v>
      </c>
      <c r="I617" t="s" s="4">
        <v>1278</v>
      </c>
      <c r="J617" t="s" s="4">
        <v>48</v>
      </c>
      <c r="K617" t="s" s="4">
        <v>49</v>
      </c>
      <c r="L617" t="s" s="4">
        <v>50</v>
      </c>
      <c r="M617" t="s" s="4">
        <v>48</v>
      </c>
    </row>
    <row r="618" ht="45.0" customHeight="true">
      <c r="A618" t="s" s="4">
        <v>1279</v>
      </c>
      <c r="B618" t="s" s="4">
        <v>40</v>
      </c>
      <c r="C618" t="s" s="4">
        <v>41</v>
      </c>
      <c r="D618" t="s" s="4">
        <v>42</v>
      </c>
      <c r="E618" t="s" s="4">
        <v>43</v>
      </c>
      <c r="F618" t="s" s="4">
        <v>44</v>
      </c>
      <c r="G618" t="s" s="4">
        <v>45</v>
      </c>
      <c r="H618" t="s" s="4">
        <v>123</v>
      </c>
      <c r="I618" t="s" s="4">
        <v>1280</v>
      </c>
      <c r="J618" t="s" s="4">
        <v>48</v>
      </c>
      <c r="K618" t="s" s="4">
        <v>49</v>
      </c>
      <c r="L618" t="s" s="4">
        <v>50</v>
      </c>
      <c r="M618" t="s" s="4">
        <v>48</v>
      </c>
    </row>
    <row r="619" ht="45.0" customHeight="true">
      <c r="A619" t="s" s="4">
        <v>1281</v>
      </c>
      <c r="B619" t="s" s="4">
        <v>40</v>
      </c>
      <c r="C619" t="s" s="4">
        <v>41</v>
      </c>
      <c r="D619" t="s" s="4">
        <v>42</v>
      </c>
      <c r="E619" t="s" s="4">
        <v>43</v>
      </c>
      <c r="F619" t="s" s="4">
        <v>44</v>
      </c>
      <c r="G619" t="s" s="4">
        <v>45</v>
      </c>
      <c r="H619" t="s" s="4">
        <v>123</v>
      </c>
      <c r="I619" t="s" s="4">
        <v>1282</v>
      </c>
      <c r="J619" t="s" s="4">
        <v>48</v>
      </c>
      <c r="K619" t="s" s="4">
        <v>49</v>
      </c>
      <c r="L619" t="s" s="4">
        <v>50</v>
      </c>
      <c r="M619" t="s" s="4">
        <v>48</v>
      </c>
    </row>
    <row r="620" ht="45.0" customHeight="true">
      <c r="A620" t="s" s="4">
        <v>1283</v>
      </c>
      <c r="B620" t="s" s="4">
        <v>40</v>
      </c>
      <c r="C620" t="s" s="4">
        <v>41</v>
      </c>
      <c r="D620" t="s" s="4">
        <v>42</v>
      </c>
      <c r="E620" t="s" s="4">
        <v>43</v>
      </c>
      <c r="F620" t="s" s="4">
        <v>44</v>
      </c>
      <c r="G620" t="s" s="4">
        <v>45</v>
      </c>
      <c r="H620" t="s" s="4">
        <v>123</v>
      </c>
      <c r="I620" t="s" s="4">
        <v>1284</v>
      </c>
      <c r="J620" t="s" s="4">
        <v>48</v>
      </c>
      <c r="K620" t="s" s="4">
        <v>49</v>
      </c>
      <c r="L620" t="s" s="4">
        <v>50</v>
      </c>
      <c r="M620" t="s" s="4">
        <v>48</v>
      </c>
    </row>
    <row r="621" ht="45.0" customHeight="true">
      <c r="A621" t="s" s="4">
        <v>1285</v>
      </c>
      <c r="B621" t="s" s="4">
        <v>40</v>
      </c>
      <c r="C621" t="s" s="4">
        <v>41</v>
      </c>
      <c r="D621" t="s" s="4">
        <v>42</v>
      </c>
      <c r="E621" t="s" s="4">
        <v>43</v>
      </c>
      <c r="F621" t="s" s="4">
        <v>44</v>
      </c>
      <c r="G621" t="s" s="4">
        <v>45</v>
      </c>
      <c r="H621" t="s" s="4">
        <v>123</v>
      </c>
      <c r="I621" t="s" s="4">
        <v>1286</v>
      </c>
      <c r="J621" t="s" s="4">
        <v>48</v>
      </c>
      <c r="K621" t="s" s="4">
        <v>49</v>
      </c>
      <c r="L621" t="s" s="4">
        <v>50</v>
      </c>
      <c r="M621" t="s" s="4">
        <v>48</v>
      </c>
    </row>
    <row r="622" ht="45.0" customHeight="true">
      <c r="A622" t="s" s="4">
        <v>1287</v>
      </c>
      <c r="B622" t="s" s="4">
        <v>40</v>
      </c>
      <c r="C622" t="s" s="4">
        <v>41</v>
      </c>
      <c r="D622" t="s" s="4">
        <v>42</v>
      </c>
      <c r="E622" t="s" s="4">
        <v>43</v>
      </c>
      <c r="F622" t="s" s="4">
        <v>44</v>
      </c>
      <c r="G622" t="s" s="4">
        <v>45</v>
      </c>
      <c r="H622" t="s" s="4">
        <v>123</v>
      </c>
      <c r="I622" t="s" s="4">
        <v>1288</v>
      </c>
      <c r="J622" t="s" s="4">
        <v>48</v>
      </c>
      <c r="K622" t="s" s="4">
        <v>49</v>
      </c>
      <c r="L622" t="s" s="4">
        <v>50</v>
      </c>
      <c r="M622" t="s" s="4">
        <v>48</v>
      </c>
    </row>
    <row r="623" ht="45.0" customHeight="true">
      <c r="A623" t="s" s="4">
        <v>1289</v>
      </c>
      <c r="B623" t="s" s="4">
        <v>40</v>
      </c>
      <c r="C623" t="s" s="4">
        <v>41</v>
      </c>
      <c r="D623" t="s" s="4">
        <v>42</v>
      </c>
      <c r="E623" t="s" s="4">
        <v>43</v>
      </c>
      <c r="F623" t="s" s="4">
        <v>44</v>
      </c>
      <c r="G623" t="s" s="4">
        <v>45</v>
      </c>
      <c r="H623" t="s" s="4">
        <v>123</v>
      </c>
      <c r="I623" t="s" s="4">
        <v>1290</v>
      </c>
      <c r="J623" t="s" s="4">
        <v>48</v>
      </c>
      <c r="K623" t="s" s="4">
        <v>49</v>
      </c>
      <c r="L623" t="s" s="4">
        <v>50</v>
      </c>
      <c r="M623" t="s" s="4">
        <v>48</v>
      </c>
    </row>
    <row r="624" ht="45.0" customHeight="true">
      <c r="A624" t="s" s="4">
        <v>1291</v>
      </c>
      <c r="B624" t="s" s="4">
        <v>40</v>
      </c>
      <c r="C624" t="s" s="4">
        <v>41</v>
      </c>
      <c r="D624" t="s" s="4">
        <v>42</v>
      </c>
      <c r="E624" t="s" s="4">
        <v>43</v>
      </c>
      <c r="F624" t="s" s="4">
        <v>44</v>
      </c>
      <c r="G624" t="s" s="4">
        <v>45</v>
      </c>
      <c r="H624" t="s" s="4">
        <v>123</v>
      </c>
      <c r="I624" t="s" s="4">
        <v>1292</v>
      </c>
      <c r="J624" t="s" s="4">
        <v>48</v>
      </c>
      <c r="K624" t="s" s="4">
        <v>49</v>
      </c>
      <c r="L624" t="s" s="4">
        <v>50</v>
      </c>
      <c r="M624" t="s" s="4">
        <v>48</v>
      </c>
    </row>
    <row r="625" ht="45.0" customHeight="true">
      <c r="A625" t="s" s="4">
        <v>1293</v>
      </c>
      <c r="B625" t="s" s="4">
        <v>40</v>
      </c>
      <c r="C625" t="s" s="4">
        <v>41</v>
      </c>
      <c r="D625" t="s" s="4">
        <v>42</v>
      </c>
      <c r="E625" t="s" s="4">
        <v>43</v>
      </c>
      <c r="F625" t="s" s="4">
        <v>44</v>
      </c>
      <c r="G625" t="s" s="4">
        <v>45</v>
      </c>
      <c r="H625" t="s" s="4">
        <v>123</v>
      </c>
      <c r="I625" t="s" s="4">
        <v>1294</v>
      </c>
      <c r="J625" t="s" s="4">
        <v>48</v>
      </c>
      <c r="K625" t="s" s="4">
        <v>49</v>
      </c>
      <c r="L625" t="s" s="4">
        <v>50</v>
      </c>
      <c r="M625" t="s" s="4">
        <v>48</v>
      </c>
    </row>
    <row r="626" ht="45.0" customHeight="true">
      <c r="A626" t="s" s="4">
        <v>1295</v>
      </c>
      <c r="B626" t="s" s="4">
        <v>40</v>
      </c>
      <c r="C626" t="s" s="4">
        <v>41</v>
      </c>
      <c r="D626" t="s" s="4">
        <v>42</v>
      </c>
      <c r="E626" t="s" s="4">
        <v>43</v>
      </c>
      <c r="F626" t="s" s="4">
        <v>44</v>
      </c>
      <c r="G626" t="s" s="4">
        <v>45</v>
      </c>
      <c r="H626" t="s" s="4">
        <v>123</v>
      </c>
      <c r="I626" t="s" s="4">
        <v>1296</v>
      </c>
      <c r="J626" t="s" s="4">
        <v>48</v>
      </c>
      <c r="K626" t="s" s="4">
        <v>49</v>
      </c>
      <c r="L626" t="s" s="4">
        <v>50</v>
      </c>
      <c r="M626" t="s" s="4">
        <v>48</v>
      </c>
    </row>
    <row r="627" ht="45.0" customHeight="true">
      <c r="A627" t="s" s="4">
        <v>1297</v>
      </c>
      <c r="B627" t="s" s="4">
        <v>40</v>
      </c>
      <c r="C627" t="s" s="4">
        <v>41</v>
      </c>
      <c r="D627" t="s" s="4">
        <v>42</v>
      </c>
      <c r="E627" t="s" s="4">
        <v>43</v>
      </c>
      <c r="F627" t="s" s="4">
        <v>44</v>
      </c>
      <c r="G627" t="s" s="4">
        <v>45</v>
      </c>
      <c r="H627" t="s" s="4">
        <v>123</v>
      </c>
      <c r="I627" t="s" s="4">
        <v>1298</v>
      </c>
      <c r="J627" t="s" s="4">
        <v>48</v>
      </c>
      <c r="K627" t="s" s="4">
        <v>49</v>
      </c>
      <c r="L627" t="s" s="4">
        <v>50</v>
      </c>
      <c r="M627" t="s" s="4">
        <v>48</v>
      </c>
    </row>
    <row r="628" ht="45.0" customHeight="true">
      <c r="A628" t="s" s="4">
        <v>1299</v>
      </c>
      <c r="B628" t="s" s="4">
        <v>40</v>
      </c>
      <c r="C628" t="s" s="4">
        <v>41</v>
      </c>
      <c r="D628" t="s" s="4">
        <v>42</v>
      </c>
      <c r="E628" t="s" s="4">
        <v>43</v>
      </c>
      <c r="F628" t="s" s="4">
        <v>44</v>
      </c>
      <c r="G628" t="s" s="4">
        <v>45</v>
      </c>
      <c r="H628" t="s" s="4">
        <v>123</v>
      </c>
      <c r="I628" t="s" s="4">
        <v>1300</v>
      </c>
      <c r="J628" t="s" s="4">
        <v>48</v>
      </c>
      <c r="K628" t="s" s="4">
        <v>49</v>
      </c>
      <c r="L628" t="s" s="4">
        <v>50</v>
      </c>
      <c r="M628" t="s" s="4">
        <v>48</v>
      </c>
    </row>
    <row r="629" ht="45.0" customHeight="true">
      <c r="A629" t="s" s="4">
        <v>1301</v>
      </c>
      <c r="B629" t="s" s="4">
        <v>40</v>
      </c>
      <c r="C629" t="s" s="4">
        <v>41</v>
      </c>
      <c r="D629" t="s" s="4">
        <v>42</v>
      </c>
      <c r="E629" t="s" s="4">
        <v>43</v>
      </c>
      <c r="F629" t="s" s="4">
        <v>44</v>
      </c>
      <c r="G629" t="s" s="4">
        <v>45</v>
      </c>
      <c r="H629" t="s" s="4">
        <v>123</v>
      </c>
      <c r="I629" t="s" s="4">
        <v>1302</v>
      </c>
      <c r="J629" t="s" s="4">
        <v>48</v>
      </c>
      <c r="K629" t="s" s="4">
        <v>49</v>
      </c>
      <c r="L629" t="s" s="4">
        <v>50</v>
      </c>
      <c r="M629" t="s" s="4">
        <v>48</v>
      </c>
    </row>
    <row r="630" ht="45.0" customHeight="true">
      <c r="A630" t="s" s="4">
        <v>1303</v>
      </c>
      <c r="B630" t="s" s="4">
        <v>40</v>
      </c>
      <c r="C630" t="s" s="4">
        <v>41</v>
      </c>
      <c r="D630" t="s" s="4">
        <v>42</v>
      </c>
      <c r="E630" t="s" s="4">
        <v>43</v>
      </c>
      <c r="F630" t="s" s="4">
        <v>44</v>
      </c>
      <c r="G630" t="s" s="4">
        <v>45</v>
      </c>
      <c r="H630" t="s" s="4">
        <v>123</v>
      </c>
      <c r="I630" t="s" s="4">
        <v>1304</v>
      </c>
      <c r="J630" t="s" s="4">
        <v>48</v>
      </c>
      <c r="K630" t="s" s="4">
        <v>49</v>
      </c>
      <c r="L630" t="s" s="4">
        <v>50</v>
      </c>
      <c r="M630" t="s" s="4">
        <v>48</v>
      </c>
    </row>
    <row r="631" ht="45.0" customHeight="true">
      <c r="A631" t="s" s="4">
        <v>1305</v>
      </c>
      <c r="B631" t="s" s="4">
        <v>40</v>
      </c>
      <c r="C631" t="s" s="4">
        <v>41</v>
      </c>
      <c r="D631" t="s" s="4">
        <v>42</v>
      </c>
      <c r="E631" t="s" s="4">
        <v>43</v>
      </c>
      <c r="F631" t="s" s="4">
        <v>44</v>
      </c>
      <c r="G631" t="s" s="4">
        <v>45</v>
      </c>
      <c r="H631" t="s" s="4">
        <v>123</v>
      </c>
      <c r="I631" t="s" s="4">
        <v>1306</v>
      </c>
      <c r="J631" t="s" s="4">
        <v>48</v>
      </c>
      <c r="K631" t="s" s="4">
        <v>49</v>
      </c>
      <c r="L631" t="s" s="4">
        <v>50</v>
      </c>
      <c r="M631" t="s" s="4">
        <v>48</v>
      </c>
    </row>
    <row r="632" ht="45.0" customHeight="true">
      <c r="A632" t="s" s="4">
        <v>1307</v>
      </c>
      <c r="B632" t="s" s="4">
        <v>40</v>
      </c>
      <c r="C632" t="s" s="4">
        <v>41</v>
      </c>
      <c r="D632" t="s" s="4">
        <v>42</v>
      </c>
      <c r="E632" t="s" s="4">
        <v>43</v>
      </c>
      <c r="F632" t="s" s="4">
        <v>44</v>
      </c>
      <c r="G632" t="s" s="4">
        <v>45</v>
      </c>
      <c r="H632" t="s" s="4">
        <v>123</v>
      </c>
      <c r="I632" t="s" s="4">
        <v>1308</v>
      </c>
      <c r="J632" t="s" s="4">
        <v>48</v>
      </c>
      <c r="K632" t="s" s="4">
        <v>49</v>
      </c>
      <c r="L632" t="s" s="4">
        <v>50</v>
      </c>
      <c r="M632" t="s" s="4">
        <v>48</v>
      </c>
    </row>
    <row r="633" ht="45.0" customHeight="true">
      <c r="A633" t="s" s="4">
        <v>1309</v>
      </c>
      <c r="B633" t="s" s="4">
        <v>40</v>
      </c>
      <c r="C633" t="s" s="4">
        <v>41</v>
      </c>
      <c r="D633" t="s" s="4">
        <v>42</v>
      </c>
      <c r="E633" t="s" s="4">
        <v>43</v>
      </c>
      <c r="F633" t="s" s="4">
        <v>44</v>
      </c>
      <c r="G633" t="s" s="4">
        <v>45</v>
      </c>
      <c r="H633" t="s" s="4">
        <v>123</v>
      </c>
      <c r="I633" t="s" s="4">
        <v>1310</v>
      </c>
      <c r="J633" t="s" s="4">
        <v>48</v>
      </c>
      <c r="K633" t="s" s="4">
        <v>49</v>
      </c>
      <c r="L633" t="s" s="4">
        <v>50</v>
      </c>
      <c r="M633" t="s" s="4">
        <v>48</v>
      </c>
    </row>
    <row r="634" ht="45.0" customHeight="true">
      <c r="A634" t="s" s="4">
        <v>1311</v>
      </c>
      <c r="B634" t="s" s="4">
        <v>40</v>
      </c>
      <c r="C634" t="s" s="4">
        <v>41</v>
      </c>
      <c r="D634" t="s" s="4">
        <v>42</v>
      </c>
      <c r="E634" t="s" s="4">
        <v>43</v>
      </c>
      <c r="F634" t="s" s="4">
        <v>44</v>
      </c>
      <c r="G634" t="s" s="4">
        <v>45</v>
      </c>
      <c r="H634" t="s" s="4">
        <v>123</v>
      </c>
      <c r="I634" t="s" s="4">
        <v>1312</v>
      </c>
      <c r="J634" t="s" s="4">
        <v>48</v>
      </c>
      <c r="K634" t="s" s="4">
        <v>49</v>
      </c>
      <c r="L634" t="s" s="4">
        <v>50</v>
      </c>
      <c r="M634" t="s" s="4">
        <v>48</v>
      </c>
    </row>
    <row r="635" ht="45.0" customHeight="true">
      <c r="A635" t="s" s="4">
        <v>1313</v>
      </c>
      <c r="B635" t="s" s="4">
        <v>40</v>
      </c>
      <c r="C635" t="s" s="4">
        <v>41</v>
      </c>
      <c r="D635" t="s" s="4">
        <v>42</v>
      </c>
      <c r="E635" t="s" s="4">
        <v>43</v>
      </c>
      <c r="F635" t="s" s="4">
        <v>44</v>
      </c>
      <c r="G635" t="s" s="4">
        <v>45</v>
      </c>
      <c r="H635" t="s" s="4">
        <v>46</v>
      </c>
      <c r="I635" t="s" s="4">
        <v>1314</v>
      </c>
      <c r="J635" t="s" s="4">
        <v>48</v>
      </c>
      <c r="K635" t="s" s="4">
        <v>49</v>
      </c>
      <c r="L635" t="s" s="4">
        <v>50</v>
      </c>
      <c r="M635" t="s" s="4">
        <v>48</v>
      </c>
    </row>
    <row r="636" ht="45.0" customHeight="true">
      <c r="A636" t="s" s="4">
        <v>1315</v>
      </c>
      <c r="B636" t="s" s="4">
        <v>40</v>
      </c>
      <c r="C636" t="s" s="4">
        <v>41</v>
      </c>
      <c r="D636" t="s" s="4">
        <v>42</v>
      </c>
      <c r="E636" t="s" s="4">
        <v>43</v>
      </c>
      <c r="F636" t="s" s="4">
        <v>44</v>
      </c>
      <c r="G636" t="s" s="4">
        <v>45</v>
      </c>
      <c r="H636" t="s" s="4">
        <v>66</v>
      </c>
      <c r="I636" t="s" s="4">
        <v>1316</v>
      </c>
      <c r="J636" t="s" s="4">
        <v>48</v>
      </c>
      <c r="K636" t="s" s="4">
        <v>49</v>
      </c>
      <c r="L636" t="s" s="4">
        <v>50</v>
      </c>
      <c r="M636" t="s" s="4">
        <v>48</v>
      </c>
    </row>
    <row r="637" ht="45.0" customHeight="true">
      <c r="A637" t="s" s="4">
        <v>1317</v>
      </c>
      <c r="B637" t="s" s="4">
        <v>40</v>
      </c>
      <c r="C637" t="s" s="4">
        <v>41</v>
      </c>
      <c r="D637" t="s" s="4">
        <v>42</v>
      </c>
      <c r="E637" t="s" s="4">
        <v>43</v>
      </c>
      <c r="F637" t="s" s="4">
        <v>44</v>
      </c>
      <c r="G637" t="s" s="4">
        <v>45</v>
      </c>
      <c r="H637" t="s" s="4">
        <v>66</v>
      </c>
      <c r="I637" t="s" s="4">
        <v>1318</v>
      </c>
      <c r="J637" t="s" s="4">
        <v>48</v>
      </c>
      <c r="K637" t="s" s="4">
        <v>49</v>
      </c>
      <c r="L637" t="s" s="4">
        <v>50</v>
      </c>
      <c r="M637" t="s" s="4">
        <v>48</v>
      </c>
    </row>
    <row r="638" ht="45.0" customHeight="true">
      <c r="A638" t="s" s="4">
        <v>1319</v>
      </c>
      <c r="B638" t="s" s="4">
        <v>40</v>
      </c>
      <c r="C638" t="s" s="4">
        <v>41</v>
      </c>
      <c r="D638" t="s" s="4">
        <v>42</v>
      </c>
      <c r="E638" t="s" s="4">
        <v>43</v>
      </c>
      <c r="F638" t="s" s="4">
        <v>44</v>
      </c>
      <c r="G638" t="s" s="4">
        <v>45</v>
      </c>
      <c r="H638" t="s" s="4">
        <v>66</v>
      </c>
      <c r="I638" t="s" s="4">
        <v>1320</v>
      </c>
      <c r="J638" t="s" s="4">
        <v>48</v>
      </c>
      <c r="K638" t="s" s="4">
        <v>49</v>
      </c>
      <c r="L638" t="s" s="4">
        <v>50</v>
      </c>
      <c r="M638" t="s" s="4">
        <v>48</v>
      </c>
    </row>
    <row r="639" ht="45.0" customHeight="true">
      <c r="A639" t="s" s="4">
        <v>1321</v>
      </c>
      <c r="B639" t="s" s="4">
        <v>40</v>
      </c>
      <c r="C639" t="s" s="4">
        <v>41</v>
      </c>
      <c r="D639" t="s" s="4">
        <v>42</v>
      </c>
      <c r="E639" t="s" s="4">
        <v>43</v>
      </c>
      <c r="F639" t="s" s="4">
        <v>44</v>
      </c>
      <c r="G639" t="s" s="4">
        <v>45</v>
      </c>
      <c r="H639" t="s" s="4">
        <v>66</v>
      </c>
      <c r="I639" t="s" s="4">
        <v>1322</v>
      </c>
      <c r="J639" t="s" s="4">
        <v>48</v>
      </c>
      <c r="K639" t="s" s="4">
        <v>49</v>
      </c>
      <c r="L639" t="s" s="4">
        <v>50</v>
      </c>
      <c r="M639" t="s" s="4">
        <v>48</v>
      </c>
    </row>
    <row r="640" ht="45.0" customHeight="true">
      <c r="A640" t="s" s="4">
        <v>1323</v>
      </c>
      <c r="B640" t="s" s="4">
        <v>40</v>
      </c>
      <c r="C640" t="s" s="4">
        <v>41</v>
      </c>
      <c r="D640" t="s" s="4">
        <v>42</v>
      </c>
      <c r="E640" t="s" s="4">
        <v>43</v>
      </c>
      <c r="F640" t="s" s="4">
        <v>44</v>
      </c>
      <c r="G640" t="s" s="4">
        <v>45</v>
      </c>
      <c r="H640" t="s" s="4">
        <v>66</v>
      </c>
      <c r="I640" t="s" s="4">
        <v>1324</v>
      </c>
      <c r="J640" t="s" s="4">
        <v>48</v>
      </c>
      <c r="K640" t="s" s="4">
        <v>49</v>
      </c>
      <c r="L640" t="s" s="4">
        <v>50</v>
      </c>
      <c r="M640" t="s" s="4">
        <v>48</v>
      </c>
    </row>
    <row r="641" ht="45.0" customHeight="true">
      <c r="A641" t="s" s="4">
        <v>1325</v>
      </c>
      <c r="B641" t="s" s="4">
        <v>40</v>
      </c>
      <c r="C641" t="s" s="4">
        <v>41</v>
      </c>
      <c r="D641" t="s" s="4">
        <v>42</v>
      </c>
      <c r="E641" t="s" s="4">
        <v>43</v>
      </c>
      <c r="F641" t="s" s="4">
        <v>44</v>
      </c>
      <c r="G641" t="s" s="4">
        <v>45</v>
      </c>
      <c r="H641" t="s" s="4">
        <v>66</v>
      </c>
      <c r="I641" t="s" s="4">
        <v>1326</v>
      </c>
      <c r="J641" t="s" s="4">
        <v>48</v>
      </c>
      <c r="K641" t="s" s="4">
        <v>49</v>
      </c>
      <c r="L641" t="s" s="4">
        <v>50</v>
      </c>
      <c r="M641" t="s" s="4">
        <v>48</v>
      </c>
    </row>
    <row r="642" ht="45.0" customHeight="true">
      <c r="A642" t="s" s="4">
        <v>1327</v>
      </c>
      <c r="B642" t="s" s="4">
        <v>40</v>
      </c>
      <c r="C642" t="s" s="4">
        <v>41</v>
      </c>
      <c r="D642" t="s" s="4">
        <v>42</v>
      </c>
      <c r="E642" t="s" s="4">
        <v>43</v>
      </c>
      <c r="F642" t="s" s="4">
        <v>44</v>
      </c>
      <c r="G642" t="s" s="4">
        <v>45</v>
      </c>
      <c r="H642" t="s" s="4">
        <v>66</v>
      </c>
      <c r="I642" t="s" s="4">
        <v>1328</v>
      </c>
      <c r="J642" t="s" s="4">
        <v>48</v>
      </c>
      <c r="K642" t="s" s="4">
        <v>49</v>
      </c>
      <c r="L642" t="s" s="4">
        <v>50</v>
      </c>
      <c r="M642" t="s" s="4">
        <v>48</v>
      </c>
    </row>
    <row r="643" ht="45.0" customHeight="true">
      <c r="A643" t="s" s="4">
        <v>1329</v>
      </c>
      <c r="B643" t="s" s="4">
        <v>40</v>
      </c>
      <c r="C643" t="s" s="4">
        <v>41</v>
      </c>
      <c r="D643" t="s" s="4">
        <v>42</v>
      </c>
      <c r="E643" t="s" s="4">
        <v>43</v>
      </c>
      <c r="F643" t="s" s="4">
        <v>44</v>
      </c>
      <c r="G643" t="s" s="4">
        <v>45</v>
      </c>
      <c r="H643" t="s" s="4">
        <v>66</v>
      </c>
      <c r="I643" t="s" s="4">
        <v>1330</v>
      </c>
      <c r="J643" t="s" s="4">
        <v>48</v>
      </c>
      <c r="K643" t="s" s="4">
        <v>49</v>
      </c>
      <c r="L643" t="s" s="4">
        <v>50</v>
      </c>
      <c r="M643" t="s" s="4">
        <v>48</v>
      </c>
    </row>
    <row r="644" ht="45.0" customHeight="true">
      <c r="A644" t="s" s="4">
        <v>1331</v>
      </c>
      <c r="B644" t="s" s="4">
        <v>40</v>
      </c>
      <c r="C644" t="s" s="4">
        <v>41</v>
      </c>
      <c r="D644" t="s" s="4">
        <v>42</v>
      </c>
      <c r="E644" t="s" s="4">
        <v>43</v>
      </c>
      <c r="F644" t="s" s="4">
        <v>44</v>
      </c>
      <c r="G644" t="s" s="4">
        <v>45</v>
      </c>
      <c r="H644" t="s" s="4">
        <v>66</v>
      </c>
      <c r="I644" t="s" s="4">
        <v>1332</v>
      </c>
      <c r="J644" t="s" s="4">
        <v>48</v>
      </c>
      <c r="K644" t="s" s="4">
        <v>49</v>
      </c>
      <c r="L644" t="s" s="4">
        <v>50</v>
      </c>
      <c r="M644" t="s" s="4">
        <v>48</v>
      </c>
    </row>
    <row r="645" ht="45.0" customHeight="true">
      <c r="A645" t="s" s="4">
        <v>1333</v>
      </c>
      <c r="B645" t="s" s="4">
        <v>40</v>
      </c>
      <c r="C645" t="s" s="4">
        <v>41</v>
      </c>
      <c r="D645" t="s" s="4">
        <v>42</v>
      </c>
      <c r="E645" t="s" s="4">
        <v>43</v>
      </c>
      <c r="F645" t="s" s="4">
        <v>44</v>
      </c>
      <c r="G645" t="s" s="4">
        <v>45</v>
      </c>
      <c r="H645" t="s" s="4">
        <v>630</v>
      </c>
      <c r="I645" t="s" s="4">
        <v>1334</v>
      </c>
      <c r="J645" t="s" s="4">
        <v>48</v>
      </c>
      <c r="K645" t="s" s="4">
        <v>49</v>
      </c>
      <c r="L645" t="s" s="4">
        <v>50</v>
      </c>
      <c r="M645" t="s" s="4">
        <v>48</v>
      </c>
    </row>
    <row r="646" ht="45.0" customHeight="true">
      <c r="A646" t="s" s="4">
        <v>1335</v>
      </c>
      <c r="B646" t="s" s="4">
        <v>40</v>
      </c>
      <c r="C646" t="s" s="4">
        <v>41</v>
      </c>
      <c r="D646" t="s" s="4">
        <v>42</v>
      </c>
      <c r="E646" t="s" s="4">
        <v>43</v>
      </c>
      <c r="F646" t="s" s="4">
        <v>44</v>
      </c>
      <c r="G646" t="s" s="4">
        <v>45</v>
      </c>
      <c r="H646" t="s" s="4">
        <v>630</v>
      </c>
      <c r="I646" t="s" s="4">
        <v>1336</v>
      </c>
      <c r="J646" t="s" s="4">
        <v>48</v>
      </c>
      <c r="K646" t="s" s="4">
        <v>49</v>
      </c>
      <c r="L646" t="s" s="4">
        <v>50</v>
      </c>
      <c r="M646" t="s" s="4">
        <v>48</v>
      </c>
    </row>
    <row r="647" ht="45.0" customHeight="true">
      <c r="A647" t="s" s="4">
        <v>1337</v>
      </c>
      <c r="B647" t="s" s="4">
        <v>40</v>
      </c>
      <c r="C647" t="s" s="4">
        <v>41</v>
      </c>
      <c r="D647" t="s" s="4">
        <v>42</v>
      </c>
      <c r="E647" t="s" s="4">
        <v>43</v>
      </c>
      <c r="F647" t="s" s="4">
        <v>44</v>
      </c>
      <c r="G647" t="s" s="4">
        <v>45</v>
      </c>
      <c r="H647" t="s" s="4">
        <v>630</v>
      </c>
      <c r="I647" t="s" s="4">
        <v>1338</v>
      </c>
      <c r="J647" t="s" s="4">
        <v>48</v>
      </c>
      <c r="K647" t="s" s="4">
        <v>49</v>
      </c>
      <c r="L647" t="s" s="4">
        <v>50</v>
      </c>
      <c r="M647" t="s" s="4">
        <v>48</v>
      </c>
    </row>
    <row r="648" ht="45.0" customHeight="true">
      <c r="A648" t="s" s="4">
        <v>1339</v>
      </c>
      <c r="B648" t="s" s="4">
        <v>40</v>
      </c>
      <c r="C648" t="s" s="4">
        <v>41</v>
      </c>
      <c r="D648" t="s" s="4">
        <v>42</v>
      </c>
      <c r="E648" t="s" s="4">
        <v>43</v>
      </c>
      <c r="F648" t="s" s="4">
        <v>44</v>
      </c>
      <c r="G648" t="s" s="4">
        <v>45</v>
      </c>
      <c r="H648" t="s" s="4">
        <v>630</v>
      </c>
      <c r="I648" t="s" s="4">
        <v>1340</v>
      </c>
      <c r="J648" t="s" s="4">
        <v>48</v>
      </c>
      <c r="K648" t="s" s="4">
        <v>49</v>
      </c>
      <c r="L648" t="s" s="4">
        <v>50</v>
      </c>
      <c r="M648" t="s" s="4">
        <v>48</v>
      </c>
    </row>
    <row r="649" ht="45.0" customHeight="true">
      <c r="A649" t="s" s="4">
        <v>1341</v>
      </c>
      <c r="B649" t="s" s="4">
        <v>40</v>
      </c>
      <c r="C649" t="s" s="4">
        <v>41</v>
      </c>
      <c r="D649" t="s" s="4">
        <v>42</v>
      </c>
      <c r="E649" t="s" s="4">
        <v>43</v>
      </c>
      <c r="F649" t="s" s="4">
        <v>44</v>
      </c>
      <c r="G649" t="s" s="4">
        <v>45</v>
      </c>
      <c r="H649" t="s" s="4">
        <v>630</v>
      </c>
      <c r="I649" t="s" s="4">
        <v>1342</v>
      </c>
      <c r="J649" t="s" s="4">
        <v>48</v>
      </c>
      <c r="K649" t="s" s="4">
        <v>49</v>
      </c>
      <c r="L649" t="s" s="4">
        <v>50</v>
      </c>
      <c r="M649" t="s" s="4">
        <v>48</v>
      </c>
    </row>
    <row r="650" ht="45.0" customHeight="true">
      <c r="A650" t="s" s="4">
        <v>1343</v>
      </c>
      <c r="B650" t="s" s="4">
        <v>40</v>
      </c>
      <c r="C650" t="s" s="4">
        <v>41</v>
      </c>
      <c r="D650" t="s" s="4">
        <v>42</v>
      </c>
      <c r="E650" t="s" s="4">
        <v>43</v>
      </c>
      <c r="F650" t="s" s="4">
        <v>44</v>
      </c>
      <c r="G650" t="s" s="4">
        <v>45</v>
      </c>
      <c r="H650" t="s" s="4">
        <v>630</v>
      </c>
      <c r="I650" t="s" s="4">
        <v>1344</v>
      </c>
      <c r="J650" t="s" s="4">
        <v>48</v>
      </c>
      <c r="K650" t="s" s="4">
        <v>49</v>
      </c>
      <c r="L650" t="s" s="4">
        <v>50</v>
      </c>
      <c r="M650" t="s" s="4">
        <v>48</v>
      </c>
    </row>
    <row r="651" ht="45.0" customHeight="true">
      <c r="A651" t="s" s="4">
        <v>1345</v>
      </c>
      <c r="B651" t="s" s="4">
        <v>40</v>
      </c>
      <c r="C651" t="s" s="4">
        <v>41</v>
      </c>
      <c r="D651" t="s" s="4">
        <v>42</v>
      </c>
      <c r="E651" t="s" s="4">
        <v>43</v>
      </c>
      <c r="F651" t="s" s="4">
        <v>44</v>
      </c>
      <c r="G651" t="s" s="4">
        <v>45</v>
      </c>
      <c r="H651" t="s" s="4">
        <v>630</v>
      </c>
      <c r="I651" t="s" s="4">
        <v>1346</v>
      </c>
      <c r="J651" t="s" s="4">
        <v>48</v>
      </c>
      <c r="K651" t="s" s="4">
        <v>49</v>
      </c>
      <c r="L651" t="s" s="4">
        <v>50</v>
      </c>
      <c r="M651" t="s" s="4">
        <v>48</v>
      </c>
    </row>
    <row r="652" ht="45.0" customHeight="true">
      <c r="A652" t="s" s="4">
        <v>1347</v>
      </c>
      <c r="B652" t="s" s="4">
        <v>40</v>
      </c>
      <c r="C652" t="s" s="4">
        <v>41</v>
      </c>
      <c r="D652" t="s" s="4">
        <v>42</v>
      </c>
      <c r="E652" t="s" s="4">
        <v>43</v>
      </c>
      <c r="F652" t="s" s="4">
        <v>44</v>
      </c>
      <c r="G652" t="s" s="4">
        <v>45</v>
      </c>
      <c r="H652" t="s" s="4">
        <v>630</v>
      </c>
      <c r="I652" t="s" s="4">
        <v>1348</v>
      </c>
      <c r="J652" t="s" s="4">
        <v>48</v>
      </c>
      <c r="K652" t="s" s="4">
        <v>49</v>
      </c>
      <c r="L652" t="s" s="4">
        <v>50</v>
      </c>
      <c r="M652" t="s" s="4">
        <v>48</v>
      </c>
    </row>
    <row r="653" ht="45.0" customHeight="true">
      <c r="A653" t="s" s="4">
        <v>1349</v>
      </c>
      <c r="B653" t="s" s="4">
        <v>40</v>
      </c>
      <c r="C653" t="s" s="4">
        <v>41</v>
      </c>
      <c r="D653" t="s" s="4">
        <v>42</v>
      </c>
      <c r="E653" t="s" s="4">
        <v>43</v>
      </c>
      <c r="F653" t="s" s="4">
        <v>44</v>
      </c>
      <c r="G653" t="s" s="4">
        <v>45</v>
      </c>
      <c r="H653" t="s" s="4">
        <v>630</v>
      </c>
      <c r="I653" t="s" s="4">
        <v>1350</v>
      </c>
      <c r="J653" t="s" s="4">
        <v>48</v>
      </c>
      <c r="K653" t="s" s="4">
        <v>49</v>
      </c>
      <c r="L653" t="s" s="4">
        <v>50</v>
      </c>
      <c r="M653" t="s" s="4">
        <v>48</v>
      </c>
    </row>
    <row r="654" ht="45.0" customHeight="true">
      <c r="A654" t="s" s="4">
        <v>1351</v>
      </c>
      <c r="B654" t="s" s="4">
        <v>40</v>
      </c>
      <c r="C654" t="s" s="4">
        <v>41</v>
      </c>
      <c r="D654" t="s" s="4">
        <v>42</v>
      </c>
      <c r="E654" t="s" s="4">
        <v>43</v>
      </c>
      <c r="F654" t="s" s="4">
        <v>44</v>
      </c>
      <c r="G654" t="s" s="4">
        <v>45</v>
      </c>
      <c r="H654" t="s" s="4">
        <v>894</v>
      </c>
      <c r="I654" t="s" s="4">
        <v>1352</v>
      </c>
      <c r="J654" t="s" s="4">
        <v>48</v>
      </c>
      <c r="K654" t="s" s="4">
        <v>49</v>
      </c>
      <c r="L654" t="s" s="4">
        <v>50</v>
      </c>
      <c r="M654" t="s" s="4">
        <v>48</v>
      </c>
    </row>
    <row r="655" ht="45.0" customHeight="true">
      <c r="A655" t="s" s="4">
        <v>1353</v>
      </c>
      <c r="B655" t="s" s="4">
        <v>40</v>
      </c>
      <c r="C655" t="s" s="4">
        <v>41</v>
      </c>
      <c r="D655" t="s" s="4">
        <v>42</v>
      </c>
      <c r="E655" t="s" s="4">
        <v>43</v>
      </c>
      <c r="F655" t="s" s="4">
        <v>44</v>
      </c>
      <c r="G655" t="s" s="4">
        <v>45</v>
      </c>
      <c r="H655" t="s" s="4">
        <v>894</v>
      </c>
      <c r="I655" t="s" s="4">
        <v>1354</v>
      </c>
      <c r="J655" t="s" s="4">
        <v>48</v>
      </c>
      <c r="K655" t="s" s="4">
        <v>49</v>
      </c>
      <c r="L655" t="s" s="4">
        <v>50</v>
      </c>
      <c r="M655" t="s" s="4">
        <v>48</v>
      </c>
    </row>
    <row r="656" ht="45.0" customHeight="true">
      <c r="A656" t="s" s="4">
        <v>1355</v>
      </c>
      <c r="B656" t="s" s="4">
        <v>40</v>
      </c>
      <c r="C656" t="s" s="4">
        <v>41</v>
      </c>
      <c r="D656" t="s" s="4">
        <v>42</v>
      </c>
      <c r="E656" t="s" s="4">
        <v>43</v>
      </c>
      <c r="F656" t="s" s="4">
        <v>44</v>
      </c>
      <c r="G656" t="s" s="4">
        <v>45</v>
      </c>
      <c r="H656" t="s" s="4">
        <v>894</v>
      </c>
      <c r="I656" t="s" s="4">
        <v>1356</v>
      </c>
      <c r="J656" t="s" s="4">
        <v>48</v>
      </c>
      <c r="K656" t="s" s="4">
        <v>49</v>
      </c>
      <c r="L656" t="s" s="4">
        <v>50</v>
      </c>
      <c r="M656" t="s" s="4">
        <v>48</v>
      </c>
    </row>
    <row r="657" ht="45.0" customHeight="true">
      <c r="A657" t="s" s="4">
        <v>1357</v>
      </c>
      <c r="B657" t="s" s="4">
        <v>40</v>
      </c>
      <c r="C657" t="s" s="4">
        <v>41</v>
      </c>
      <c r="D657" t="s" s="4">
        <v>42</v>
      </c>
      <c r="E657" t="s" s="4">
        <v>43</v>
      </c>
      <c r="F657" t="s" s="4">
        <v>44</v>
      </c>
      <c r="G657" t="s" s="4">
        <v>45</v>
      </c>
      <c r="H657" t="s" s="4">
        <v>894</v>
      </c>
      <c r="I657" t="s" s="4">
        <v>1358</v>
      </c>
      <c r="J657" t="s" s="4">
        <v>48</v>
      </c>
      <c r="K657" t="s" s="4">
        <v>49</v>
      </c>
      <c r="L657" t="s" s="4">
        <v>50</v>
      </c>
      <c r="M657" t="s" s="4">
        <v>48</v>
      </c>
    </row>
    <row r="658" ht="45.0" customHeight="true">
      <c r="A658" t="s" s="4">
        <v>1359</v>
      </c>
      <c r="B658" t="s" s="4">
        <v>40</v>
      </c>
      <c r="C658" t="s" s="4">
        <v>41</v>
      </c>
      <c r="D658" t="s" s="4">
        <v>42</v>
      </c>
      <c r="E658" t="s" s="4">
        <v>43</v>
      </c>
      <c r="F658" t="s" s="4">
        <v>44</v>
      </c>
      <c r="G658" t="s" s="4">
        <v>45</v>
      </c>
      <c r="H658" t="s" s="4">
        <v>894</v>
      </c>
      <c r="I658" t="s" s="4">
        <v>1360</v>
      </c>
      <c r="J658" t="s" s="4">
        <v>48</v>
      </c>
      <c r="K658" t="s" s="4">
        <v>49</v>
      </c>
      <c r="L658" t="s" s="4">
        <v>50</v>
      </c>
      <c r="M658" t="s" s="4">
        <v>48</v>
      </c>
    </row>
    <row r="659" ht="45.0" customHeight="true">
      <c r="A659" t="s" s="4">
        <v>1361</v>
      </c>
      <c r="B659" t="s" s="4">
        <v>40</v>
      </c>
      <c r="C659" t="s" s="4">
        <v>41</v>
      </c>
      <c r="D659" t="s" s="4">
        <v>42</v>
      </c>
      <c r="E659" t="s" s="4">
        <v>43</v>
      </c>
      <c r="F659" t="s" s="4">
        <v>44</v>
      </c>
      <c r="G659" t="s" s="4">
        <v>45</v>
      </c>
      <c r="H659" t="s" s="4">
        <v>894</v>
      </c>
      <c r="I659" t="s" s="4">
        <v>1362</v>
      </c>
      <c r="J659" t="s" s="4">
        <v>48</v>
      </c>
      <c r="K659" t="s" s="4">
        <v>49</v>
      </c>
      <c r="L659" t="s" s="4">
        <v>50</v>
      </c>
      <c r="M659" t="s" s="4">
        <v>48</v>
      </c>
    </row>
    <row r="660" ht="45.0" customHeight="true">
      <c r="A660" t="s" s="4">
        <v>1363</v>
      </c>
      <c r="B660" t="s" s="4">
        <v>40</v>
      </c>
      <c r="C660" t="s" s="4">
        <v>41</v>
      </c>
      <c r="D660" t="s" s="4">
        <v>42</v>
      </c>
      <c r="E660" t="s" s="4">
        <v>43</v>
      </c>
      <c r="F660" t="s" s="4">
        <v>44</v>
      </c>
      <c r="G660" t="s" s="4">
        <v>45</v>
      </c>
      <c r="H660" t="s" s="4">
        <v>894</v>
      </c>
      <c r="I660" t="s" s="4">
        <v>1364</v>
      </c>
      <c r="J660" t="s" s="4">
        <v>48</v>
      </c>
      <c r="K660" t="s" s="4">
        <v>49</v>
      </c>
      <c r="L660" t="s" s="4">
        <v>50</v>
      </c>
      <c r="M660" t="s" s="4">
        <v>48</v>
      </c>
    </row>
    <row r="661" ht="45.0" customHeight="true">
      <c r="A661" t="s" s="4">
        <v>1365</v>
      </c>
      <c r="B661" t="s" s="4">
        <v>40</v>
      </c>
      <c r="C661" t="s" s="4">
        <v>41</v>
      </c>
      <c r="D661" t="s" s="4">
        <v>42</v>
      </c>
      <c r="E661" t="s" s="4">
        <v>43</v>
      </c>
      <c r="F661" t="s" s="4">
        <v>44</v>
      </c>
      <c r="G661" t="s" s="4">
        <v>45</v>
      </c>
      <c r="H661" t="s" s="4">
        <v>894</v>
      </c>
      <c r="I661" t="s" s="4">
        <v>1366</v>
      </c>
      <c r="J661" t="s" s="4">
        <v>48</v>
      </c>
      <c r="K661" t="s" s="4">
        <v>49</v>
      </c>
      <c r="L661" t="s" s="4">
        <v>50</v>
      </c>
      <c r="M661" t="s" s="4">
        <v>48</v>
      </c>
    </row>
    <row r="662" ht="45.0" customHeight="true">
      <c r="A662" t="s" s="4">
        <v>1367</v>
      </c>
      <c r="B662" t="s" s="4">
        <v>40</v>
      </c>
      <c r="C662" t="s" s="4">
        <v>41</v>
      </c>
      <c r="D662" t="s" s="4">
        <v>42</v>
      </c>
      <c r="E662" t="s" s="4">
        <v>43</v>
      </c>
      <c r="F662" t="s" s="4">
        <v>44</v>
      </c>
      <c r="G662" t="s" s="4">
        <v>45</v>
      </c>
      <c r="H662" t="s" s="4">
        <v>894</v>
      </c>
      <c r="I662" t="s" s="4">
        <v>1368</v>
      </c>
      <c r="J662" t="s" s="4">
        <v>48</v>
      </c>
      <c r="K662" t="s" s="4">
        <v>49</v>
      </c>
      <c r="L662" t="s" s="4">
        <v>50</v>
      </c>
      <c r="M662" t="s" s="4">
        <v>48</v>
      </c>
    </row>
    <row r="663" ht="45.0" customHeight="true">
      <c r="A663" t="s" s="4">
        <v>1369</v>
      </c>
      <c r="B663" t="s" s="4">
        <v>40</v>
      </c>
      <c r="C663" t="s" s="4">
        <v>41</v>
      </c>
      <c r="D663" t="s" s="4">
        <v>42</v>
      </c>
      <c r="E663" t="s" s="4">
        <v>43</v>
      </c>
      <c r="F663" t="s" s="4">
        <v>44</v>
      </c>
      <c r="G663" t="s" s="4">
        <v>45</v>
      </c>
      <c r="H663" t="s" s="4">
        <v>1153</v>
      </c>
      <c r="I663" t="s" s="4">
        <v>1370</v>
      </c>
      <c r="J663" t="s" s="4">
        <v>48</v>
      </c>
      <c r="K663" t="s" s="4">
        <v>49</v>
      </c>
      <c r="L663" t="s" s="4">
        <v>50</v>
      </c>
      <c r="M663" t="s" s="4">
        <v>48</v>
      </c>
    </row>
    <row r="664" ht="45.0" customHeight="true">
      <c r="A664" t="s" s="4">
        <v>1371</v>
      </c>
      <c r="B664" t="s" s="4">
        <v>40</v>
      </c>
      <c r="C664" t="s" s="4">
        <v>41</v>
      </c>
      <c r="D664" t="s" s="4">
        <v>42</v>
      </c>
      <c r="E664" t="s" s="4">
        <v>43</v>
      </c>
      <c r="F664" t="s" s="4">
        <v>44</v>
      </c>
      <c r="G664" t="s" s="4">
        <v>45</v>
      </c>
      <c r="H664" t="s" s="4">
        <v>1153</v>
      </c>
      <c r="I664" t="s" s="4">
        <v>1372</v>
      </c>
      <c r="J664" t="s" s="4">
        <v>48</v>
      </c>
      <c r="K664" t="s" s="4">
        <v>49</v>
      </c>
      <c r="L664" t="s" s="4">
        <v>50</v>
      </c>
      <c r="M664" t="s" s="4">
        <v>48</v>
      </c>
    </row>
    <row r="665" ht="45.0" customHeight="true">
      <c r="A665" t="s" s="4">
        <v>1373</v>
      </c>
      <c r="B665" t="s" s="4">
        <v>40</v>
      </c>
      <c r="C665" t="s" s="4">
        <v>41</v>
      </c>
      <c r="D665" t="s" s="4">
        <v>42</v>
      </c>
      <c r="E665" t="s" s="4">
        <v>43</v>
      </c>
      <c r="F665" t="s" s="4">
        <v>44</v>
      </c>
      <c r="G665" t="s" s="4">
        <v>45</v>
      </c>
      <c r="H665" t="s" s="4">
        <v>1153</v>
      </c>
      <c r="I665" t="s" s="4">
        <v>1374</v>
      </c>
      <c r="J665" t="s" s="4">
        <v>48</v>
      </c>
      <c r="K665" t="s" s="4">
        <v>49</v>
      </c>
      <c r="L665" t="s" s="4">
        <v>50</v>
      </c>
      <c r="M665" t="s" s="4">
        <v>48</v>
      </c>
    </row>
    <row r="666" ht="45.0" customHeight="true">
      <c r="A666" t="s" s="4">
        <v>1375</v>
      </c>
      <c r="B666" t="s" s="4">
        <v>40</v>
      </c>
      <c r="C666" t="s" s="4">
        <v>41</v>
      </c>
      <c r="D666" t="s" s="4">
        <v>42</v>
      </c>
      <c r="E666" t="s" s="4">
        <v>43</v>
      </c>
      <c r="F666" t="s" s="4">
        <v>44</v>
      </c>
      <c r="G666" t="s" s="4">
        <v>45</v>
      </c>
      <c r="H666" t="s" s="4">
        <v>1153</v>
      </c>
      <c r="I666" t="s" s="4">
        <v>1376</v>
      </c>
      <c r="J666" t="s" s="4">
        <v>48</v>
      </c>
      <c r="K666" t="s" s="4">
        <v>49</v>
      </c>
      <c r="L666" t="s" s="4">
        <v>50</v>
      </c>
      <c r="M666" t="s" s="4">
        <v>48</v>
      </c>
    </row>
    <row r="667" ht="45.0" customHeight="true">
      <c r="A667" t="s" s="4">
        <v>1377</v>
      </c>
      <c r="B667" t="s" s="4">
        <v>40</v>
      </c>
      <c r="C667" t="s" s="4">
        <v>41</v>
      </c>
      <c r="D667" t="s" s="4">
        <v>42</v>
      </c>
      <c r="E667" t="s" s="4">
        <v>43</v>
      </c>
      <c r="F667" t="s" s="4">
        <v>44</v>
      </c>
      <c r="G667" t="s" s="4">
        <v>45</v>
      </c>
      <c r="H667" t="s" s="4">
        <v>1153</v>
      </c>
      <c r="I667" t="s" s="4">
        <v>1378</v>
      </c>
      <c r="J667" t="s" s="4">
        <v>48</v>
      </c>
      <c r="K667" t="s" s="4">
        <v>49</v>
      </c>
      <c r="L667" t="s" s="4">
        <v>50</v>
      </c>
      <c r="M667" t="s" s="4">
        <v>48</v>
      </c>
    </row>
    <row r="668" ht="45.0" customHeight="true">
      <c r="A668" t="s" s="4">
        <v>1379</v>
      </c>
      <c r="B668" t="s" s="4">
        <v>40</v>
      </c>
      <c r="C668" t="s" s="4">
        <v>41</v>
      </c>
      <c r="D668" t="s" s="4">
        <v>42</v>
      </c>
      <c r="E668" t="s" s="4">
        <v>43</v>
      </c>
      <c r="F668" t="s" s="4">
        <v>44</v>
      </c>
      <c r="G668" t="s" s="4">
        <v>45</v>
      </c>
      <c r="H668" t="s" s="4">
        <v>1153</v>
      </c>
      <c r="I668" t="s" s="4">
        <v>1380</v>
      </c>
      <c r="J668" t="s" s="4">
        <v>48</v>
      </c>
      <c r="K668" t="s" s="4">
        <v>49</v>
      </c>
      <c r="L668" t="s" s="4">
        <v>50</v>
      </c>
      <c r="M668" t="s" s="4">
        <v>48</v>
      </c>
    </row>
    <row r="669" ht="45.0" customHeight="true">
      <c r="A669" t="s" s="4">
        <v>1381</v>
      </c>
      <c r="B669" t="s" s="4">
        <v>40</v>
      </c>
      <c r="C669" t="s" s="4">
        <v>41</v>
      </c>
      <c r="D669" t="s" s="4">
        <v>42</v>
      </c>
      <c r="E669" t="s" s="4">
        <v>43</v>
      </c>
      <c r="F669" t="s" s="4">
        <v>44</v>
      </c>
      <c r="G669" t="s" s="4">
        <v>45</v>
      </c>
      <c r="H669" t="s" s="4">
        <v>1153</v>
      </c>
      <c r="I669" t="s" s="4">
        <v>1382</v>
      </c>
      <c r="J669" t="s" s="4">
        <v>48</v>
      </c>
      <c r="K669" t="s" s="4">
        <v>49</v>
      </c>
      <c r="L669" t="s" s="4">
        <v>50</v>
      </c>
      <c r="M669" t="s" s="4">
        <v>48</v>
      </c>
    </row>
    <row r="670" ht="45.0" customHeight="true">
      <c r="A670" t="s" s="4">
        <v>1383</v>
      </c>
      <c r="B670" t="s" s="4">
        <v>40</v>
      </c>
      <c r="C670" t="s" s="4">
        <v>41</v>
      </c>
      <c r="D670" t="s" s="4">
        <v>42</v>
      </c>
      <c r="E670" t="s" s="4">
        <v>43</v>
      </c>
      <c r="F670" t="s" s="4">
        <v>44</v>
      </c>
      <c r="G670" t="s" s="4">
        <v>45</v>
      </c>
      <c r="H670" t="s" s="4">
        <v>123</v>
      </c>
      <c r="I670" t="s" s="4">
        <v>1384</v>
      </c>
      <c r="J670" t="s" s="4">
        <v>48</v>
      </c>
      <c r="K670" t="s" s="4">
        <v>49</v>
      </c>
      <c r="L670" t="s" s="4">
        <v>50</v>
      </c>
      <c r="M670" t="s" s="4">
        <v>48</v>
      </c>
    </row>
    <row r="671" ht="45.0" customHeight="true">
      <c r="A671" t="s" s="4">
        <v>1385</v>
      </c>
      <c r="B671" t="s" s="4">
        <v>40</v>
      </c>
      <c r="C671" t="s" s="4">
        <v>41</v>
      </c>
      <c r="D671" t="s" s="4">
        <v>42</v>
      </c>
      <c r="E671" t="s" s="4">
        <v>43</v>
      </c>
      <c r="F671" t="s" s="4">
        <v>44</v>
      </c>
      <c r="G671" t="s" s="4">
        <v>45</v>
      </c>
      <c r="H671" t="s" s="4">
        <v>123</v>
      </c>
      <c r="I671" t="s" s="4">
        <v>1386</v>
      </c>
      <c r="J671" t="s" s="4">
        <v>48</v>
      </c>
      <c r="K671" t="s" s="4">
        <v>49</v>
      </c>
      <c r="L671" t="s" s="4">
        <v>50</v>
      </c>
      <c r="M671" t="s" s="4">
        <v>48</v>
      </c>
    </row>
    <row r="672" ht="45.0" customHeight="true">
      <c r="A672" t="s" s="4">
        <v>1387</v>
      </c>
      <c r="B672" t="s" s="4">
        <v>40</v>
      </c>
      <c r="C672" t="s" s="4">
        <v>41</v>
      </c>
      <c r="D672" t="s" s="4">
        <v>42</v>
      </c>
      <c r="E672" t="s" s="4">
        <v>43</v>
      </c>
      <c r="F672" t="s" s="4">
        <v>44</v>
      </c>
      <c r="G672" t="s" s="4">
        <v>45</v>
      </c>
      <c r="H672" t="s" s="4">
        <v>123</v>
      </c>
      <c r="I672" t="s" s="4">
        <v>1388</v>
      </c>
      <c r="J672" t="s" s="4">
        <v>48</v>
      </c>
      <c r="K672" t="s" s="4">
        <v>49</v>
      </c>
      <c r="L672" t="s" s="4">
        <v>50</v>
      </c>
      <c r="M672" t="s" s="4">
        <v>48</v>
      </c>
    </row>
    <row r="673" ht="45.0" customHeight="true">
      <c r="A673" t="s" s="4">
        <v>1389</v>
      </c>
      <c r="B673" t="s" s="4">
        <v>40</v>
      </c>
      <c r="C673" t="s" s="4">
        <v>41</v>
      </c>
      <c r="D673" t="s" s="4">
        <v>42</v>
      </c>
      <c r="E673" t="s" s="4">
        <v>43</v>
      </c>
      <c r="F673" t="s" s="4">
        <v>44</v>
      </c>
      <c r="G673" t="s" s="4">
        <v>45</v>
      </c>
      <c r="H673" t="s" s="4">
        <v>123</v>
      </c>
      <c r="I673" t="s" s="4">
        <v>1390</v>
      </c>
      <c r="J673" t="s" s="4">
        <v>48</v>
      </c>
      <c r="K673" t="s" s="4">
        <v>49</v>
      </c>
      <c r="L673" t="s" s="4">
        <v>50</v>
      </c>
      <c r="M673" t="s" s="4">
        <v>48</v>
      </c>
    </row>
    <row r="674" ht="45.0" customHeight="true">
      <c r="A674" t="s" s="4">
        <v>1391</v>
      </c>
      <c r="B674" t="s" s="4">
        <v>40</v>
      </c>
      <c r="C674" t="s" s="4">
        <v>41</v>
      </c>
      <c r="D674" t="s" s="4">
        <v>42</v>
      </c>
      <c r="E674" t="s" s="4">
        <v>43</v>
      </c>
      <c r="F674" t="s" s="4">
        <v>44</v>
      </c>
      <c r="G674" t="s" s="4">
        <v>45</v>
      </c>
      <c r="H674" t="s" s="4">
        <v>123</v>
      </c>
      <c r="I674" t="s" s="4">
        <v>1392</v>
      </c>
      <c r="J674" t="s" s="4">
        <v>48</v>
      </c>
      <c r="K674" t="s" s="4">
        <v>49</v>
      </c>
      <c r="L674" t="s" s="4">
        <v>50</v>
      </c>
      <c r="M674" t="s" s="4">
        <v>48</v>
      </c>
    </row>
    <row r="675" ht="45.0" customHeight="true">
      <c r="A675" t="s" s="4">
        <v>1393</v>
      </c>
      <c r="B675" t="s" s="4">
        <v>40</v>
      </c>
      <c r="C675" t="s" s="4">
        <v>41</v>
      </c>
      <c r="D675" t="s" s="4">
        <v>42</v>
      </c>
      <c r="E675" t="s" s="4">
        <v>43</v>
      </c>
      <c r="F675" t="s" s="4">
        <v>44</v>
      </c>
      <c r="G675" t="s" s="4">
        <v>45</v>
      </c>
      <c r="H675" t="s" s="4">
        <v>123</v>
      </c>
      <c r="I675" t="s" s="4">
        <v>1394</v>
      </c>
      <c r="J675" t="s" s="4">
        <v>48</v>
      </c>
      <c r="K675" t="s" s="4">
        <v>49</v>
      </c>
      <c r="L675" t="s" s="4">
        <v>50</v>
      </c>
      <c r="M675" t="s" s="4">
        <v>48</v>
      </c>
    </row>
    <row r="676" ht="45.0" customHeight="true">
      <c r="A676" t="s" s="4">
        <v>1395</v>
      </c>
      <c r="B676" t="s" s="4">
        <v>40</v>
      </c>
      <c r="C676" t="s" s="4">
        <v>41</v>
      </c>
      <c r="D676" t="s" s="4">
        <v>42</v>
      </c>
      <c r="E676" t="s" s="4">
        <v>43</v>
      </c>
      <c r="F676" t="s" s="4">
        <v>44</v>
      </c>
      <c r="G676" t="s" s="4">
        <v>45</v>
      </c>
      <c r="H676" t="s" s="4">
        <v>123</v>
      </c>
      <c r="I676" t="s" s="4">
        <v>1396</v>
      </c>
      <c r="J676" t="s" s="4">
        <v>48</v>
      </c>
      <c r="K676" t="s" s="4">
        <v>49</v>
      </c>
      <c r="L676" t="s" s="4">
        <v>50</v>
      </c>
      <c r="M676" t="s" s="4">
        <v>48</v>
      </c>
    </row>
    <row r="677" ht="45.0" customHeight="true">
      <c r="A677" t="s" s="4">
        <v>1397</v>
      </c>
      <c r="B677" t="s" s="4">
        <v>40</v>
      </c>
      <c r="C677" t="s" s="4">
        <v>41</v>
      </c>
      <c r="D677" t="s" s="4">
        <v>42</v>
      </c>
      <c r="E677" t="s" s="4">
        <v>43</v>
      </c>
      <c r="F677" t="s" s="4">
        <v>44</v>
      </c>
      <c r="G677" t="s" s="4">
        <v>45</v>
      </c>
      <c r="H677" t="s" s="4">
        <v>123</v>
      </c>
      <c r="I677" t="s" s="4">
        <v>1398</v>
      </c>
      <c r="J677" t="s" s="4">
        <v>48</v>
      </c>
      <c r="K677" t="s" s="4">
        <v>49</v>
      </c>
      <c r="L677" t="s" s="4">
        <v>50</v>
      </c>
      <c r="M677" t="s" s="4">
        <v>48</v>
      </c>
    </row>
    <row r="678" ht="45.0" customHeight="true">
      <c r="A678" t="s" s="4">
        <v>1399</v>
      </c>
      <c r="B678" t="s" s="4">
        <v>40</v>
      </c>
      <c r="C678" t="s" s="4">
        <v>41</v>
      </c>
      <c r="D678" t="s" s="4">
        <v>42</v>
      </c>
      <c r="E678" t="s" s="4">
        <v>43</v>
      </c>
      <c r="F678" t="s" s="4">
        <v>44</v>
      </c>
      <c r="G678" t="s" s="4">
        <v>45</v>
      </c>
      <c r="H678" t="s" s="4">
        <v>123</v>
      </c>
      <c r="I678" t="s" s="4">
        <v>1400</v>
      </c>
      <c r="J678" t="s" s="4">
        <v>48</v>
      </c>
      <c r="K678" t="s" s="4">
        <v>49</v>
      </c>
      <c r="L678" t="s" s="4">
        <v>50</v>
      </c>
      <c r="M678" t="s" s="4">
        <v>48</v>
      </c>
    </row>
    <row r="679" ht="45.0" customHeight="true">
      <c r="A679" t="s" s="4">
        <v>1401</v>
      </c>
      <c r="B679" t="s" s="4">
        <v>40</v>
      </c>
      <c r="C679" t="s" s="4">
        <v>41</v>
      </c>
      <c r="D679" t="s" s="4">
        <v>42</v>
      </c>
      <c r="E679" t="s" s="4">
        <v>43</v>
      </c>
      <c r="F679" t="s" s="4">
        <v>44</v>
      </c>
      <c r="G679" t="s" s="4">
        <v>45</v>
      </c>
      <c r="H679" t="s" s="4">
        <v>46</v>
      </c>
      <c r="I679" t="s" s="4">
        <v>1402</v>
      </c>
      <c r="J679" t="s" s="4">
        <v>48</v>
      </c>
      <c r="K679" t="s" s="4">
        <v>49</v>
      </c>
      <c r="L679" t="s" s="4">
        <v>50</v>
      </c>
      <c r="M679" t="s" s="4">
        <v>48</v>
      </c>
    </row>
    <row r="680" ht="45.0" customHeight="true">
      <c r="A680" t="s" s="4">
        <v>1403</v>
      </c>
      <c r="B680" t="s" s="4">
        <v>40</v>
      </c>
      <c r="C680" t="s" s="4">
        <v>41</v>
      </c>
      <c r="D680" t="s" s="4">
        <v>42</v>
      </c>
      <c r="E680" t="s" s="4">
        <v>43</v>
      </c>
      <c r="F680" t="s" s="4">
        <v>44</v>
      </c>
      <c r="G680" t="s" s="4">
        <v>45</v>
      </c>
      <c r="H680" t="s" s="4">
        <v>46</v>
      </c>
      <c r="I680" t="s" s="4">
        <v>1404</v>
      </c>
      <c r="J680" t="s" s="4">
        <v>48</v>
      </c>
      <c r="K680" t="s" s="4">
        <v>49</v>
      </c>
      <c r="L680" t="s" s="4">
        <v>50</v>
      </c>
      <c r="M680" t="s" s="4">
        <v>48</v>
      </c>
    </row>
    <row r="681" ht="45.0" customHeight="true">
      <c r="A681" t="s" s="4">
        <v>1405</v>
      </c>
      <c r="B681" t="s" s="4">
        <v>40</v>
      </c>
      <c r="C681" t="s" s="4">
        <v>41</v>
      </c>
      <c r="D681" t="s" s="4">
        <v>42</v>
      </c>
      <c r="E681" t="s" s="4">
        <v>43</v>
      </c>
      <c r="F681" t="s" s="4">
        <v>44</v>
      </c>
      <c r="G681" t="s" s="4">
        <v>45</v>
      </c>
      <c r="H681" t="s" s="4">
        <v>46</v>
      </c>
      <c r="I681" t="s" s="4">
        <v>1406</v>
      </c>
      <c r="J681" t="s" s="4">
        <v>48</v>
      </c>
      <c r="K681" t="s" s="4">
        <v>49</v>
      </c>
      <c r="L681" t="s" s="4">
        <v>50</v>
      </c>
      <c r="M681" t="s" s="4">
        <v>48</v>
      </c>
    </row>
    <row r="682" ht="45.0" customHeight="true">
      <c r="A682" t="s" s="4">
        <v>1407</v>
      </c>
      <c r="B682" t="s" s="4">
        <v>40</v>
      </c>
      <c r="C682" t="s" s="4">
        <v>41</v>
      </c>
      <c r="D682" t="s" s="4">
        <v>42</v>
      </c>
      <c r="E682" t="s" s="4">
        <v>43</v>
      </c>
      <c r="F682" t="s" s="4">
        <v>44</v>
      </c>
      <c r="G682" t="s" s="4">
        <v>45</v>
      </c>
      <c r="H682" t="s" s="4">
        <v>46</v>
      </c>
      <c r="I682" t="s" s="4">
        <v>1408</v>
      </c>
      <c r="J682" t="s" s="4">
        <v>48</v>
      </c>
      <c r="K682" t="s" s="4">
        <v>49</v>
      </c>
      <c r="L682" t="s" s="4">
        <v>50</v>
      </c>
      <c r="M682" t="s" s="4">
        <v>48</v>
      </c>
    </row>
    <row r="683" ht="45.0" customHeight="true">
      <c r="A683" t="s" s="4">
        <v>1409</v>
      </c>
      <c r="B683" t="s" s="4">
        <v>40</v>
      </c>
      <c r="C683" t="s" s="4">
        <v>41</v>
      </c>
      <c r="D683" t="s" s="4">
        <v>42</v>
      </c>
      <c r="E683" t="s" s="4">
        <v>43</v>
      </c>
      <c r="F683" t="s" s="4">
        <v>44</v>
      </c>
      <c r="G683" t="s" s="4">
        <v>45</v>
      </c>
      <c r="H683" t="s" s="4">
        <v>46</v>
      </c>
      <c r="I683" t="s" s="4">
        <v>1410</v>
      </c>
      <c r="J683" t="s" s="4">
        <v>48</v>
      </c>
      <c r="K683" t="s" s="4">
        <v>49</v>
      </c>
      <c r="L683" t="s" s="4">
        <v>50</v>
      </c>
      <c r="M683" t="s" s="4">
        <v>48</v>
      </c>
    </row>
    <row r="684" ht="45.0" customHeight="true">
      <c r="A684" t="s" s="4">
        <v>1411</v>
      </c>
      <c r="B684" t="s" s="4">
        <v>40</v>
      </c>
      <c r="C684" t="s" s="4">
        <v>41</v>
      </c>
      <c r="D684" t="s" s="4">
        <v>42</v>
      </c>
      <c r="E684" t="s" s="4">
        <v>43</v>
      </c>
      <c r="F684" t="s" s="4">
        <v>44</v>
      </c>
      <c r="G684" t="s" s="4">
        <v>45</v>
      </c>
      <c r="H684" t="s" s="4">
        <v>46</v>
      </c>
      <c r="I684" t="s" s="4">
        <v>1412</v>
      </c>
      <c r="J684" t="s" s="4">
        <v>48</v>
      </c>
      <c r="K684" t="s" s="4">
        <v>49</v>
      </c>
      <c r="L684" t="s" s="4">
        <v>50</v>
      </c>
      <c r="M684" t="s" s="4">
        <v>48</v>
      </c>
    </row>
    <row r="685" ht="45.0" customHeight="true">
      <c r="A685" t="s" s="4">
        <v>1413</v>
      </c>
      <c r="B685" t="s" s="4">
        <v>40</v>
      </c>
      <c r="C685" t="s" s="4">
        <v>41</v>
      </c>
      <c r="D685" t="s" s="4">
        <v>42</v>
      </c>
      <c r="E685" t="s" s="4">
        <v>43</v>
      </c>
      <c r="F685" t="s" s="4">
        <v>44</v>
      </c>
      <c r="G685" t="s" s="4">
        <v>45</v>
      </c>
      <c r="H685" t="s" s="4">
        <v>46</v>
      </c>
      <c r="I685" t="s" s="4">
        <v>1414</v>
      </c>
      <c r="J685" t="s" s="4">
        <v>48</v>
      </c>
      <c r="K685" t="s" s="4">
        <v>49</v>
      </c>
      <c r="L685" t="s" s="4">
        <v>50</v>
      </c>
      <c r="M685" t="s" s="4">
        <v>48</v>
      </c>
    </row>
    <row r="686" ht="45.0" customHeight="true">
      <c r="A686" t="s" s="4">
        <v>1415</v>
      </c>
      <c r="B686" t="s" s="4">
        <v>40</v>
      </c>
      <c r="C686" t="s" s="4">
        <v>41</v>
      </c>
      <c r="D686" t="s" s="4">
        <v>42</v>
      </c>
      <c r="E686" t="s" s="4">
        <v>43</v>
      </c>
      <c r="F686" t="s" s="4">
        <v>44</v>
      </c>
      <c r="G686" t="s" s="4">
        <v>45</v>
      </c>
      <c r="H686" t="s" s="4">
        <v>46</v>
      </c>
      <c r="I686" t="s" s="4">
        <v>1416</v>
      </c>
      <c r="J686" t="s" s="4">
        <v>48</v>
      </c>
      <c r="K686" t="s" s="4">
        <v>49</v>
      </c>
      <c r="L686" t="s" s="4">
        <v>50</v>
      </c>
      <c r="M686" t="s" s="4">
        <v>48</v>
      </c>
    </row>
    <row r="687" ht="45.0" customHeight="true">
      <c r="A687" t="s" s="4">
        <v>1417</v>
      </c>
      <c r="B687" t="s" s="4">
        <v>40</v>
      </c>
      <c r="C687" t="s" s="4">
        <v>41</v>
      </c>
      <c r="D687" t="s" s="4">
        <v>42</v>
      </c>
      <c r="E687" t="s" s="4">
        <v>43</v>
      </c>
      <c r="F687" t="s" s="4">
        <v>44</v>
      </c>
      <c r="G687" t="s" s="4">
        <v>45</v>
      </c>
      <c r="H687" t="s" s="4">
        <v>46</v>
      </c>
      <c r="I687" t="s" s="4">
        <v>1418</v>
      </c>
      <c r="J687" t="s" s="4">
        <v>48</v>
      </c>
      <c r="K687" t="s" s="4">
        <v>49</v>
      </c>
      <c r="L687" t="s" s="4">
        <v>50</v>
      </c>
      <c r="M687" t="s" s="4">
        <v>48</v>
      </c>
    </row>
    <row r="688" ht="45.0" customHeight="true">
      <c r="A688" t="s" s="4">
        <v>1419</v>
      </c>
      <c r="B688" t="s" s="4">
        <v>40</v>
      </c>
      <c r="C688" t="s" s="4">
        <v>41</v>
      </c>
      <c r="D688" t="s" s="4">
        <v>42</v>
      </c>
      <c r="E688" t="s" s="4">
        <v>43</v>
      </c>
      <c r="F688" t="s" s="4">
        <v>44</v>
      </c>
      <c r="G688" t="s" s="4">
        <v>45</v>
      </c>
      <c r="H688" t="s" s="4">
        <v>66</v>
      </c>
      <c r="I688" t="s" s="4">
        <v>1420</v>
      </c>
      <c r="J688" t="s" s="4">
        <v>48</v>
      </c>
      <c r="K688" t="s" s="4">
        <v>49</v>
      </c>
      <c r="L688" t="s" s="4">
        <v>50</v>
      </c>
      <c r="M688" t="s" s="4">
        <v>48</v>
      </c>
    </row>
    <row r="689" ht="45.0" customHeight="true">
      <c r="A689" t="s" s="4">
        <v>1421</v>
      </c>
      <c r="B689" t="s" s="4">
        <v>40</v>
      </c>
      <c r="C689" t="s" s="4">
        <v>41</v>
      </c>
      <c r="D689" t="s" s="4">
        <v>42</v>
      </c>
      <c r="E689" t="s" s="4">
        <v>43</v>
      </c>
      <c r="F689" t="s" s="4">
        <v>44</v>
      </c>
      <c r="G689" t="s" s="4">
        <v>45</v>
      </c>
      <c r="H689" t="s" s="4">
        <v>66</v>
      </c>
      <c r="I689" t="s" s="4">
        <v>1422</v>
      </c>
      <c r="J689" t="s" s="4">
        <v>48</v>
      </c>
      <c r="K689" t="s" s="4">
        <v>49</v>
      </c>
      <c r="L689" t="s" s="4">
        <v>50</v>
      </c>
      <c r="M689" t="s" s="4">
        <v>48</v>
      </c>
    </row>
    <row r="690" ht="45.0" customHeight="true">
      <c r="A690" t="s" s="4">
        <v>1423</v>
      </c>
      <c r="B690" t="s" s="4">
        <v>40</v>
      </c>
      <c r="C690" t="s" s="4">
        <v>41</v>
      </c>
      <c r="D690" t="s" s="4">
        <v>42</v>
      </c>
      <c r="E690" t="s" s="4">
        <v>43</v>
      </c>
      <c r="F690" t="s" s="4">
        <v>44</v>
      </c>
      <c r="G690" t="s" s="4">
        <v>45</v>
      </c>
      <c r="H690" t="s" s="4">
        <v>66</v>
      </c>
      <c r="I690" t="s" s="4">
        <v>1424</v>
      </c>
      <c r="J690" t="s" s="4">
        <v>48</v>
      </c>
      <c r="K690" t="s" s="4">
        <v>49</v>
      </c>
      <c r="L690" t="s" s="4">
        <v>50</v>
      </c>
      <c r="M690" t="s" s="4">
        <v>48</v>
      </c>
    </row>
    <row r="691" ht="45.0" customHeight="true">
      <c r="A691" t="s" s="4">
        <v>1425</v>
      </c>
      <c r="B691" t="s" s="4">
        <v>40</v>
      </c>
      <c r="C691" t="s" s="4">
        <v>41</v>
      </c>
      <c r="D691" t="s" s="4">
        <v>42</v>
      </c>
      <c r="E691" t="s" s="4">
        <v>43</v>
      </c>
      <c r="F691" t="s" s="4">
        <v>44</v>
      </c>
      <c r="G691" t="s" s="4">
        <v>45</v>
      </c>
      <c r="H691" t="s" s="4">
        <v>66</v>
      </c>
      <c r="I691" t="s" s="4">
        <v>1426</v>
      </c>
      <c r="J691" t="s" s="4">
        <v>48</v>
      </c>
      <c r="K691" t="s" s="4">
        <v>49</v>
      </c>
      <c r="L691" t="s" s="4">
        <v>50</v>
      </c>
      <c r="M691" t="s" s="4">
        <v>48</v>
      </c>
    </row>
    <row r="692" ht="45.0" customHeight="true">
      <c r="A692" t="s" s="4">
        <v>1427</v>
      </c>
      <c r="B692" t="s" s="4">
        <v>40</v>
      </c>
      <c r="C692" t="s" s="4">
        <v>41</v>
      </c>
      <c r="D692" t="s" s="4">
        <v>42</v>
      </c>
      <c r="E692" t="s" s="4">
        <v>43</v>
      </c>
      <c r="F692" t="s" s="4">
        <v>44</v>
      </c>
      <c r="G692" t="s" s="4">
        <v>45</v>
      </c>
      <c r="H692" t="s" s="4">
        <v>66</v>
      </c>
      <c r="I692" t="s" s="4">
        <v>1428</v>
      </c>
      <c r="J692" t="s" s="4">
        <v>48</v>
      </c>
      <c r="K692" t="s" s="4">
        <v>49</v>
      </c>
      <c r="L692" t="s" s="4">
        <v>50</v>
      </c>
      <c r="M692" t="s" s="4">
        <v>48</v>
      </c>
    </row>
    <row r="693" ht="45.0" customHeight="true">
      <c r="A693" t="s" s="4">
        <v>1429</v>
      </c>
      <c r="B693" t="s" s="4">
        <v>40</v>
      </c>
      <c r="C693" t="s" s="4">
        <v>41</v>
      </c>
      <c r="D693" t="s" s="4">
        <v>42</v>
      </c>
      <c r="E693" t="s" s="4">
        <v>43</v>
      </c>
      <c r="F693" t="s" s="4">
        <v>44</v>
      </c>
      <c r="G693" t="s" s="4">
        <v>45</v>
      </c>
      <c r="H693" t="s" s="4">
        <v>66</v>
      </c>
      <c r="I693" t="s" s="4">
        <v>1430</v>
      </c>
      <c r="J693" t="s" s="4">
        <v>48</v>
      </c>
      <c r="K693" t="s" s="4">
        <v>49</v>
      </c>
      <c r="L693" t="s" s="4">
        <v>50</v>
      </c>
      <c r="M693" t="s" s="4">
        <v>48</v>
      </c>
    </row>
    <row r="694" ht="45.0" customHeight="true">
      <c r="A694" t="s" s="4">
        <v>1431</v>
      </c>
      <c r="B694" t="s" s="4">
        <v>40</v>
      </c>
      <c r="C694" t="s" s="4">
        <v>41</v>
      </c>
      <c r="D694" t="s" s="4">
        <v>42</v>
      </c>
      <c r="E694" t="s" s="4">
        <v>43</v>
      </c>
      <c r="F694" t="s" s="4">
        <v>44</v>
      </c>
      <c r="G694" t="s" s="4">
        <v>45</v>
      </c>
      <c r="H694" t="s" s="4">
        <v>66</v>
      </c>
      <c r="I694" t="s" s="4">
        <v>1432</v>
      </c>
      <c r="J694" t="s" s="4">
        <v>48</v>
      </c>
      <c r="K694" t="s" s="4">
        <v>49</v>
      </c>
      <c r="L694" t="s" s="4">
        <v>50</v>
      </c>
      <c r="M694" t="s" s="4">
        <v>48</v>
      </c>
    </row>
    <row r="695" ht="45.0" customHeight="true">
      <c r="A695" t="s" s="4">
        <v>1433</v>
      </c>
      <c r="B695" t="s" s="4">
        <v>40</v>
      </c>
      <c r="C695" t="s" s="4">
        <v>41</v>
      </c>
      <c r="D695" t="s" s="4">
        <v>42</v>
      </c>
      <c r="E695" t="s" s="4">
        <v>43</v>
      </c>
      <c r="F695" t="s" s="4">
        <v>44</v>
      </c>
      <c r="G695" t="s" s="4">
        <v>45</v>
      </c>
      <c r="H695" t="s" s="4">
        <v>66</v>
      </c>
      <c r="I695" t="s" s="4">
        <v>1434</v>
      </c>
      <c r="J695" t="s" s="4">
        <v>48</v>
      </c>
      <c r="K695" t="s" s="4">
        <v>49</v>
      </c>
      <c r="L695" t="s" s="4">
        <v>50</v>
      </c>
      <c r="M695" t="s" s="4">
        <v>48</v>
      </c>
    </row>
    <row r="696" ht="45.0" customHeight="true">
      <c r="A696" t="s" s="4">
        <v>1435</v>
      </c>
      <c r="B696" t="s" s="4">
        <v>40</v>
      </c>
      <c r="C696" t="s" s="4">
        <v>41</v>
      </c>
      <c r="D696" t="s" s="4">
        <v>42</v>
      </c>
      <c r="E696" t="s" s="4">
        <v>43</v>
      </c>
      <c r="F696" t="s" s="4">
        <v>44</v>
      </c>
      <c r="G696" t="s" s="4">
        <v>45</v>
      </c>
      <c r="H696" t="s" s="4">
        <v>66</v>
      </c>
      <c r="I696" t="s" s="4">
        <v>1436</v>
      </c>
      <c r="J696" t="s" s="4">
        <v>48</v>
      </c>
      <c r="K696" t="s" s="4">
        <v>49</v>
      </c>
      <c r="L696" t="s" s="4">
        <v>50</v>
      </c>
      <c r="M696" t="s" s="4">
        <v>48</v>
      </c>
    </row>
    <row r="697" ht="45.0" customHeight="true">
      <c r="A697" t="s" s="4">
        <v>1437</v>
      </c>
      <c r="B697" t="s" s="4">
        <v>40</v>
      </c>
      <c r="C697" t="s" s="4">
        <v>41</v>
      </c>
      <c r="D697" t="s" s="4">
        <v>42</v>
      </c>
      <c r="E697" t="s" s="4">
        <v>43</v>
      </c>
      <c r="F697" t="s" s="4">
        <v>44</v>
      </c>
      <c r="G697" t="s" s="4">
        <v>45</v>
      </c>
      <c r="H697" t="s" s="4">
        <v>630</v>
      </c>
      <c r="I697" t="s" s="4">
        <v>1438</v>
      </c>
      <c r="J697" t="s" s="4">
        <v>48</v>
      </c>
      <c r="K697" t="s" s="4">
        <v>49</v>
      </c>
      <c r="L697" t="s" s="4">
        <v>50</v>
      </c>
      <c r="M697" t="s" s="4">
        <v>48</v>
      </c>
    </row>
    <row r="698" ht="45.0" customHeight="true">
      <c r="A698" t="s" s="4">
        <v>1439</v>
      </c>
      <c r="B698" t="s" s="4">
        <v>40</v>
      </c>
      <c r="C698" t="s" s="4">
        <v>41</v>
      </c>
      <c r="D698" t="s" s="4">
        <v>42</v>
      </c>
      <c r="E698" t="s" s="4">
        <v>43</v>
      </c>
      <c r="F698" t="s" s="4">
        <v>44</v>
      </c>
      <c r="G698" t="s" s="4">
        <v>45</v>
      </c>
      <c r="H698" t="s" s="4">
        <v>630</v>
      </c>
      <c r="I698" t="s" s="4">
        <v>1440</v>
      </c>
      <c r="J698" t="s" s="4">
        <v>48</v>
      </c>
      <c r="K698" t="s" s="4">
        <v>49</v>
      </c>
      <c r="L698" t="s" s="4">
        <v>50</v>
      </c>
      <c r="M698" t="s" s="4">
        <v>48</v>
      </c>
    </row>
    <row r="699" ht="45.0" customHeight="true">
      <c r="A699" t="s" s="4">
        <v>1441</v>
      </c>
      <c r="B699" t="s" s="4">
        <v>40</v>
      </c>
      <c r="C699" t="s" s="4">
        <v>41</v>
      </c>
      <c r="D699" t="s" s="4">
        <v>42</v>
      </c>
      <c r="E699" t="s" s="4">
        <v>43</v>
      </c>
      <c r="F699" t="s" s="4">
        <v>44</v>
      </c>
      <c r="G699" t="s" s="4">
        <v>45</v>
      </c>
      <c r="H699" t="s" s="4">
        <v>630</v>
      </c>
      <c r="I699" t="s" s="4">
        <v>1442</v>
      </c>
      <c r="J699" t="s" s="4">
        <v>48</v>
      </c>
      <c r="K699" t="s" s="4">
        <v>49</v>
      </c>
      <c r="L699" t="s" s="4">
        <v>50</v>
      </c>
      <c r="M699" t="s" s="4">
        <v>48</v>
      </c>
    </row>
    <row r="700" ht="45.0" customHeight="true">
      <c r="A700" t="s" s="4">
        <v>1443</v>
      </c>
      <c r="B700" t="s" s="4">
        <v>40</v>
      </c>
      <c r="C700" t="s" s="4">
        <v>41</v>
      </c>
      <c r="D700" t="s" s="4">
        <v>42</v>
      </c>
      <c r="E700" t="s" s="4">
        <v>43</v>
      </c>
      <c r="F700" t="s" s="4">
        <v>44</v>
      </c>
      <c r="G700" t="s" s="4">
        <v>45</v>
      </c>
      <c r="H700" t="s" s="4">
        <v>1444</v>
      </c>
      <c r="I700" t="s" s="4">
        <v>1445</v>
      </c>
      <c r="J700" t="s" s="4">
        <v>48</v>
      </c>
      <c r="K700" t="s" s="4">
        <v>49</v>
      </c>
      <c r="L700" t="s" s="4">
        <v>50</v>
      </c>
      <c r="M700" t="s" s="4">
        <v>48</v>
      </c>
    </row>
    <row r="701" ht="45.0" customHeight="true">
      <c r="A701" t="s" s="4">
        <v>1446</v>
      </c>
      <c r="B701" t="s" s="4">
        <v>40</v>
      </c>
      <c r="C701" t="s" s="4">
        <v>41</v>
      </c>
      <c r="D701" t="s" s="4">
        <v>42</v>
      </c>
      <c r="E701" t="s" s="4">
        <v>43</v>
      </c>
      <c r="F701" t="s" s="4">
        <v>44</v>
      </c>
      <c r="G701" t="s" s="4">
        <v>45</v>
      </c>
      <c r="H701" t="s" s="4">
        <v>1444</v>
      </c>
      <c r="I701" t="s" s="4">
        <v>1447</v>
      </c>
      <c r="J701" t="s" s="4">
        <v>48</v>
      </c>
      <c r="K701" t="s" s="4">
        <v>49</v>
      </c>
      <c r="L701" t="s" s="4">
        <v>50</v>
      </c>
      <c r="M701" t="s" s="4">
        <v>48</v>
      </c>
    </row>
    <row r="702" ht="45.0" customHeight="true">
      <c r="A702" t="s" s="4">
        <v>1448</v>
      </c>
      <c r="B702" t="s" s="4">
        <v>40</v>
      </c>
      <c r="C702" t="s" s="4">
        <v>41</v>
      </c>
      <c r="D702" t="s" s="4">
        <v>42</v>
      </c>
      <c r="E702" t="s" s="4">
        <v>43</v>
      </c>
      <c r="F702" t="s" s="4">
        <v>44</v>
      </c>
      <c r="G702" t="s" s="4">
        <v>45</v>
      </c>
      <c r="H702" t="s" s="4">
        <v>1444</v>
      </c>
      <c r="I702" t="s" s="4">
        <v>1449</v>
      </c>
      <c r="J702" t="s" s="4">
        <v>48</v>
      </c>
      <c r="K702" t="s" s="4">
        <v>49</v>
      </c>
      <c r="L702" t="s" s="4">
        <v>50</v>
      </c>
      <c r="M702" t="s" s="4">
        <v>48</v>
      </c>
    </row>
    <row r="703" ht="45.0" customHeight="true">
      <c r="A703" t="s" s="4">
        <v>1450</v>
      </c>
      <c r="B703" t="s" s="4">
        <v>40</v>
      </c>
      <c r="C703" t="s" s="4">
        <v>41</v>
      </c>
      <c r="D703" t="s" s="4">
        <v>42</v>
      </c>
      <c r="E703" t="s" s="4">
        <v>43</v>
      </c>
      <c r="F703" t="s" s="4">
        <v>44</v>
      </c>
      <c r="G703" t="s" s="4">
        <v>45</v>
      </c>
      <c r="H703" t="s" s="4">
        <v>1444</v>
      </c>
      <c r="I703" t="s" s="4">
        <v>1451</v>
      </c>
      <c r="J703" t="s" s="4">
        <v>48</v>
      </c>
      <c r="K703" t="s" s="4">
        <v>49</v>
      </c>
      <c r="L703" t="s" s="4">
        <v>50</v>
      </c>
      <c r="M703" t="s" s="4">
        <v>48</v>
      </c>
    </row>
    <row r="704" ht="45.0" customHeight="true">
      <c r="A704" t="s" s="4">
        <v>1452</v>
      </c>
      <c r="B704" t="s" s="4">
        <v>40</v>
      </c>
      <c r="C704" t="s" s="4">
        <v>41</v>
      </c>
      <c r="D704" t="s" s="4">
        <v>42</v>
      </c>
      <c r="E704" t="s" s="4">
        <v>43</v>
      </c>
      <c r="F704" t="s" s="4">
        <v>44</v>
      </c>
      <c r="G704" t="s" s="4">
        <v>45</v>
      </c>
      <c r="H704" t="s" s="4">
        <v>1444</v>
      </c>
      <c r="I704" t="s" s="4">
        <v>1453</v>
      </c>
      <c r="J704" t="s" s="4">
        <v>48</v>
      </c>
      <c r="K704" t="s" s="4">
        <v>49</v>
      </c>
      <c r="L704" t="s" s="4">
        <v>50</v>
      </c>
      <c r="M704" t="s" s="4">
        <v>48</v>
      </c>
    </row>
    <row r="705" ht="45.0" customHeight="true">
      <c r="A705" t="s" s="4">
        <v>1454</v>
      </c>
      <c r="B705" t="s" s="4">
        <v>40</v>
      </c>
      <c r="C705" t="s" s="4">
        <v>41</v>
      </c>
      <c r="D705" t="s" s="4">
        <v>42</v>
      </c>
      <c r="E705" t="s" s="4">
        <v>43</v>
      </c>
      <c r="F705" t="s" s="4">
        <v>44</v>
      </c>
      <c r="G705" t="s" s="4">
        <v>45</v>
      </c>
      <c r="H705" t="s" s="4">
        <v>1444</v>
      </c>
      <c r="I705" t="s" s="4">
        <v>1455</v>
      </c>
      <c r="J705" t="s" s="4">
        <v>48</v>
      </c>
      <c r="K705" t="s" s="4">
        <v>49</v>
      </c>
      <c r="L705" t="s" s="4">
        <v>50</v>
      </c>
      <c r="M705" t="s" s="4">
        <v>48</v>
      </c>
    </row>
    <row r="706" ht="45.0" customHeight="true">
      <c r="A706" t="s" s="4">
        <v>1456</v>
      </c>
      <c r="B706" t="s" s="4">
        <v>40</v>
      </c>
      <c r="C706" t="s" s="4">
        <v>41</v>
      </c>
      <c r="D706" t="s" s="4">
        <v>42</v>
      </c>
      <c r="E706" t="s" s="4">
        <v>43</v>
      </c>
      <c r="F706" t="s" s="4">
        <v>44</v>
      </c>
      <c r="G706" t="s" s="4">
        <v>45</v>
      </c>
      <c r="H706" t="s" s="4">
        <v>894</v>
      </c>
      <c r="I706" t="s" s="4">
        <v>1457</v>
      </c>
      <c r="J706" t="s" s="4">
        <v>48</v>
      </c>
      <c r="K706" t="s" s="4">
        <v>49</v>
      </c>
      <c r="L706" t="s" s="4">
        <v>50</v>
      </c>
      <c r="M706" t="s" s="4">
        <v>48</v>
      </c>
    </row>
    <row r="707" ht="45.0" customHeight="true">
      <c r="A707" t="s" s="4">
        <v>1458</v>
      </c>
      <c r="B707" t="s" s="4">
        <v>40</v>
      </c>
      <c r="C707" t="s" s="4">
        <v>41</v>
      </c>
      <c r="D707" t="s" s="4">
        <v>42</v>
      </c>
      <c r="E707" t="s" s="4">
        <v>43</v>
      </c>
      <c r="F707" t="s" s="4">
        <v>44</v>
      </c>
      <c r="G707" t="s" s="4">
        <v>45</v>
      </c>
      <c r="H707" t="s" s="4">
        <v>894</v>
      </c>
      <c r="I707" t="s" s="4">
        <v>1459</v>
      </c>
      <c r="J707" t="s" s="4">
        <v>48</v>
      </c>
      <c r="K707" t="s" s="4">
        <v>49</v>
      </c>
      <c r="L707" t="s" s="4">
        <v>50</v>
      </c>
      <c r="M707" t="s" s="4">
        <v>48</v>
      </c>
    </row>
    <row r="708" ht="45.0" customHeight="true">
      <c r="A708" t="s" s="4">
        <v>1460</v>
      </c>
      <c r="B708" t="s" s="4">
        <v>40</v>
      </c>
      <c r="C708" t="s" s="4">
        <v>41</v>
      </c>
      <c r="D708" t="s" s="4">
        <v>42</v>
      </c>
      <c r="E708" t="s" s="4">
        <v>43</v>
      </c>
      <c r="F708" t="s" s="4">
        <v>44</v>
      </c>
      <c r="G708" t="s" s="4">
        <v>45</v>
      </c>
      <c r="H708" t="s" s="4">
        <v>894</v>
      </c>
      <c r="I708" t="s" s="4">
        <v>1461</v>
      </c>
      <c r="J708" t="s" s="4">
        <v>48</v>
      </c>
      <c r="K708" t="s" s="4">
        <v>49</v>
      </c>
      <c r="L708" t="s" s="4">
        <v>50</v>
      </c>
      <c r="M708" t="s" s="4">
        <v>48</v>
      </c>
    </row>
    <row r="709" ht="45.0" customHeight="true">
      <c r="A709" t="s" s="4">
        <v>1462</v>
      </c>
      <c r="B709" t="s" s="4">
        <v>40</v>
      </c>
      <c r="C709" t="s" s="4">
        <v>41</v>
      </c>
      <c r="D709" t="s" s="4">
        <v>42</v>
      </c>
      <c r="E709" t="s" s="4">
        <v>43</v>
      </c>
      <c r="F709" t="s" s="4">
        <v>44</v>
      </c>
      <c r="G709" t="s" s="4">
        <v>45</v>
      </c>
      <c r="H709" t="s" s="4">
        <v>894</v>
      </c>
      <c r="I709" t="s" s="4">
        <v>1463</v>
      </c>
      <c r="J709" t="s" s="4">
        <v>48</v>
      </c>
      <c r="K709" t="s" s="4">
        <v>49</v>
      </c>
      <c r="L709" t="s" s="4">
        <v>50</v>
      </c>
      <c r="M709" t="s" s="4">
        <v>48</v>
      </c>
    </row>
    <row r="710" ht="45.0" customHeight="true">
      <c r="A710" t="s" s="4">
        <v>1464</v>
      </c>
      <c r="B710" t="s" s="4">
        <v>40</v>
      </c>
      <c r="C710" t="s" s="4">
        <v>41</v>
      </c>
      <c r="D710" t="s" s="4">
        <v>42</v>
      </c>
      <c r="E710" t="s" s="4">
        <v>43</v>
      </c>
      <c r="F710" t="s" s="4">
        <v>44</v>
      </c>
      <c r="G710" t="s" s="4">
        <v>45</v>
      </c>
      <c r="H710" t="s" s="4">
        <v>894</v>
      </c>
      <c r="I710" t="s" s="4">
        <v>1465</v>
      </c>
      <c r="J710" t="s" s="4">
        <v>48</v>
      </c>
      <c r="K710" t="s" s="4">
        <v>49</v>
      </c>
      <c r="L710" t="s" s="4">
        <v>50</v>
      </c>
      <c r="M710" t="s" s="4">
        <v>48</v>
      </c>
    </row>
    <row r="711" ht="45.0" customHeight="true">
      <c r="A711" t="s" s="4">
        <v>1466</v>
      </c>
      <c r="B711" t="s" s="4">
        <v>40</v>
      </c>
      <c r="C711" t="s" s="4">
        <v>41</v>
      </c>
      <c r="D711" t="s" s="4">
        <v>42</v>
      </c>
      <c r="E711" t="s" s="4">
        <v>43</v>
      </c>
      <c r="F711" t="s" s="4">
        <v>44</v>
      </c>
      <c r="G711" t="s" s="4">
        <v>45</v>
      </c>
      <c r="H711" t="s" s="4">
        <v>894</v>
      </c>
      <c r="I711" t="s" s="4">
        <v>1467</v>
      </c>
      <c r="J711" t="s" s="4">
        <v>48</v>
      </c>
      <c r="K711" t="s" s="4">
        <v>49</v>
      </c>
      <c r="L711" t="s" s="4">
        <v>50</v>
      </c>
      <c r="M711" t="s" s="4">
        <v>48</v>
      </c>
    </row>
    <row r="712" ht="45.0" customHeight="true">
      <c r="A712" t="s" s="4">
        <v>1468</v>
      </c>
      <c r="B712" t="s" s="4">
        <v>40</v>
      </c>
      <c r="C712" t="s" s="4">
        <v>41</v>
      </c>
      <c r="D712" t="s" s="4">
        <v>42</v>
      </c>
      <c r="E712" t="s" s="4">
        <v>43</v>
      </c>
      <c r="F712" t="s" s="4">
        <v>44</v>
      </c>
      <c r="G712" t="s" s="4">
        <v>45</v>
      </c>
      <c r="H712" t="s" s="4">
        <v>894</v>
      </c>
      <c r="I712" t="s" s="4">
        <v>1469</v>
      </c>
      <c r="J712" t="s" s="4">
        <v>48</v>
      </c>
      <c r="K712" t="s" s="4">
        <v>49</v>
      </c>
      <c r="L712" t="s" s="4">
        <v>50</v>
      </c>
      <c r="M712" t="s" s="4">
        <v>48</v>
      </c>
    </row>
    <row r="713" ht="45.0" customHeight="true">
      <c r="A713" t="s" s="4">
        <v>1470</v>
      </c>
      <c r="B713" t="s" s="4">
        <v>40</v>
      </c>
      <c r="C713" t="s" s="4">
        <v>41</v>
      </c>
      <c r="D713" t="s" s="4">
        <v>42</v>
      </c>
      <c r="E713" t="s" s="4">
        <v>43</v>
      </c>
      <c r="F713" t="s" s="4">
        <v>44</v>
      </c>
      <c r="G713" t="s" s="4">
        <v>45</v>
      </c>
      <c r="H713" t="s" s="4">
        <v>894</v>
      </c>
      <c r="I713" t="s" s="4">
        <v>1471</v>
      </c>
      <c r="J713" t="s" s="4">
        <v>48</v>
      </c>
      <c r="K713" t="s" s="4">
        <v>49</v>
      </c>
      <c r="L713" t="s" s="4">
        <v>50</v>
      </c>
      <c r="M713" t="s" s="4">
        <v>48</v>
      </c>
    </row>
    <row r="714" ht="45.0" customHeight="true">
      <c r="A714" t="s" s="4">
        <v>1472</v>
      </c>
      <c r="B714" t="s" s="4">
        <v>40</v>
      </c>
      <c r="C714" t="s" s="4">
        <v>41</v>
      </c>
      <c r="D714" t="s" s="4">
        <v>42</v>
      </c>
      <c r="E714" t="s" s="4">
        <v>43</v>
      </c>
      <c r="F714" t="s" s="4">
        <v>44</v>
      </c>
      <c r="G714" t="s" s="4">
        <v>45</v>
      </c>
      <c r="H714" t="s" s="4">
        <v>894</v>
      </c>
      <c r="I714" t="s" s="4">
        <v>1473</v>
      </c>
      <c r="J714" t="s" s="4">
        <v>48</v>
      </c>
      <c r="K714" t="s" s="4">
        <v>49</v>
      </c>
      <c r="L714" t="s" s="4">
        <v>50</v>
      </c>
      <c r="M714" t="s" s="4">
        <v>48</v>
      </c>
    </row>
    <row r="715" ht="45.0" customHeight="true">
      <c r="A715" t="s" s="4">
        <v>1474</v>
      </c>
      <c r="B715" t="s" s="4">
        <v>40</v>
      </c>
      <c r="C715" t="s" s="4">
        <v>41</v>
      </c>
      <c r="D715" t="s" s="4">
        <v>42</v>
      </c>
      <c r="E715" t="s" s="4">
        <v>43</v>
      </c>
      <c r="F715" t="s" s="4">
        <v>44</v>
      </c>
      <c r="G715" t="s" s="4">
        <v>45</v>
      </c>
      <c r="H715" t="s" s="4">
        <v>123</v>
      </c>
      <c r="I715" t="s" s="4">
        <v>1475</v>
      </c>
      <c r="J715" t="s" s="4">
        <v>48</v>
      </c>
      <c r="K715" t="s" s="4">
        <v>49</v>
      </c>
      <c r="L715" t="s" s="4">
        <v>50</v>
      </c>
      <c r="M715" t="s" s="4">
        <v>48</v>
      </c>
    </row>
    <row r="716" ht="45.0" customHeight="true">
      <c r="A716" t="s" s="4">
        <v>1476</v>
      </c>
      <c r="B716" t="s" s="4">
        <v>40</v>
      </c>
      <c r="C716" t="s" s="4">
        <v>41</v>
      </c>
      <c r="D716" t="s" s="4">
        <v>42</v>
      </c>
      <c r="E716" t="s" s="4">
        <v>43</v>
      </c>
      <c r="F716" t="s" s="4">
        <v>44</v>
      </c>
      <c r="G716" t="s" s="4">
        <v>45</v>
      </c>
      <c r="H716" t="s" s="4">
        <v>123</v>
      </c>
      <c r="I716" t="s" s="4">
        <v>1477</v>
      </c>
      <c r="J716" t="s" s="4">
        <v>48</v>
      </c>
      <c r="K716" t="s" s="4">
        <v>49</v>
      </c>
      <c r="L716" t="s" s="4">
        <v>50</v>
      </c>
      <c r="M716" t="s" s="4">
        <v>48</v>
      </c>
    </row>
    <row r="717" ht="45.0" customHeight="true">
      <c r="A717" t="s" s="4">
        <v>1478</v>
      </c>
      <c r="B717" t="s" s="4">
        <v>40</v>
      </c>
      <c r="C717" t="s" s="4">
        <v>41</v>
      </c>
      <c r="D717" t="s" s="4">
        <v>42</v>
      </c>
      <c r="E717" t="s" s="4">
        <v>43</v>
      </c>
      <c r="F717" t="s" s="4">
        <v>44</v>
      </c>
      <c r="G717" t="s" s="4">
        <v>45</v>
      </c>
      <c r="H717" t="s" s="4">
        <v>123</v>
      </c>
      <c r="I717" t="s" s="4">
        <v>1479</v>
      </c>
      <c r="J717" t="s" s="4">
        <v>48</v>
      </c>
      <c r="K717" t="s" s="4">
        <v>49</v>
      </c>
      <c r="L717" t="s" s="4">
        <v>50</v>
      </c>
      <c r="M717" t="s" s="4">
        <v>48</v>
      </c>
    </row>
    <row r="718" ht="45.0" customHeight="true">
      <c r="A718" t="s" s="4">
        <v>1480</v>
      </c>
      <c r="B718" t="s" s="4">
        <v>40</v>
      </c>
      <c r="C718" t="s" s="4">
        <v>41</v>
      </c>
      <c r="D718" t="s" s="4">
        <v>42</v>
      </c>
      <c r="E718" t="s" s="4">
        <v>43</v>
      </c>
      <c r="F718" t="s" s="4">
        <v>44</v>
      </c>
      <c r="G718" t="s" s="4">
        <v>45</v>
      </c>
      <c r="H718" t="s" s="4">
        <v>123</v>
      </c>
      <c r="I718" t="s" s="4">
        <v>1481</v>
      </c>
      <c r="J718" t="s" s="4">
        <v>48</v>
      </c>
      <c r="K718" t="s" s="4">
        <v>49</v>
      </c>
      <c r="L718" t="s" s="4">
        <v>50</v>
      </c>
      <c r="M718" t="s" s="4">
        <v>48</v>
      </c>
    </row>
    <row r="719" ht="45.0" customHeight="true">
      <c r="A719" t="s" s="4">
        <v>1482</v>
      </c>
      <c r="B719" t="s" s="4">
        <v>40</v>
      </c>
      <c r="C719" t="s" s="4">
        <v>41</v>
      </c>
      <c r="D719" t="s" s="4">
        <v>42</v>
      </c>
      <c r="E719" t="s" s="4">
        <v>43</v>
      </c>
      <c r="F719" t="s" s="4">
        <v>44</v>
      </c>
      <c r="G719" t="s" s="4">
        <v>45</v>
      </c>
      <c r="H719" t="s" s="4">
        <v>123</v>
      </c>
      <c r="I719" t="s" s="4">
        <v>1483</v>
      </c>
      <c r="J719" t="s" s="4">
        <v>48</v>
      </c>
      <c r="K719" t="s" s="4">
        <v>49</v>
      </c>
      <c r="L719" t="s" s="4">
        <v>50</v>
      </c>
      <c r="M719" t="s" s="4">
        <v>48</v>
      </c>
    </row>
    <row r="720" ht="45.0" customHeight="true">
      <c r="A720" t="s" s="4">
        <v>1484</v>
      </c>
      <c r="B720" t="s" s="4">
        <v>40</v>
      </c>
      <c r="C720" t="s" s="4">
        <v>41</v>
      </c>
      <c r="D720" t="s" s="4">
        <v>42</v>
      </c>
      <c r="E720" t="s" s="4">
        <v>43</v>
      </c>
      <c r="F720" t="s" s="4">
        <v>44</v>
      </c>
      <c r="G720" t="s" s="4">
        <v>45</v>
      </c>
      <c r="H720" t="s" s="4">
        <v>123</v>
      </c>
      <c r="I720" t="s" s="4">
        <v>1485</v>
      </c>
      <c r="J720" t="s" s="4">
        <v>48</v>
      </c>
      <c r="K720" t="s" s="4">
        <v>49</v>
      </c>
      <c r="L720" t="s" s="4">
        <v>50</v>
      </c>
      <c r="M720" t="s" s="4">
        <v>48</v>
      </c>
    </row>
    <row r="721" ht="45.0" customHeight="true">
      <c r="A721" t="s" s="4">
        <v>1486</v>
      </c>
      <c r="B721" t="s" s="4">
        <v>40</v>
      </c>
      <c r="C721" t="s" s="4">
        <v>41</v>
      </c>
      <c r="D721" t="s" s="4">
        <v>42</v>
      </c>
      <c r="E721" t="s" s="4">
        <v>43</v>
      </c>
      <c r="F721" t="s" s="4">
        <v>44</v>
      </c>
      <c r="G721" t="s" s="4">
        <v>45</v>
      </c>
      <c r="H721" t="s" s="4">
        <v>123</v>
      </c>
      <c r="I721" t="s" s="4">
        <v>1487</v>
      </c>
      <c r="J721" t="s" s="4">
        <v>48</v>
      </c>
      <c r="K721" t="s" s="4">
        <v>49</v>
      </c>
      <c r="L721" t="s" s="4">
        <v>50</v>
      </c>
      <c r="M721" t="s" s="4">
        <v>48</v>
      </c>
    </row>
    <row r="722" ht="45.0" customHeight="true">
      <c r="A722" t="s" s="4">
        <v>1488</v>
      </c>
      <c r="B722" t="s" s="4">
        <v>40</v>
      </c>
      <c r="C722" t="s" s="4">
        <v>41</v>
      </c>
      <c r="D722" t="s" s="4">
        <v>42</v>
      </c>
      <c r="E722" t="s" s="4">
        <v>43</v>
      </c>
      <c r="F722" t="s" s="4">
        <v>44</v>
      </c>
      <c r="G722" t="s" s="4">
        <v>45</v>
      </c>
      <c r="H722" t="s" s="4">
        <v>123</v>
      </c>
      <c r="I722" t="s" s="4">
        <v>1489</v>
      </c>
      <c r="J722" t="s" s="4">
        <v>48</v>
      </c>
      <c r="K722" t="s" s="4">
        <v>49</v>
      </c>
      <c r="L722" t="s" s="4">
        <v>50</v>
      </c>
      <c r="M722" t="s" s="4">
        <v>48</v>
      </c>
    </row>
    <row r="723" ht="45.0" customHeight="true">
      <c r="A723" t="s" s="4">
        <v>1490</v>
      </c>
      <c r="B723" t="s" s="4">
        <v>40</v>
      </c>
      <c r="C723" t="s" s="4">
        <v>41</v>
      </c>
      <c r="D723" t="s" s="4">
        <v>42</v>
      </c>
      <c r="E723" t="s" s="4">
        <v>43</v>
      </c>
      <c r="F723" t="s" s="4">
        <v>44</v>
      </c>
      <c r="G723" t="s" s="4">
        <v>45</v>
      </c>
      <c r="H723" t="s" s="4">
        <v>123</v>
      </c>
      <c r="I723" t="s" s="4">
        <v>1491</v>
      </c>
      <c r="J723" t="s" s="4">
        <v>48</v>
      </c>
      <c r="K723" t="s" s="4">
        <v>49</v>
      </c>
      <c r="L723" t="s" s="4">
        <v>50</v>
      </c>
      <c r="M723" t="s" s="4">
        <v>48</v>
      </c>
    </row>
    <row r="724" ht="45.0" customHeight="true">
      <c r="A724" t="s" s="4">
        <v>1492</v>
      </c>
      <c r="B724" t="s" s="4">
        <v>40</v>
      </c>
      <c r="C724" t="s" s="4">
        <v>41</v>
      </c>
      <c r="D724" t="s" s="4">
        <v>42</v>
      </c>
      <c r="E724" t="s" s="4">
        <v>43</v>
      </c>
      <c r="F724" t="s" s="4">
        <v>44</v>
      </c>
      <c r="G724" t="s" s="4">
        <v>45</v>
      </c>
      <c r="H724" t="s" s="4">
        <v>123</v>
      </c>
      <c r="I724" t="s" s="4">
        <v>1493</v>
      </c>
      <c r="J724" t="s" s="4">
        <v>48</v>
      </c>
      <c r="K724" t="s" s="4">
        <v>49</v>
      </c>
      <c r="L724" t="s" s="4">
        <v>50</v>
      </c>
      <c r="M724" t="s" s="4">
        <v>48</v>
      </c>
    </row>
    <row r="725" ht="45.0" customHeight="true">
      <c r="A725" t="s" s="4">
        <v>1494</v>
      </c>
      <c r="B725" t="s" s="4">
        <v>40</v>
      </c>
      <c r="C725" t="s" s="4">
        <v>41</v>
      </c>
      <c r="D725" t="s" s="4">
        <v>42</v>
      </c>
      <c r="E725" t="s" s="4">
        <v>43</v>
      </c>
      <c r="F725" t="s" s="4">
        <v>44</v>
      </c>
      <c r="G725" t="s" s="4">
        <v>45</v>
      </c>
      <c r="H725" t="s" s="4">
        <v>123</v>
      </c>
      <c r="I725" t="s" s="4">
        <v>1495</v>
      </c>
      <c r="J725" t="s" s="4">
        <v>48</v>
      </c>
      <c r="K725" t="s" s="4">
        <v>49</v>
      </c>
      <c r="L725" t="s" s="4">
        <v>50</v>
      </c>
      <c r="M725" t="s" s="4">
        <v>48</v>
      </c>
    </row>
    <row r="726" ht="45.0" customHeight="true">
      <c r="A726" t="s" s="4">
        <v>1496</v>
      </c>
      <c r="B726" t="s" s="4">
        <v>40</v>
      </c>
      <c r="C726" t="s" s="4">
        <v>41</v>
      </c>
      <c r="D726" t="s" s="4">
        <v>42</v>
      </c>
      <c r="E726" t="s" s="4">
        <v>43</v>
      </c>
      <c r="F726" t="s" s="4">
        <v>44</v>
      </c>
      <c r="G726" t="s" s="4">
        <v>45</v>
      </c>
      <c r="H726" t="s" s="4">
        <v>123</v>
      </c>
      <c r="I726" t="s" s="4">
        <v>1497</v>
      </c>
      <c r="J726" t="s" s="4">
        <v>48</v>
      </c>
      <c r="K726" t="s" s="4">
        <v>49</v>
      </c>
      <c r="L726" t="s" s="4">
        <v>50</v>
      </c>
      <c r="M726" t="s" s="4">
        <v>48</v>
      </c>
    </row>
    <row r="727" ht="45.0" customHeight="true">
      <c r="A727" t="s" s="4">
        <v>1498</v>
      </c>
      <c r="B727" t="s" s="4">
        <v>40</v>
      </c>
      <c r="C727" t="s" s="4">
        <v>41</v>
      </c>
      <c r="D727" t="s" s="4">
        <v>42</v>
      </c>
      <c r="E727" t="s" s="4">
        <v>43</v>
      </c>
      <c r="F727" t="s" s="4">
        <v>44</v>
      </c>
      <c r="G727" t="s" s="4">
        <v>45</v>
      </c>
      <c r="H727" t="s" s="4">
        <v>123</v>
      </c>
      <c r="I727" t="s" s="4">
        <v>1499</v>
      </c>
      <c r="J727" t="s" s="4">
        <v>48</v>
      </c>
      <c r="K727" t="s" s="4">
        <v>49</v>
      </c>
      <c r="L727" t="s" s="4">
        <v>50</v>
      </c>
      <c r="M727" t="s" s="4">
        <v>48</v>
      </c>
    </row>
    <row r="728" ht="45.0" customHeight="true">
      <c r="A728" t="s" s="4">
        <v>1500</v>
      </c>
      <c r="B728" t="s" s="4">
        <v>40</v>
      </c>
      <c r="C728" t="s" s="4">
        <v>41</v>
      </c>
      <c r="D728" t="s" s="4">
        <v>42</v>
      </c>
      <c r="E728" t="s" s="4">
        <v>43</v>
      </c>
      <c r="F728" t="s" s="4">
        <v>44</v>
      </c>
      <c r="G728" t="s" s="4">
        <v>45</v>
      </c>
      <c r="H728" t="s" s="4">
        <v>46</v>
      </c>
      <c r="I728" t="s" s="4">
        <v>1501</v>
      </c>
      <c r="J728" t="s" s="4">
        <v>48</v>
      </c>
      <c r="K728" t="s" s="4">
        <v>49</v>
      </c>
      <c r="L728" t="s" s="4">
        <v>50</v>
      </c>
      <c r="M728" t="s" s="4">
        <v>48</v>
      </c>
    </row>
    <row r="729" ht="45.0" customHeight="true">
      <c r="A729" t="s" s="4">
        <v>1502</v>
      </c>
      <c r="B729" t="s" s="4">
        <v>40</v>
      </c>
      <c r="C729" t="s" s="4">
        <v>41</v>
      </c>
      <c r="D729" t="s" s="4">
        <v>42</v>
      </c>
      <c r="E729" t="s" s="4">
        <v>43</v>
      </c>
      <c r="F729" t="s" s="4">
        <v>44</v>
      </c>
      <c r="G729" t="s" s="4">
        <v>45</v>
      </c>
      <c r="H729" t="s" s="4">
        <v>46</v>
      </c>
      <c r="I729" t="s" s="4">
        <v>1503</v>
      </c>
      <c r="J729" t="s" s="4">
        <v>48</v>
      </c>
      <c r="K729" t="s" s="4">
        <v>49</v>
      </c>
      <c r="L729" t="s" s="4">
        <v>50</v>
      </c>
      <c r="M729" t="s" s="4">
        <v>48</v>
      </c>
    </row>
    <row r="730" ht="45.0" customHeight="true">
      <c r="A730" t="s" s="4">
        <v>1504</v>
      </c>
      <c r="B730" t="s" s="4">
        <v>40</v>
      </c>
      <c r="C730" t="s" s="4">
        <v>41</v>
      </c>
      <c r="D730" t="s" s="4">
        <v>42</v>
      </c>
      <c r="E730" t="s" s="4">
        <v>43</v>
      </c>
      <c r="F730" t="s" s="4">
        <v>44</v>
      </c>
      <c r="G730" t="s" s="4">
        <v>45</v>
      </c>
      <c r="H730" t="s" s="4">
        <v>46</v>
      </c>
      <c r="I730" t="s" s="4">
        <v>1505</v>
      </c>
      <c r="J730" t="s" s="4">
        <v>48</v>
      </c>
      <c r="K730" t="s" s="4">
        <v>49</v>
      </c>
      <c r="L730" t="s" s="4">
        <v>50</v>
      </c>
      <c r="M730" t="s" s="4">
        <v>48</v>
      </c>
    </row>
    <row r="731" ht="45.0" customHeight="true">
      <c r="A731" t="s" s="4">
        <v>1506</v>
      </c>
      <c r="B731" t="s" s="4">
        <v>40</v>
      </c>
      <c r="C731" t="s" s="4">
        <v>41</v>
      </c>
      <c r="D731" t="s" s="4">
        <v>42</v>
      </c>
      <c r="E731" t="s" s="4">
        <v>43</v>
      </c>
      <c r="F731" t="s" s="4">
        <v>44</v>
      </c>
      <c r="G731" t="s" s="4">
        <v>45</v>
      </c>
      <c r="H731" t="s" s="4">
        <v>46</v>
      </c>
      <c r="I731" t="s" s="4">
        <v>1507</v>
      </c>
      <c r="J731" t="s" s="4">
        <v>48</v>
      </c>
      <c r="K731" t="s" s="4">
        <v>49</v>
      </c>
      <c r="L731" t="s" s="4">
        <v>50</v>
      </c>
      <c r="M731" t="s" s="4">
        <v>48</v>
      </c>
    </row>
    <row r="732" ht="45.0" customHeight="true">
      <c r="A732" t="s" s="4">
        <v>1508</v>
      </c>
      <c r="B732" t="s" s="4">
        <v>40</v>
      </c>
      <c r="C732" t="s" s="4">
        <v>41</v>
      </c>
      <c r="D732" t="s" s="4">
        <v>42</v>
      </c>
      <c r="E732" t="s" s="4">
        <v>43</v>
      </c>
      <c r="F732" t="s" s="4">
        <v>44</v>
      </c>
      <c r="G732" t="s" s="4">
        <v>45</v>
      </c>
      <c r="H732" t="s" s="4">
        <v>46</v>
      </c>
      <c r="I732" t="s" s="4">
        <v>1509</v>
      </c>
      <c r="J732" t="s" s="4">
        <v>48</v>
      </c>
      <c r="K732" t="s" s="4">
        <v>49</v>
      </c>
      <c r="L732" t="s" s="4">
        <v>50</v>
      </c>
      <c r="M732" t="s" s="4">
        <v>48</v>
      </c>
    </row>
    <row r="733" ht="45.0" customHeight="true">
      <c r="A733" t="s" s="4">
        <v>1510</v>
      </c>
      <c r="B733" t="s" s="4">
        <v>40</v>
      </c>
      <c r="C733" t="s" s="4">
        <v>41</v>
      </c>
      <c r="D733" t="s" s="4">
        <v>42</v>
      </c>
      <c r="E733" t="s" s="4">
        <v>43</v>
      </c>
      <c r="F733" t="s" s="4">
        <v>44</v>
      </c>
      <c r="G733" t="s" s="4">
        <v>45</v>
      </c>
      <c r="H733" t="s" s="4">
        <v>66</v>
      </c>
      <c r="I733" t="s" s="4">
        <v>1511</v>
      </c>
      <c r="J733" t="s" s="4">
        <v>48</v>
      </c>
      <c r="K733" t="s" s="4">
        <v>49</v>
      </c>
      <c r="L733" t="s" s="4">
        <v>50</v>
      </c>
      <c r="M733" t="s" s="4">
        <v>48</v>
      </c>
    </row>
    <row r="734" ht="45.0" customHeight="true">
      <c r="A734" t="s" s="4">
        <v>1512</v>
      </c>
      <c r="B734" t="s" s="4">
        <v>40</v>
      </c>
      <c r="C734" t="s" s="4">
        <v>41</v>
      </c>
      <c r="D734" t="s" s="4">
        <v>42</v>
      </c>
      <c r="E734" t="s" s="4">
        <v>43</v>
      </c>
      <c r="F734" t="s" s="4">
        <v>44</v>
      </c>
      <c r="G734" t="s" s="4">
        <v>45</v>
      </c>
      <c r="H734" t="s" s="4">
        <v>66</v>
      </c>
      <c r="I734" t="s" s="4">
        <v>1513</v>
      </c>
      <c r="J734" t="s" s="4">
        <v>48</v>
      </c>
      <c r="K734" t="s" s="4">
        <v>49</v>
      </c>
      <c r="L734" t="s" s="4">
        <v>50</v>
      </c>
      <c r="M734" t="s" s="4">
        <v>48</v>
      </c>
    </row>
    <row r="735" ht="45.0" customHeight="true">
      <c r="A735" t="s" s="4">
        <v>1514</v>
      </c>
      <c r="B735" t="s" s="4">
        <v>40</v>
      </c>
      <c r="C735" t="s" s="4">
        <v>41</v>
      </c>
      <c r="D735" t="s" s="4">
        <v>42</v>
      </c>
      <c r="E735" t="s" s="4">
        <v>43</v>
      </c>
      <c r="F735" t="s" s="4">
        <v>44</v>
      </c>
      <c r="G735" t="s" s="4">
        <v>45</v>
      </c>
      <c r="H735" t="s" s="4">
        <v>66</v>
      </c>
      <c r="I735" t="s" s="4">
        <v>1515</v>
      </c>
      <c r="J735" t="s" s="4">
        <v>48</v>
      </c>
      <c r="K735" t="s" s="4">
        <v>49</v>
      </c>
      <c r="L735" t="s" s="4">
        <v>50</v>
      </c>
      <c r="M735" t="s" s="4">
        <v>48</v>
      </c>
    </row>
    <row r="736" ht="45.0" customHeight="true">
      <c r="A736" t="s" s="4">
        <v>1516</v>
      </c>
      <c r="B736" t="s" s="4">
        <v>40</v>
      </c>
      <c r="C736" t="s" s="4">
        <v>41</v>
      </c>
      <c r="D736" t="s" s="4">
        <v>42</v>
      </c>
      <c r="E736" t="s" s="4">
        <v>43</v>
      </c>
      <c r="F736" t="s" s="4">
        <v>44</v>
      </c>
      <c r="G736" t="s" s="4">
        <v>45</v>
      </c>
      <c r="H736" t="s" s="4">
        <v>66</v>
      </c>
      <c r="I736" t="s" s="4">
        <v>1517</v>
      </c>
      <c r="J736" t="s" s="4">
        <v>48</v>
      </c>
      <c r="K736" t="s" s="4">
        <v>49</v>
      </c>
      <c r="L736" t="s" s="4">
        <v>50</v>
      </c>
      <c r="M736" t="s" s="4">
        <v>48</v>
      </c>
    </row>
    <row r="737" ht="45.0" customHeight="true">
      <c r="A737" t="s" s="4">
        <v>1518</v>
      </c>
      <c r="B737" t="s" s="4">
        <v>40</v>
      </c>
      <c r="C737" t="s" s="4">
        <v>41</v>
      </c>
      <c r="D737" t="s" s="4">
        <v>42</v>
      </c>
      <c r="E737" t="s" s="4">
        <v>43</v>
      </c>
      <c r="F737" t="s" s="4">
        <v>44</v>
      </c>
      <c r="G737" t="s" s="4">
        <v>45</v>
      </c>
      <c r="H737" t="s" s="4">
        <v>66</v>
      </c>
      <c r="I737" t="s" s="4">
        <v>1519</v>
      </c>
      <c r="J737" t="s" s="4">
        <v>48</v>
      </c>
      <c r="K737" t="s" s="4">
        <v>49</v>
      </c>
      <c r="L737" t="s" s="4">
        <v>50</v>
      </c>
      <c r="M737" t="s" s="4">
        <v>48</v>
      </c>
    </row>
    <row r="738" ht="45.0" customHeight="true">
      <c r="A738" t="s" s="4">
        <v>1520</v>
      </c>
      <c r="B738" t="s" s="4">
        <v>40</v>
      </c>
      <c r="C738" t="s" s="4">
        <v>41</v>
      </c>
      <c r="D738" t="s" s="4">
        <v>42</v>
      </c>
      <c r="E738" t="s" s="4">
        <v>43</v>
      </c>
      <c r="F738" t="s" s="4">
        <v>44</v>
      </c>
      <c r="G738" t="s" s="4">
        <v>45</v>
      </c>
      <c r="H738" t="s" s="4">
        <v>66</v>
      </c>
      <c r="I738" t="s" s="4">
        <v>1521</v>
      </c>
      <c r="J738" t="s" s="4">
        <v>48</v>
      </c>
      <c r="K738" t="s" s="4">
        <v>49</v>
      </c>
      <c r="L738" t="s" s="4">
        <v>50</v>
      </c>
      <c r="M738" t="s" s="4">
        <v>48</v>
      </c>
    </row>
    <row r="739" ht="45.0" customHeight="true">
      <c r="A739" t="s" s="4">
        <v>1522</v>
      </c>
      <c r="B739" t="s" s="4">
        <v>40</v>
      </c>
      <c r="C739" t="s" s="4">
        <v>41</v>
      </c>
      <c r="D739" t="s" s="4">
        <v>42</v>
      </c>
      <c r="E739" t="s" s="4">
        <v>43</v>
      </c>
      <c r="F739" t="s" s="4">
        <v>44</v>
      </c>
      <c r="G739" t="s" s="4">
        <v>45</v>
      </c>
      <c r="H739" t="s" s="4">
        <v>66</v>
      </c>
      <c r="I739" t="s" s="4">
        <v>1523</v>
      </c>
      <c r="J739" t="s" s="4">
        <v>48</v>
      </c>
      <c r="K739" t="s" s="4">
        <v>49</v>
      </c>
      <c r="L739" t="s" s="4">
        <v>50</v>
      </c>
      <c r="M739" t="s" s="4">
        <v>48</v>
      </c>
    </row>
    <row r="740" ht="45.0" customHeight="true">
      <c r="A740" t="s" s="4">
        <v>1524</v>
      </c>
      <c r="B740" t="s" s="4">
        <v>40</v>
      </c>
      <c r="C740" t="s" s="4">
        <v>41</v>
      </c>
      <c r="D740" t="s" s="4">
        <v>42</v>
      </c>
      <c r="E740" t="s" s="4">
        <v>43</v>
      </c>
      <c r="F740" t="s" s="4">
        <v>44</v>
      </c>
      <c r="G740" t="s" s="4">
        <v>45</v>
      </c>
      <c r="H740" t="s" s="4">
        <v>66</v>
      </c>
      <c r="I740" t="s" s="4">
        <v>1525</v>
      </c>
      <c r="J740" t="s" s="4">
        <v>48</v>
      </c>
      <c r="K740" t="s" s="4">
        <v>49</v>
      </c>
      <c r="L740" t="s" s="4">
        <v>50</v>
      </c>
      <c r="M740" t="s" s="4">
        <v>48</v>
      </c>
    </row>
    <row r="741" ht="45.0" customHeight="true">
      <c r="A741" t="s" s="4">
        <v>1526</v>
      </c>
      <c r="B741" t="s" s="4">
        <v>40</v>
      </c>
      <c r="C741" t="s" s="4">
        <v>41</v>
      </c>
      <c r="D741" t="s" s="4">
        <v>42</v>
      </c>
      <c r="E741" t="s" s="4">
        <v>43</v>
      </c>
      <c r="F741" t="s" s="4">
        <v>44</v>
      </c>
      <c r="G741" t="s" s="4">
        <v>45</v>
      </c>
      <c r="H741" t="s" s="4">
        <v>66</v>
      </c>
      <c r="I741" t="s" s="4">
        <v>1527</v>
      </c>
      <c r="J741" t="s" s="4">
        <v>48</v>
      </c>
      <c r="K741" t="s" s="4">
        <v>49</v>
      </c>
      <c r="L741" t="s" s="4">
        <v>50</v>
      </c>
      <c r="M741" t="s" s="4">
        <v>48</v>
      </c>
    </row>
    <row r="742" ht="45.0" customHeight="true">
      <c r="A742" t="s" s="4">
        <v>1528</v>
      </c>
      <c r="B742" t="s" s="4">
        <v>40</v>
      </c>
      <c r="C742" t="s" s="4">
        <v>41</v>
      </c>
      <c r="D742" t="s" s="4">
        <v>42</v>
      </c>
      <c r="E742" t="s" s="4">
        <v>43</v>
      </c>
      <c r="F742" t="s" s="4">
        <v>44</v>
      </c>
      <c r="G742" t="s" s="4">
        <v>45</v>
      </c>
      <c r="H742" t="s" s="4">
        <v>630</v>
      </c>
      <c r="I742" t="s" s="4">
        <v>1529</v>
      </c>
      <c r="J742" t="s" s="4">
        <v>48</v>
      </c>
      <c r="K742" t="s" s="4">
        <v>49</v>
      </c>
      <c r="L742" t="s" s="4">
        <v>50</v>
      </c>
      <c r="M742" t="s" s="4">
        <v>48</v>
      </c>
    </row>
    <row r="743" ht="45.0" customHeight="true">
      <c r="A743" t="s" s="4">
        <v>1530</v>
      </c>
      <c r="B743" t="s" s="4">
        <v>40</v>
      </c>
      <c r="C743" t="s" s="4">
        <v>41</v>
      </c>
      <c r="D743" t="s" s="4">
        <v>42</v>
      </c>
      <c r="E743" t="s" s="4">
        <v>43</v>
      </c>
      <c r="F743" t="s" s="4">
        <v>44</v>
      </c>
      <c r="G743" t="s" s="4">
        <v>45</v>
      </c>
      <c r="H743" t="s" s="4">
        <v>630</v>
      </c>
      <c r="I743" t="s" s="4">
        <v>1531</v>
      </c>
      <c r="J743" t="s" s="4">
        <v>48</v>
      </c>
      <c r="K743" t="s" s="4">
        <v>49</v>
      </c>
      <c r="L743" t="s" s="4">
        <v>50</v>
      </c>
      <c r="M743" t="s" s="4">
        <v>48</v>
      </c>
    </row>
    <row r="744" ht="45.0" customHeight="true">
      <c r="A744" t="s" s="4">
        <v>1532</v>
      </c>
      <c r="B744" t="s" s="4">
        <v>40</v>
      </c>
      <c r="C744" t="s" s="4">
        <v>41</v>
      </c>
      <c r="D744" t="s" s="4">
        <v>42</v>
      </c>
      <c r="E744" t="s" s="4">
        <v>43</v>
      </c>
      <c r="F744" t="s" s="4">
        <v>44</v>
      </c>
      <c r="G744" t="s" s="4">
        <v>45</v>
      </c>
      <c r="H744" t="s" s="4">
        <v>630</v>
      </c>
      <c r="I744" t="s" s="4">
        <v>1533</v>
      </c>
      <c r="J744" t="s" s="4">
        <v>48</v>
      </c>
      <c r="K744" t="s" s="4">
        <v>49</v>
      </c>
      <c r="L744" t="s" s="4">
        <v>50</v>
      </c>
      <c r="M744" t="s" s="4">
        <v>48</v>
      </c>
    </row>
    <row r="745" ht="45.0" customHeight="true">
      <c r="A745" t="s" s="4">
        <v>1534</v>
      </c>
      <c r="B745" t="s" s="4">
        <v>40</v>
      </c>
      <c r="C745" t="s" s="4">
        <v>41</v>
      </c>
      <c r="D745" t="s" s="4">
        <v>42</v>
      </c>
      <c r="E745" t="s" s="4">
        <v>43</v>
      </c>
      <c r="F745" t="s" s="4">
        <v>44</v>
      </c>
      <c r="G745" t="s" s="4">
        <v>45</v>
      </c>
      <c r="H745" t="s" s="4">
        <v>630</v>
      </c>
      <c r="I745" t="s" s="4">
        <v>1535</v>
      </c>
      <c r="J745" t="s" s="4">
        <v>48</v>
      </c>
      <c r="K745" t="s" s="4">
        <v>49</v>
      </c>
      <c r="L745" t="s" s="4">
        <v>50</v>
      </c>
      <c r="M745" t="s" s="4">
        <v>48</v>
      </c>
    </row>
    <row r="746" ht="45.0" customHeight="true">
      <c r="A746" t="s" s="4">
        <v>1536</v>
      </c>
      <c r="B746" t="s" s="4">
        <v>40</v>
      </c>
      <c r="C746" t="s" s="4">
        <v>41</v>
      </c>
      <c r="D746" t="s" s="4">
        <v>42</v>
      </c>
      <c r="E746" t="s" s="4">
        <v>43</v>
      </c>
      <c r="F746" t="s" s="4">
        <v>44</v>
      </c>
      <c r="G746" t="s" s="4">
        <v>45</v>
      </c>
      <c r="H746" t="s" s="4">
        <v>630</v>
      </c>
      <c r="I746" t="s" s="4">
        <v>1537</v>
      </c>
      <c r="J746" t="s" s="4">
        <v>48</v>
      </c>
      <c r="K746" t="s" s="4">
        <v>49</v>
      </c>
      <c r="L746" t="s" s="4">
        <v>50</v>
      </c>
      <c r="M746" t="s" s="4">
        <v>48</v>
      </c>
    </row>
    <row r="747" ht="45.0" customHeight="true">
      <c r="A747" t="s" s="4">
        <v>1538</v>
      </c>
      <c r="B747" t="s" s="4">
        <v>40</v>
      </c>
      <c r="C747" t="s" s="4">
        <v>41</v>
      </c>
      <c r="D747" t="s" s="4">
        <v>42</v>
      </c>
      <c r="E747" t="s" s="4">
        <v>43</v>
      </c>
      <c r="F747" t="s" s="4">
        <v>44</v>
      </c>
      <c r="G747" t="s" s="4">
        <v>45</v>
      </c>
      <c r="H747" t="s" s="4">
        <v>630</v>
      </c>
      <c r="I747" t="s" s="4">
        <v>1539</v>
      </c>
      <c r="J747" t="s" s="4">
        <v>48</v>
      </c>
      <c r="K747" t="s" s="4">
        <v>49</v>
      </c>
      <c r="L747" t="s" s="4">
        <v>50</v>
      </c>
      <c r="M747" t="s" s="4">
        <v>48</v>
      </c>
    </row>
    <row r="748" ht="45.0" customHeight="true">
      <c r="A748" t="s" s="4">
        <v>1540</v>
      </c>
      <c r="B748" t="s" s="4">
        <v>40</v>
      </c>
      <c r="C748" t="s" s="4">
        <v>41</v>
      </c>
      <c r="D748" t="s" s="4">
        <v>42</v>
      </c>
      <c r="E748" t="s" s="4">
        <v>43</v>
      </c>
      <c r="F748" t="s" s="4">
        <v>44</v>
      </c>
      <c r="G748" t="s" s="4">
        <v>45</v>
      </c>
      <c r="H748" t="s" s="4">
        <v>630</v>
      </c>
      <c r="I748" t="s" s="4">
        <v>1541</v>
      </c>
      <c r="J748" t="s" s="4">
        <v>48</v>
      </c>
      <c r="K748" t="s" s="4">
        <v>49</v>
      </c>
      <c r="L748" t="s" s="4">
        <v>50</v>
      </c>
      <c r="M748" t="s" s="4">
        <v>48</v>
      </c>
    </row>
    <row r="749" ht="45.0" customHeight="true">
      <c r="A749" t="s" s="4">
        <v>1542</v>
      </c>
      <c r="B749" t="s" s="4">
        <v>40</v>
      </c>
      <c r="C749" t="s" s="4">
        <v>41</v>
      </c>
      <c r="D749" t="s" s="4">
        <v>42</v>
      </c>
      <c r="E749" t="s" s="4">
        <v>43</v>
      </c>
      <c r="F749" t="s" s="4">
        <v>44</v>
      </c>
      <c r="G749" t="s" s="4">
        <v>45</v>
      </c>
      <c r="H749" t="s" s="4">
        <v>630</v>
      </c>
      <c r="I749" t="s" s="4">
        <v>1543</v>
      </c>
      <c r="J749" t="s" s="4">
        <v>48</v>
      </c>
      <c r="K749" t="s" s="4">
        <v>49</v>
      </c>
      <c r="L749" t="s" s="4">
        <v>50</v>
      </c>
      <c r="M749" t="s" s="4">
        <v>48</v>
      </c>
    </row>
    <row r="750" ht="45.0" customHeight="true">
      <c r="A750" t="s" s="4">
        <v>1544</v>
      </c>
      <c r="B750" t="s" s="4">
        <v>40</v>
      </c>
      <c r="C750" t="s" s="4">
        <v>41</v>
      </c>
      <c r="D750" t="s" s="4">
        <v>42</v>
      </c>
      <c r="E750" t="s" s="4">
        <v>43</v>
      </c>
      <c r="F750" t="s" s="4">
        <v>44</v>
      </c>
      <c r="G750" t="s" s="4">
        <v>45</v>
      </c>
      <c r="H750" t="s" s="4">
        <v>630</v>
      </c>
      <c r="I750" t="s" s="4">
        <v>1545</v>
      </c>
      <c r="J750" t="s" s="4">
        <v>48</v>
      </c>
      <c r="K750" t="s" s="4">
        <v>49</v>
      </c>
      <c r="L750" t="s" s="4">
        <v>50</v>
      </c>
      <c r="M750" t="s" s="4">
        <v>48</v>
      </c>
    </row>
    <row r="751" ht="45.0" customHeight="true">
      <c r="A751" t="s" s="4">
        <v>1546</v>
      </c>
      <c r="B751" t="s" s="4">
        <v>40</v>
      </c>
      <c r="C751" t="s" s="4">
        <v>41</v>
      </c>
      <c r="D751" t="s" s="4">
        <v>42</v>
      </c>
      <c r="E751" t="s" s="4">
        <v>43</v>
      </c>
      <c r="F751" t="s" s="4">
        <v>44</v>
      </c>
      <c r="G751" t="s" s="4">
        <v>45</v>
      </c>
      <c r="H751" t="s" s="4">
        <v>85</v>
      </c>
      <c r="I751" t="s" s="4">
        <v>1547</v>
      </c>
      <c r="J751" t="s" s="4">
        <v>48</v>
      </c>
      <c r="K751" t="s" s="4">
        <v>49</v>
      </c>
      <c r="L751" t="s" s="4">
        <v>50</v>
      </c>
      <c r="M751" t="s" s="4">
        <v>48</v>
      </c>
    </row>
    <row r="752" ht="45.0" customHeight="true">
      <c r="A752" t="s" s="4">
        <v>1548</v>
      </c>
      <c r="B752" t="s" s="4">
        <v>40</v>
      </c>
      <c r="C752" t="s" s="4">
        <v>41</v>
      </c>
      <c r="D752" t="s" s="4">
        <v>42</v>
      </c>
      <c r="E752" t="s" s="4">
        <v>43</v>
      </c>
      <c r="F752" t="s" s="4">
        <v>44</v>
      </c>
      <c r="G752" t="s" s="4">
        <v>45</v>
      </c>
      <c r="H752" t="s" s="4">
        <v>894</v>
      </c>
      <c r="I752" t="s" s="4">
        <v>1549</v>
      </c>
      <c r="J752" t="s" s="4">
        <v>48</v>
      </c>
      <c r="K752" t="s" s="4">
        <v>49</v>
      </c>
      <c r="L752" t="s" s="4">
        <v>50</v>
      </c>
      <c r="M752" t="s" s="4">
        <v>48</v>
      </c>
    </row>
    <row r="753" ht="45.0" customHeight="true">
      <c r="A753" t="s" s="4">
        <v>1550</v>
      </c>
      <c r="B753" t="s" s="4">
        <v>40</v>
      </c>
      <c r="C753" t="s" s="4">
        <v>41</v>
      </c>
      <c r="D753" t="s" s="4">
        <v>42</v>
      </c>
      <c r="E753" t="s" s="4">
        <v>43</v>
      </c>
      <c r="F753" t="s" s="4">
        <v>44</v>
      </c>
      <c r="G753" t="s" s="4">
        <v>45</v>
      </c>
      <c r="H753" t="s" s="4">
        <v>894</v>
      </c>
      <c r="I753" t="s" s="4">
        <v>1551</v>
      </c>
      <c r="J753" t="s" s="4">
        <v>48</v>
      </c>
      <c r="K753" t="s" s="4">
        <v>49</v>
      </c>
      <c r="L753" t="s" s="4">
        <v>50</v>
      </c>
      <c r="M753" t="s" s="4">
        <v>48</v>
      </c>
    </row>
    <row r="754" ht="45.0" customHeight="true">
      <c r="A754" t="s" s="4">
        <v>1552</v>
      </c>
      <c r="B754" t="s" s="4">
        <v>40</v>
      </c>
      <c r="C754" t="s" s="4">
        <v>41</v>
      </c>
      <c r="D754" t="s" s="4">
        <v>42</v>
      </c>
      <c r="E754" t="s" s="4">
        <v>43</v>
      </c>
      <c r="F754" t="s" s="4">
        <v>44</v>
      </c>
      <c r="G754" t="s" s="4">
        <v>45</v>
      </c>
      <c r="H754" t="s" s="4">
        <v>894</v>
      </c>
      <c r="I754" t="s" s="4">
        <v>1553</v>
      </c>
      <c r="J754" t="s" s="4">
        <v>48</v>
      </c>
      <c r="K754" t="s" s="4">
        <v>49</v>
      </c>
      <c r="L754" t="s" s="4">
        <v>50</v>
      </c>
      <c r="M754" t="s" s="4">
        <v>48</v>
      </c>
    </row>
    <row r="755" ht="45.0" customHeight="true">
      <c r="A755" t="s" s="4">
        <v>1554</v>
      </c>
      <c r="B755" t="s" s="4">
        <v>40</v>
      </c>
      <c r="C755" t="s" s="4">
        <v>41</v>
      </c>
      <c r="D755" t="s" s="4">
        <v>42</v>
      </c>
      <c r="E755" t="s" s="4">
        <v>43</v>
      </c>
      <c r="F755" t="s" s="4">
        <v>44</v>
      </c>
      <c r="G755" t="s" s="4">
        <v>45</v>
      </c>
      <c r="H755" t="s" s="4">
        <v>894</v>
      </c>
      <c r="I755" t="s" s="4">
        <v>1555</v>
      </c>
      <c r="J755" t="s" s="4">
        <v>48</v>
      </c>
      <c r="K755" t="s" s="4">
        <v>49</v>
      </c>
      <c r="L755" t="s" s="4">
        <v>50</v>
      </c>
      <c r="M755" t="s" s="4">
        <v>48</v>
      </c>
    </row>
    <row r="756" ht="45.0" customHeight="true">
      <c r="A756" t="s" s="4">
        <v>1556</v>
      </c>
      <c r="B756" t="s" s="4">
        <v>40</v>
      </c>
      <c r="C756" t="s" s="4">
        <v>41</v>
      </c>
      <c r="D756" t="s" s="4">
        <v>42</v>
      </c>
      <c r="E756" t="s" s="4">
        <v>43</v>
      </c>
      <c r="F756" t="s" s="4">
        <v>44</v>
      </c>
      <c r="G756" t="s" s="4">
        <v>45</v>
      </c>
      <c r="H756" t="s" s="4">
        <v>894</v>
      </c>
      <c r="I756" t="s" s="4">
        <v>1557</v>
      </c>
      <c r="J756" t="s" s="4">
        <v>48</v>
      </c>
      <c r="K756" t="s" s="4">
        <v>49</v>
      </c>
      <c r="L756" t="s" s="4">
        <v>50</v>
      </c>
      <c r="M756" t="s" s="4">
        <v>48</v>
      </c>
    </row>
    <row r="757" ht="45.0" customHeight="true">
      <c r="A757" t="s" s="4">
        <v>1558</v>
      </c>
      <c r="B757" t="s" s="4">
        <v>40</v>
      </c>
      <c r="C757" t="s" s="4">
        <v>41</v>
      </c>
      <c r="D757" t="s" s="4">
        <v>42</v>
      </c>
      <c r="E757" t="s" s="4">
        <v>43</v>
      </c>
      <c r="F757" t="s" s="4">
        <v>44</v>
      </c>
      <c r="G757" t="s" s="4">
        <v>45</v>
      </c>
      <c r="H757" t="s" s="4">
        <v>894</v>
      </c>
      <c r="I757" t="s" s="4">
        <v>1559</v>
      </c>
      <c r="J757" t="s" s="4">
        <v>48</v>
      </c>
      <c r="K757" t="s" s="4">
        <v>49</v>
      </c>
      <c r="L757" t="s" s="4">
        <v>50</v>
      </c>
      <c r="M757" t="s" s="4">
        <v>48</v>
      </c>
    </row>
    <row r="758" ht="45.0" customHeight="true">
      <c r="A758" t="s" s="4">
        <v>1560</v>
      </c>
      <c r="B758" t="s" s="4">
        <v>40</v>
      </c>
      <c r="C758" t="s" s="4">
        <v>41</v>
      </c>
      <c r="D758" t="s" s="4">
        <v>42</v>
      </c>
      <c r="E758" t="s" s="4">
        <v>43</v>
      </c>
      <c r="F758" t="s" s="4">
        <v>44</v>
      </c>
      <c r="G758" t="s" s="4">
        <v>45</v>
      </c>
      <c r="H758" t="s" s="4">
        <v>894</v>
      </c>
      <c r="I758" t="s" s="4">
        <v>1561</v>
      </c>
      <c r="J758" t="s" s="4">
        <v>48</v>
      </c>
      <c r="K758" t="s" s="4">
        <v>49</v>
      </c>
      <c r="L758" t="s" s="4">
        <v>50</v>
      </c>
      <c r="M758" t="s" s="4">
        <v>48</v>
      </c>
    </row>
    <row r="759" ht="45.0" customHeight="true">
      <c r="A759" t="s" s="4">
        <v>1562</v>
      </c>
      <c r="B759" t="s" s="4">
        <v>40</v>
      </c>
      <c r="C759" t="s" s="4">
        <v>41</v>
      </c>
      <c r="D759" t="s" s="4">
        <v>42</v>
      </c>
      <c r="E759" t="s" s="4">
        <v>43</v>
      </c>
      <c r="F759" t="s" s="4">
        <v>44</v>
      </c>
      <c r="G759" t="s" s="4">
        <v>45</v>
      </c>
      <c r="H759" t="s" s="4">
        <v>894</v>
      </c>
      <c r="I759" t="s" s="4">
        <v>1563</v>
      </c>
      <c r="J759" t="s" s="4">
        <v>48</v>
      </c>
      <c r="K759" t="s" s="4">
        <v>49</v>
      </c>
      <c r="L759" t="s" s="4">
        <v>50</v>
      </c>
      <c r="M759" t="s" s="4">
        <v>48</v>
      </c>
    </row>
    <row r="760" ht="45.0" customHeight="true">
      <c r="A760" t="s" s="4">
        <v>1564</v>
      </c>
      <c r="B760" t="s" s="4">
        <v>40</v>
      </c>
      <c r="C760" t="s" s="4">
        <v>41</v>
      </c>
      <c r="D760" t="s" s="4">
        <v>42</v>
      </c>
      <c r="E760" t="s" s="4">
        <v>43</v>
      </c>
      <c r="F760" t="s" s="4">
        <v>44</v>
      </c>
      <c r="G760" t="s" s="4">
        <v>45</v>
      </c>
      <c r="H760" t="s" s="4">
        <v>781</v>
      </c>
      <c r="I760" t="s" s="4">
        <v>1565</v>
      </c>
      <c r="J760" t="s" s="4">
        <v>48</v>
      </c>
      <c r="K760" t="s" s="4">
        <v>49</v>
      </c>
      <c r="L760" t="s" s="4">
        <v>50</v>
      </c>
      <c r="M760" t="s" s="4">
        <v>48</v>
      </c>
    </row>
    <row r="761" ht="45.0" customHeight="true">
      <c r="A761" t="s" s="4">
        <v>1566</v>
      </c>
      <c r="B761" t="s" s="4">
        <v>40</v>
      </c>
      <c r="C761" t="s" s="4">
        <v>41</v>
      </c>
      <c r="D761" t="s" s="4">
        <v>42</v>
      </c>
      <c r="E761" t="s" s="4">
        <v>43</v>
      </c>
      <c r="F761" t="s" s="4">
        <v>44</v>
      </c>
      <c r="G761" t="s" s="4">
        <v>45</v>
      </c>
      <c r="H761" t="s" s="4">
        <v>781</v>
      </c>
      <c r="I761" t="s" s="4">
        <v>1567</v>
      </c>
      <c r="J761" t="s" s="4">
        <v>48</v>
      </c>
      <c r="K761" t="s" s="4">
        <v>49</v>
      </c>
      <c r="L761" t="s" s="4">
        <v>50</v>
      </c>
      <c r="M761" t="s" s="4">
        <v>48</v>
      </c>
    </row>
    <row r="762" ht="45.0" customHeight="true">
      <c r="A762" t="s" s="4">
        <v>1568</v>
      </c>
      <c r="B762" t="s" s="4">
        <v>40</v>
      </c>
      <c r="C762" t="s" s="4">
        <v>41</v>
      </c>
      <c r="D762" t="s" s="4">
        <v>42</v>
      </c>
      <c r="E762" t="s" s="4">
        <v>43</v>
      </c>
      <c r="F762" t="s" s="4">
        <v>44</v>
      </c>
      <c r="G762" t="s" s="4">
        <v>45</v>
      </c>
      <c r="H762" t="s" s="4">
        <v>781</v>
      </c>
      <c r="I762" t="s" s="4">
        <v>1569</v>
      </c>
      <c r="J762" t="s" s="4">
        <v>48</v>
      </c>
      <c r="K762" t="s" s="4">
        <v>49</v>
      </c>
      <c r="L762" t="s" s="4">
        <v>50</v>
      </c>
      <c r="M762" t="s" s="4">
        <v>48</v>
      </c>
    </row>
    <row r="763" ht="45.0" customHeight="true">
      <c r="A763" t="s" s="4">
        <v>1570</v>
      </c>
      <c r="B763" t="s" s="4">
        <v>40</v>
      </c>
      <c r="C763" t="s" s="4">
        <v>41</v>
      </c>
      <c r="D763" t="s" s="4">
        <v>42</v>
      </c>
      <c r="E763" t="s" s="4">
        <v>43</v>
      </c>
      <c r="F763" t="s" s="4">
        <v>44</v>
      </c>
      <c r="G763" t="s" s="4">
        <v>45</v>
      </c>
      <c r="H763" t="s" s="4">
        <v>781</v>
      </c>
      <c r="I763" t="s" s="4">
        <v>1571</v>
      </c>
      <c r="J763" t="s" s="4">
        <v>48</v>
      </c>
      <c r="K763" t="s" s="4">
        <v>49</v>
      </c>
      <c r="L763" t="s" s="4">
        <v>50</v>
      </c>
      <c r="M763" t="s" s="4">
        <v>48</v>
      </c>
    </row>
    <row r="764" ht="45.0" customHeight="true">
      <c r="A764" t="s" s="4">
        <v>1572</v>
      </c>
      <c r="B764" t="s" s="4">
        <v>40</v>
      </c>
      <c r="C764" t="s" s="4">
        <v>41</v>
      </c>
      <c r="D764" t="s" s="4">
        <v>42</v>
      </c>
      <c r="E764" t="s" s="4">
        <v>43</v>
      </c>
      <c r="F764" t="s" s="4">
        <v>44</v>
      </c>
      <c r="G764" t="s" s="4">
        <v>45</v>
      </c>
      <c r="H764" t="s" s="4">
        <v>781</v>
      </c>
      <c r="I764" t="s" s="4">
        <v>1573</v>
      </c>
      <c r="J764" t="s" s="4">
        <v>48</v>
      </c>
      <c r="K764" t="s" s="4">
        <v>49</v>
      </c>
      <c r="L764" t="s" s="4">
        <v>50</v>
      </c>
      <c r="M764" t="s" s="4">
        <v>48</v>
      </c>
    </row>
    <row r="765" ht="45.0" customHeight="true">
      <c r="A765" t="s" s="4">
        <v>1574</v>
      </c>
      <c r="B765" t="s" s="4">
        <v>40</v>
      </c>
      <c r="C765" t="s" s="4">
        <v>41</v>
      </c>
      <c r="D765" t="s" s="4">
        <v>42</v>
      </c>
      <c r="E765" t="s" s="4">
        <v>43</v>
      </c>
      <c r="F765" t="s" s="4">
        <v>44</v>
      </c>
      <c r="G765" t="s" s="4">
        <v>45</v>
      </c>
      <c r="H765" t="s" s="4">
        <v>781</v>
      </c>
      <c r="I765" t="s" s="4">
        <v>1575</v>
      </c>
      <c r="J765" t="s" s="4">
        <v>48</v>
      </c>
      <c r="K765" t="s" s="4">
        <v>49</v>
      </c>
      <c r="L765" t="s" s="4">
        <v>50</v>
      </c>
      <c r="M765" t="s" s="4">
        <v>48</v>
      </c>
    </row>
    <row r="766" ht="45.0" customHeight="true">
      <c r="A766" t="s" s="4">
        <v>1576</v>
      </c>
      <c r="B766" t="s" s="4">
        <v>40</v>
      </c>
      <c r="C766" t="s" s="4">
        <v>41</v>
      </c>
      <c r="D766" t="s" s="4">
        <v>42</v>
      </c>
      <c r="E766" t="s" s="4">
        <v>43</v>
      </c>
      <c r="F766" t="s" s="4">
        <v>44</v>
      </c>
      <c r="G766" t="s" s="4">
        <v>45</v>
      </c>
      <c r="H766" t="s" s="4">
        <v>781</v>
      </c>
      <c r="I766" t="s" s="4">
        <v>1577</v>
      </c>
      <c r="J766" t="s" s="4">
        <v>48</v>
      </c>
      <c r="K766" t="s" s="4">
        <v>49</v>
      </c>
      <c r="L766" t="s" s="4">
        <v>50</v>
      </c>
      <c r="M766" t="s" s="4">
        <v>48</v>
      </c>
    </row>
    <row r="767" ht="45.0" customHeight="true">
      <c r="A767" t="s" s="4">
        <v>1578</v>
      </c>
      <c r="B767" t="s" s="4">
        <v>40</v>
      </c>
      <c r="C767" t="s" s="4">
        <v>41</v>
      </c>
      <c r="D767" t="s" s="4">
        <v>42</v>
      </c>
      <c r="E767" t="s" s="4">
        <v>43</v>
      </c>
      <c r="F767" t="s" s="4">
        <v>44</v>
      </c>
      <c r="G767" t="s" s="4">
        <v>45</v>
      </c>
      <c r="H767" t="s" s="4">
        <v>781</v>
      </c>
      <c r="I767" t="s" s="4">
        <v>1579</v>
      </c>
      <c r="J767" t="s" s="4">
        <v>48</v>
      </c>
      <c r="K767" t="s" s="4">
        <v>49</v>
      </c>
      <c r="L767" t="s" s="4">
        <v>50</v>
      </c>
      <c r="M767" t="s" s="4">
        <v>48</v>
      </c>
    </row>
    <row r="768" ht="45.0" customHeight="true">
      <c r="A768" t="s" s="4">
        <v>1580</v>
      </c>
      <c r="B768" t="s" s="4">
        <v>40</v>
      </c>
      <c r="C768" t="s" s="4">
        <v>41</v>
      </c>
      <c r="D768" t="s" s="4">
        <v>42</v>
      </c>
      <c r="E768" t="s" s="4">
        <v>43</v>
      </c>
      <c r="F768" t="s" s="4">
        <v>44</v>
      </c>
      <c r="G768" t="s" s="4">
        <v>45</v>
      </c>
      <c r="H768" t="s" s="4">
        <v>781</v>
      </c>
      <c r="I768" t="s" s="4">
        <v>1581</v>
      </c>
      <c r="J768" t="s" s="4">
        <v>48</v>
      </c>
      <c r="K768" t="s" s="4">
        <v>49</v>
      </c>
      <c r="L768" t="s" s="4">
        <v>50</v>
      </c>
      <c r="M768" t="s" s="4">
        <v>48</v>
      </c>
    </row>
    <row r="769" ht="45.0" customHeight="true">
      <c r="A769" t="s" s="4">
        <v>1582</v>
      </c>
      <c r="B769" t="s" s="4">
        <v>40</v>
      </c>
      <c r="C769" t="s" s="4">
        <v>41</v>
      </c>
      <c r="D769" t="s" s="4">
        <v>42</v>
      </c>
      <c r="E769" t="s" s="4">
        <v>43</v>
      </c>
      <c r="F769" t="s" s="4">
        <v>44</v>
      </c>
      <c r="G769" t="s" s="4">
        <v>45</v>
      </c>
      <c r="H769" t="s" s="4">
        <v>123</v>
      </c>
      <c r="I769" t="s" s="4">
        <v>1583</v>
      </c>
      <c r="J769" t="s" s="4">
        <v>48</v>
      </c>
      <c r="K769" t="s" s="4">
        <v>49</v>
      </c>
      <c r="L769" t="s" s="4">
        <v>50</v>
      </c>
      <c r="M769" t="s" s="4">
        <v>48</v>
      </c>
    </row>
    <row r="770" ht="45.0" customHeight="true">
      <c r="A770" t="s" s="4">
        <v>1584</v>
      </c>
      <c r="B770" t="s" s="4">
        <v>40</v>
      </c>
      <c r="C770" t="s" s="4">
        <v>41</v>
      </c>
      <c r="D770" t="s" s="4">
        <v>42</v>
      </c>
      <c r="E770" t="s" s="4">
        <v>43</v>
      </c>
      <c r="F770" t="s" s="4">
        <v>44</v>
      </c>
      <c r="G770" t="s" s="4">
        <v>45</v>
      </c>
      <c r="H770" t="s" s="4">
        <v>123</v>
      </c>
      <c r="I770" t="s" s="4">
        <v>1585</v>
      </c>
      <c r="J770" t="s" s="4">
        <v>48</v>
      </c>
      <c r="K770" t="s" s="4">
        <v>49</v>
      </c>
      <c r="L770" t="s" s="4">
        <v>50</v>
      </c>
      <c r="M770" t="s" s="4">
        <v>48</v>
      </c>
    </row>
    <row r="771" ht="45.0" customHeight="true">
      <c r="A771" t="s" s="4">
        <v>1586</v>
      </c>
      <c r="B771" t="s" s="4">
        <v>40</v>
      </c>
      <c r="C771" t="s" s="4">
        <v>41</v>
      </c>
      <c r="D771" t="s" s="4">
        <v>42</v>
      </c>
      <c r="E771" t="s" s="4">
        <v>43</v>
      </c>
      <c r="F771" t="s" s="4">
        <v>44</v>
      </c>
      <c r="G771" t="s" s="4">
        <v>45</v>
      </c>
      <c r="H771" t="s" s="4">
        <v>123</v>
      </c>
      <c r="I771" t="s" s="4">
        <v>1587</v>
      </c>
      <c r="J771" t="s" s="4">
        <v>48</v>
      </c>
      <c r="K771" t="s" s="4">
        <v>49</v>
      </c>
      <c r="L771" t="s" s="4">
        <v>50</v>
      </c>
      <c r="M771" t="s" s="4">
        <v>48</v>
      </c>
    </row>
    <row r="772" ht="45.0" customHeight="true">
      <c r="A772" t="s" s="4">
        <v>1588</v>
      </c>
      <c r="B772" t="s" s="4">
        <v>40</v>
      </c>
      <c r="C772" t="s" s="4">
        <v>41</v>
      </c>
      <c r="D772" t="s" s="4">
        <v>42</v>
      </c>
      <c r="E772" t="s" s="4">
        <v>43</v>
      </c>
      <c r="F772" t="s" s="4">
        <v>44</v>
      </c>
      <c r="G772" t="s" s="4">
        <v>45</v>
      </c>
      <c r="H772" t="s" s="4">
        <v>123</v>
      </c>
      <c r="I772" t="s" s="4">
        <v>1589</v>
      </c>
      <c r="J772" t="s" s="4">
        <v>48</v>
      </c>
      <c r="K772" t="s" s="4">
        <v>49</v>
      </c>
      <c r="L772" t="s" s="4">
        <v>50</v>
      </c>
      <c r="M772" t="s" s="4">
        <v>48</v>
      </c>
    </row>
    <row r="773" ht="45.0" customHeight="true">
      <c r="A773" t="s" s="4">
        <v>1590</v>
      </c>
      <c r="B773" t="s" s="4">
        <v>40</v>
      </c>
      <c r="C773" t="s" s="4">
        <v>41</v>
      </c>
      <c r="D773" t="s" s="4">
        <v>42</v>
      </c>
      <c r="E773" t="s" s="4">
        <v>43</v>
      </c>
      <c r="F773" t="s" s="4">
        <v>44</v>
      </c>
      <c r="G773" t="s" s="4">
        <v>45</v>
      </c>
      <c r="H773" t="s" s="4">
        <v>123</v>
      </c>
      <c r="I773" t="s" s="4">
        <v>1591</v>
      </c>
      <c r="J773" t="s" s="4">
        <v>48</v>
      </c>
      <c r="K773" t="s" s="4">
        <v>49</v>
      </c>
      <c r="L773" t="s" s="4">
        <v>50</v>
      </c>
      <c r="M773" t="s" s="4">
        <v>48</v>
      </c>
    </row>
    <row r="774" ht="45.0" customHeight="true">
      <c r="A774" t="s" s="4">
        <v>1592</v>
      </c>
      <c r="B774" t="s" s="4">
        <v>40</v>
      </c>
      <c r="C774" t="s" s="4">
        <v>41</v>
      </c>
      <c r="D774" t="s" s="4">
        <v>42</v>
      </c>
      <c r="E774" t="s" s="4">
        <v>43</v>
      </c>
      <c r="F774" t="s" s="4">
        <v>44</v>
      </c>
      <c r="G774" t="s" s="4">
        <v>45</v>
      </c>
      <c r="H774" t="s" s="4">
        <v>123</v>
      </c>
      <c r="I774" t="s" s="4">
        <v>1593</v>
      </c>
      <c r="J774" t="s" s="4">
        <v>48</v>
      </c>
      <c r="K774" t="s" s="4">
        <v>49</v>
      </c>
      <c r="L774" t="s" s="4">
        <v>50</v>
      </c>
      <c r="M774" t="s" s="4">
        <v>48</v>
      </c>
    </row>
    <row r="775" ht="45.0" customHeight="true">
      <c r="A775" t="s" s="4">
        <v>1594</v>
      </c>
      <c r="B775" t="s" s="4">
        <v>40</v>
      </c>
      <c r="C775" t="s" s="4">
        <v>41</v>
      </c>
      <c r="D775" t="s" s="4">
        <v>42</v>
      </c>
      <c r="E775" t="s" s="4">
        <v>43</v>
      </c>
      <c r="F775" t="s" s="4">
        <v>44</v>
      </c>
      <c r="G775" t="s" s="4">
        <v>45</v>
      </c>
      <c r="H775" t="s" s="4">
        <v>123</v>
      </c>
      <c r="I775" t="s" s="4">
        <v>1595</v>
      </c>
      <c r="J775" t="s" s="4">
        <v>48</v>
      </c>
      <c r="K775" t="s" s="4">
        <v>49</v>
      </c>
      <c r="L775" t="s" s="4">
        <v>50</v>
      </c>
      <c r="M775" t="s" s="4">
        <v>48</v>
      </c>
    </row>
    <row r="776" ht="45.0" customHeight="true">
      <c r="A776" t="s" s="4">
        <v>1596</v>
      </c>
      <c r="B776" t="s" s="4">
        <v>40</v>
      </c>
      <c r="C776" t="s" s="4">
        <v>41</v>
      </c>
      <c r="D776" t="s" s="4">
        <v>42</v>
      </c>
      <c r="E776" t="s" s="4">
        <v>43</v>
      </c>
      <c r="F776" t="s" s="4">
        <v>44</v>
      </c>
      <c r="G776" t="s" s="4">
        <v>45</v>
      </c>
      <c r="H776" t="s" s="4">
        <v>123</v>
      </c>
      <c r="I776" t="s" s="4">
        <v>1597</v>
      </c>
      <c r="J776" t="s" s="4">
        <v>48</v>
      </c>
      <c r="K776" t="s" s="4">
        <v>49</v>
      </c>
      <c r="L776" t="s" s="4">
        <v>50</v>
      </c>
      <c r="M776" t="s" s="4">
        <v>48</v>
      </c>
    </row>
    <row r="777" ht="45.0" customHeight="true">
      <c r="A777" t="s" s="4">
        <v>1598</v>
      </c>
      <c r="B777" t="s" s="4">
        <v>40</v>
      </c>
      <c r="C777" t="s" s="4">
        <v>41</v>
      </c>
      <c r="D777" t="s" s="4">
        <v>42</v>
      </c>
      <c r="E777" t="s" s="4">
        <v>43</v>
      </c>
      <c r="F777" t="s" s="4">
        <v>44</v>
      </c>
      <c r="G777" t="s" s="4">
        <v>45</v>
      </c>
      <c r="H777" t="s" s="4">
        <v>123</v>
      </c>
      <c r="I777" t="s" s="4">
        <v>1599</v>
      </c>
      <c r="J777" t="s" s="4">
        <v>48</v>
      </c>
      <c r="K777" t="s" s="4">
        <v>49</v>
      </c>
      <c r="L777" t="s" s="4">
        <v>50</v>
      </c>
      <c r="M777" t="s" s="4">
        <v>48</v>
      </c>
    </row>
    <row r="778" ht="45.0" customHeight="true">
      <c r="A778" t="s" s="4">
        <v>1600</v>
      </c>
      <c r="B778" t="s" s="4">
        <v>40</v>
      </c>
      <c r="C778" t="s" s="4">
        <v>41</v>
      </c>
      <c r="D778" t="s" s="4">
        <v>42</v>
      </c>
      <c r="E778" t="s" s="4">
        <v>43</v>
      </c>
      <c r="F778" t="s" s="4">
        <v>44</v>
      </c>
      <c r="G778" t="s" s="4">
        <v>45</v>
      </c>
      <c r="H778" t="s" s="4">
        <v>46</v>
      </c>
      <c r="I778" t="s" s="4">
        <v>1601</v>
      </c>
      <c r="J778" t="s" s="4">
        <v>48</v>
      </c>
      <c r="K778" t="s" s="4">
        <v>49</v>
      </c>
      <c r="L778" t="s" s="4">
        <v>50</v>
      </c>
      <c r="M778" t="s" s="4">
        <v>48</v>
      </c>
    </row>
    <row r="779" ht="45.0" customHeight="true">
      <c r="A779" t="s" s="4">
        <v>1602</v>
      </c>
      <c r="B779" t="s" s="4">
        <v>40</v>
      </c>
      <c r="C779" t="s" s="4">
        <v>41</v>
      </c>
      <c r="D779" t="s" s="4">
        <v>42</v>
      </c>
      <c r="E779" t="s" s="4">
        <v>43</v>
      </c>
      <c r="F779" t="s" s="4">
        <v>44</v>
      </c>
      <c r="G779" t="s" s="4">
        <v>45</v>
      </c>
      <c r="H779" t="s" s="4">
        <v>46</v>
      </c>
      <c r="I779" t="s" s="4">
        <v>1603</v>
      </c>
      <c r="J779" t="s" s="4">
        <v>48</v>
      </c>
      <c r="K779" t="s" s="4">
        <v>49</v>
      </c>
      <c r="L779" t="s" s="4">
        <v>50</v>
      </c>
      <c r="M779" t="s" s="4">
        <v>48</v>
      </c>
    </row>
    <row r="780" ht="45.0" customHeight="true">
      <c r="A780" t="s" s="4">
        <v>1604</v>
      </c>
      <c r="B780" t="s" s="4">
        <v>40</v>
      </c>
      <c r="C780" t="s" s="4">
        <v>41</v>
      </c>
      <c r="D780" t="s" s="4">
        <v>42</v>
      </c>
      <c r="E780" t="s" s="4">
        <v>43</v>
      </c>
      <c r="F780" t="s" s="4">
        <v>44</v>
      </c>
      <c r="G780" t="s" s="4">
        <v>45</v>
      </c>
      <c r="H780" t="s" s="4">
        <v>46</v>
      </c>
      <c r="I780" t="s" s="4">
        <v>1605</v>
      </c>
      <c r="J780" t="s" s="4">
        <v>48</v>
      </c>
      <c r="K780" t="s" s="4">
        <v>49</v>
      </c>
      <c r="L780" t="s" s="4">
        <v>50</v>
      </c>
      <c r="M780" t="s" s="4">
        <v>48</v>
      </c>
    </row>
    <row r="781" ht="45.0" customHeight="true">
      <c r="A781" t="s" s="4">
        <v>1606</v>
      </c>
      <c r="B781" t="s" s="4">
        <v>40</v>
      </c>
      <c r="C781" t="s" s="4">
        <v>41</v>
      </c>
      <c r="D781" t="s" s="4">
        <v>42</v>
      </c>
      <c r="E781" t="s" s="4">
        <v>43</v>
      </c>
      <c r="F781" t="s" s="4">
        <v>44</v>
      </c>
      <c r="G781" t="s" s="4">
        <v>45</v>
      </c>
      <c r="H781" t="s" s="4">
        <v>46</v>
      </c>
      <c r="I781" t="s" s="4">
        <v>1607</v>
      </c>
      <c r="J781" t="s" s="4">
        <v>48</v>
      </c>
      <c r="K781" t="s" s="4">
        <v>49</v>
      </c>
      <c r="L781" t="s" s="4">
        <v>50</v>
      </c>
      <c r="M781" t="s" s="4">
        <v>48</v>
      </c>
    </row>
    <row r="782" ht="45.0" customHeight="true">
      <c r="A782" t="s" s="4">
        <v>1608</v>
      </c>
      <c r="B782" t="s" s="4">
        <v>40</v>
      </c>
      <c r="C782" t="s" s="4">
        <v>41</v>
      </c>
      <c r="D782" t="s" s="4">
        <v>42</v>
      </c>
      <c r="E782" t="s" s="4">
        <v>43</v>
      </c>
      <c r="F782" t="s" s="4">
        <v>44</v>
      </c>
      <c r="G782" t="s" s="4">
        <v>45</v>
      </c>
      <c r="H782" t="s" s="4">
        <v>46</v>
      </c>
      <c r="I782" t="s" s="4">
        <v>1609</v>
      </c>
      <c r="J782" t="s" s="4">
        <v>48</v>
      </c>
      <c r="K782" t="s" s="4">
        <v>49</v>
      </c>
      <c r="L782" t="s" s="4">
        <v>50</v>
      </c>
      <c r="M782" t="s" s="4">
        <v>48</v>
      </c>
    </row>
    <row r="783" ht="45.0" customHeight="true">
      <c r="A783" t="s" s="4">
        <v>1610</v>
      </c>
      <c r="B783" t="s" s="4">
        <v>40</v>
      </c>
      <c r="C783" t="s" s="4">
        <v>41</v>
      </c>
      <c r="D783" t="s" s="4">
        <v>42</v>
      </c>
      <c r="E783" t="s" s="4">
        <v>43</v>
      </c>
      <c r="F783" t="s" s="4">
        <v>44</v>
      </c>
      <c r="G783" t="s" s="4">
        <v>45</v>
      </c>
      <c r="H783" t="s" s="4">
        <v>46</v>
      </c>
      <c r="I783" t="s" s="4">
        <v>1611</v>
      </c>
      <c r="J783" t="s" s="4">
        <v>48</v>
      </c>
      <c r="K783" t="s" s="4">
        <v>49</v>
      </c>
      <c r="L783" t="s" s="4">
        <v>50</v>
      </c>
      <c r="M783" t="s" s="4">
        <v>48</v>
      </c>
    </row>
    <row r="784" ht="45.0" customHeight="true">
      <c r="A784" t="s" s="4">
        <v>1612</v>
      </c>
      <c r="B784" t="s" s="4">
        <v>40</v>
      </c>
      <c r="C784" t="s" s="4">
        <v>41</v>
      </c>
      <c r="D784" t="s" s="4">
        <v>42</v>
      </c>
      <c r="E784" t="s" s="4">
        <v>43</v>
      </c>
      <c r="F784" t="s" s="4">
        <v>44</v>
      </c>
      <c r="G784" t="s" s="4">
        <v>45</v>
      </c>
      <c r="H784" t="s" s="4">
        <v>46</v>
      </c>
      <c r="I784" t="s" s="4">
        <v>1613</v>
      </c>
      <c r="J784" t="s" s="4">
        <v>48</v>
      </c>
      <c r="K784" t="s" s="4">
        <v>49</v>
      </c>
      <c r="L784" t="s" s="4">
        <v>50</v>
      </c>
      <c r="M784" t="s" s="4">
        <v>48</v>
      </c>
    </row>
    <row r="785" ht="45.0" customHeight="true">
      <c r="A785" t="s" s="4">
        <v>1614</v>
      </c>
      <c r="B785" t="s" s="4">
        <v>40</v>
      </c>
      <c r="C785" t="s" s="4">
        <v>41</v>
      </c>
      <c r="D785" t="s" s="4">
        <v>42</v>
      </c>
      <c r="E785" t="s" s="4">
        <v>43</v>
      </c>
      <c r="F785" t="s" s="4">
        <v>44</v>
      </c>
      <c r="G785" t="s" s="4">
        <v>45</v>
      </c>
      <c r="H785" t="s" s="4">
        <v>46</v>
      </c>
      <c r="I785" t="s" s="4">
        <v>1615</v>
      </c>
      <c r="J785" t="s" s="4">
        <v>48</v>
      </c>
      <c r="K785" t="s" s="4">
        <v>49</v>
      </c>
      <c r="L785" t="s" s="4">
        <v>50</v>
      </c>
      <c r="M785" t="s" s="4">
        <v>48</v>
      </c>
    </row>
    <row r="786" ht="45.0" customHeight="true">
      <c r="A786" t="s" s="4">
        <v>1616</v>
      </c>
      <c r="B786" t="s" s="4">
        <v>40</v>
      </c>
      <c r="C786" t="s" s="4">
        <v>41</v>
      </c>
      <c r="D786" t="s" s="4">
        <v>42</v>
      </c>
      <c r="E786" t="s" s="4">
        <v>43</v>
      </c>
      <c r="F786" t="s" s="4">
        <v>44</v>
      </c>
      <c r="G786" t="s" s="4">
        <v>45</v>
      </c>
      <c r="H786" t="s" s="4">
        <v>46</v>
      </c>
      <c r="I786" t="s" s="4">
        <v>1617</v>
      </c>
      <c r="J786" t="s" s="4">
        <v>48</v>
      </c>
      <c r="K786" t="s" s="4">
        <v>49</v>
      </c>
      <c r="L786" t="s" s="4">
        <v>50</v>
      </c>
      <c r="M786" t="s" s="4">
        <v>48</v>
      </c>
    </row>
    <row r="787" ht="45.0" customHeight="true">
      <c r="A787" t="s" s="4">
        <v>1618</v>
      </c>
      <c r="B787" t="s" s="4">
        <v>40</v>
      </c>
      <c r="C787" t="s" s="4">
        <v>41</v>
      </c>
      <c r="D787" t="s" s="4">
        <v>42</v>
      </c>
      <c r="E787" t="s" s="4">
        <v>43</v>
      </c>
      <c r="F787" t="s" s="4">
        <v>44</v>
      </c>
      <c r="G787" t="s" s="4">
        <v>45</v>
      </c>
      <c r="H787" t="s" s="4">
        <v>66</v>
      </c>
      <c r="I787" t="s" s="4">
        <v>1619</v>
      </c>
      <c r="J787" t="s" s="4">
        <v>48</v>
      </c>
      <c r="K787" t="s" s="4">
        <v>49</v>
      </c>
      <c r="L787" t="s" s="4">
        <v>50</v>
      </c>
      <c r="M787" t="s" s="4">
        <v>48</v>
      </c>
    </row>
    <row r="788" ht="45.0" customHeight="true">
      <c r="A788" t="s" s="4">
        <v>1620</v>
      </c>
      <c r="B788" t="s" s="4">
        <v>40</v>
      </c>
      <c r="C788" t="s" s="4">
        <v>41</v>
      </c>
      <c r="D788" t="s" s="4">
        <v>42</v>
      </c>
      <c r="E788" t="s" s="4">
        <v>43</v>
      </c>
      <c r="F788" t="s" s="4">
        <v>44</v>
      </c>
      <c r="G788" t="s" s="4">
        <v>45</v>
      </c>
      <c r="H788" t="s" s="4">
        <v>66</v>
      </c>
      <c r="I788" t="s" s="4">
        <v>1621</v>
      </c>
      <c r="J788" t="s" s="4">
        <v>48</v>
      </c>
      <c r="K788" t="s" s="4">
        <v>49</v>
      </c>
      <c r="L788" t="s" s="4">
        <v>50</v>
      </c>
      <c r="M788" t="s" s="4">
        <v>48</v>
      </c>
    </row>
    <row r="789" ht="45.0" customHeight="true">
      <c r="A789" t="s" s="4">
        <v>1622</v>
      </c>
      <c r="B789" t="s" s="4">
        <v>40</v>
      </c>
      <c r="C789" t="s" s="4">
        <v>41</v>
      </c>
      <c r="D789" t="s" s="4">
        <v>42</v>
      </c>
      <c r="E789" t="s" s="4">
        <v>43</v>
      </c>
      <c r="F789" t="s" s="4">
        <v>44</v>
      </c>
      <c r="G789" t="s" s="4">
        <v>45</v>
      </c>
      <c r="H789" t="s" s="4">
        <v>66</v>
      </c>
      <c r="I789" t="s" s="4">
        <v>1623</v>
      </c>
      <c r="J789" t="s" s="4">
        <v>48</v>
      </c>
      <c r="K789" t="s" s="4">
        <v>49</v>
      </c>
      <c r="L789" t="s" s="4">
        <v>50</v>
      </c>
      <c r="M789" t="s" s="4">
        <v>48</v>
      </c>
    </row>
    <row r="790" ht="45.0" customHeight="true">
      <c r="A790" t="s" s="4">
        <v>1624</v>
      </c>
      <c r="B790" t="s" s="4">
        <v>40</v>
      </c>
      <c r="C790" t="s" s="4">
        <v>41</v>
      </c>
      <c r="D790" t="s" s="4">
        <v>42</v>
      </c>
      <c r="E790" t="s" s="4">
        <v>43</v>
      </c>
      <c r="F790" t="s" s="4">
        <v>44</v>
      </c>
      <c r="G790" t="s" s="4">
        <v>45</v>
      </c>
      <c r="H790" t="s" s="4">
        <v>66</v>
      </c>
      <c r="I790" t="s" s="4">
        <v>1625</v>
      </c>
      <c r="J790" t="s" s="4">
        <v>48</v>
      </c>
      <c r="K790" t="s" s="4">
        <v>49</v>
      </c>
      <c r="L790" t="s" s="4">
        <v>50</v>
      </c>
      <c r="M790" t="s" s="4">
        <v>48</v>
      </c>
    </row>
    <row r="791" ht="45.0" customHeight="true">
      <c r="A791" t="s" s="4">
        <v>1626</v>
      </c>
      <c r="B791" t="s" s="4">
        <v>40</v>
      </c>
      <c r="C791" t="s" s="4">
        <v>41</v>
      </c>
      <c r="D791" t="s" s="4">
        <v>42</v>
      </c>
      <c r="E791" t="s" s="4">
        <v>43</v>
      </c>
      <c r="F791" t="s" s="4">
        <v>44</v>
      </c>
      <c r="G791" t="s" s="4">
        <v>45</v>
      </c>
      <c r="H791" t="s" s="4">
        <v>66</v>
      </c>
      <c r="I791" t="s" s="4">
        <v>1627</v>
      </c>
      <c r="J791" t="s" s="4">
        <v>48</v>
      </c>
      <c r="K791" t="s" s="4">
        <v>49</v>
      </c>
      <c r="L791" t="s" s="4">
        <v>50</v>
      </c>
      <c r="M791" t="s" s="4">
        <v>48</v>
      </c>
    </row>
    <row r="792" ht="45.0" customHeight="true">
      <c r="A792" t="s" s="4">
        <v>1628</v>
      </c>
      <c r="B792" t="s" s="4">
        <v>40</v>
      </c>
      <c r="C792" t="s" s="4">
        <v>41</v>
      </c>
      <c r="D792" t="s" s="4">
        <v>42</v>
      </c>
      <c r="E792" t="s" s="4">
        <v>43</v>
      </c>
      <c r="F792" t="s" s="4">
        <v>44</v>
      </c>
      <c r="G792" t="s" s="4">
        <v>45</v>
      </c>
      <c r="H792" t="s" s="4">
        <v>66</v>
      </c>
      <c r="I792" t="s" s="4">
        <v>1629</v>
      </c>
      <c r="J792" t="s" s="4">
        <v>48</v>
      </c>
      <c r="K792" t="s" s="4">
        <v>49</v>
      </c>
      <c r="L792" t="s" s="4">
        <v>50</v>
      </c>
      <c r="M792" t="s" s="4">
        <v>48</v>
      </c>
    </row>
    <row r="793" ht="45.0" customHeight="true">
      <c r="A793" t="s" s="4">
        <v>1630</v>
      </c>
      <c r="B793" t="s" s="4">
        <v>40</v>
      </c>
      <c r="C793" t="s" s="4">
        <v>41</v>
      </c>
      <c r="D793" t="s" s="4">
        <v>42</v>
      </c>
      <c r="E793" t="s" s="4">
        <v>43</v>
      </c>
      <c r="F793" t="s" s="4">
        <v>44</v>
      </c>
      <c r="G793" t="s" s="4">
        <v>45</v>
      </c>
      <c r="H793" t="s" s="4">
        <v>66</v>
      </c>
      <c r="I793" t="s" s="4">
        <v>1631</v>
      </c>
      <c r="J793" t="s" s="4">
        <v>48</v>
      </c>
      <c r="K793" t="s" s="4">
        <v>49</v>
      </c>
      <c r="L793" t="s" s="4">
        <v>50</v>
      </c>
      <c r="M793" t="s" s="4">
        <v>48</v>
      </c>
    </row>
    <row r="794" ht="45.0" customHeight="true">
      <c r="A794" t="s" s="4">
        <v>1632</v>
      </c>
      <c r="B794" t="s" s="4">
        <v>40</v>
      </c>
      <c r="C794" t="s" s="4">
        <v>41</v>
      </c>
      <c r="D794" t="s" s="4">
        <v>42</v>
      </c>
      <c r="E794" t="s" s="4">
        <v>43</v>
      </c>
      <c r="F794" t="s" s="4">
        <v>44</v>
      </c>
      <c r="G794" t="s" s="4">
        <v>45</v>
      </c>
      <c r="H794" t="s" s="4">
        <v>66</v>
      </c>
      <c r="I794" t="s" s="4">
        <v>1633</v>
      </c>
      <c r="J794" t="s" s="4">
        <v>48</v>
      </c>
      <c r="K794" t="s" s="4">
        <v>49</v>
      </c>
      <c r="L794" t="s" s="4">
        <v>50</v>
      </c>
      <c r="M794" t="s" s="4">
        <v>48</v>
      </c>
    </row>
    <row r="795" ht="45.0" customHeight="true">
      <c r="A795" t="s" s="4">
        <v>1634</v>
      </c>
      <c r="B795" t="s" s="4">
        <v>40</v>
      </c>
      <c r="C795" t="s" s="4">
        <v>41</v>
      </c>
      <c r="D795" t="s" s="4">
        <v>42</v>
      </c>
      <c r="E795" t="s" s="4">
        <v>43</v>
      </c>
      <c r="F795" t="s" s="4">
        <v>44</v>
      </c>
      <c r="G795" t="s" s="4">
        <v>45</v>
      </c>
      <c r="H795" t="s" s="4">
        <v>66</v>
      </c>
      <c r="I795" t="s" s="4">
        <v>1635</v>
      </c>
      <c r="J795" t="s" s="4">
        <v>48</v>
      </c>
      <c r="K795" t="s" s="4">
        <v>49</v>
      </c>
      <c r="L795" t="s" s="4">
        <v>50</v>
      </c>
      <c r="M795" t="s" s="4">
        <v>48</v>
      </c>
    </row>
    <row r="796" ht="45.0" customHeight="true">
      <c r="A796" t="s" s="4">
        <v>1636</v>
      </c>
      <c r="B796" t="s" s="4">
        <v>40</v>
      </c>
      <c r="C796" t="s" s="4">
        <v>41</v>
      </c>
      <c r="D796" t="s" s="4">
        <v>42</v>
      </c>
      <c r="E796" t="s" s="4">
        <v>43</v>
      </c>
      <c r="F796" t="s" s="4">
        <v>44</v>
      </c>
      <c r="G796" t="s" s="4">
        <v>45</v>
      </c>
      <c r="H796" t="s" s="4">
        <v>630</v>
      </c>
      <c r="I796" t="s" s="4">
        <v>1637</v>
      </c>
      <c r="J796" t="s" s="4">
        <v>48</v>
      </c>
      <c r="K796" t="s" s="4">
        <v>49</v>
      </c>
      <c r="L796" t="s" s="4">
        <v>50</v>
      </c>
      <c r="M796" t="s" s="4">
        <v>48</v>
      </c>
    </row>
    <row r="797" ht="45.0" customHeight="true">
      <c r="A797" t="s" s="4">
        <v>1638</v>
      </c>
      <c r="B797" t="s" s="4">
        <v>40</v>
      </c>
      <c r="C797" t="s" s="4">
        <v>41</v>
      </c>
      <c r="D797" t="s" s="4">
        <v>42</v>
      </c>
      <c r="E797" t="s" s="4">
        <v>43</v>
      </c>
      <c r="F797" t="s" s="4">
        <v>44</v>
      </c>
      <c r="G797" t="s" s="4">
        <v>45</v>
      </c>
      <c r="H797" t="s" s="4">
        <v>630</v>
      </c>
      <c r="I797" t="s" s="4">
        <v>1639</v>
      </c>
      <c r="J797" t="s" s="4">
        <v>48</v>
      </c>
      <c r="K797" t="s" s="4">
        <v>49</v>
      </c>
      <c r="L797" t="s" s="4">
        <v>50</v>
      </c>
      <c r="M797" t="s" s="4">
        <v>48</v>
      </c>
    </row>
    <row r="798" ht="45.0" customHeight="true">
      <c r="A798" t="s" s="4">
        <v>1640</v>
      </c>
      <c r="B798" t="s" s="4">
        <v>40</v>
      </c>
      <c r="C798" t="s" s="4">
        <v>41</v>
      </c>
      <c r="D798" t="s" s="4">
        <v>42</v>
      </c>
      <c r="E798" t="s" s="4">
        <v>43</v>
      </c>
      <c r="F798" t="s" s="4">
        <v>44</v>
      </c>
      <c r="G798" t="s" s="4">
        <v>45</v>
      </c>
      <c r="H798" t="s" s="4">
        <v>630</v>
      </c>
      <c r="I798" t="s" s="4">
        <v>1641</v>
      </c>
      <c r="J798" t="s" s="4">
        <v>48</v>
      </c>
      <c r="K798" t="s" s="4">
        <v>49</v>
      </c>
      <c r="L798" t="s" s="4">
        <v>50</v>
      </c>
      <c r="M798" t="s" s="4">
        <v>48</v>
      </c>
    </row>
    <row r="799" ht="45.0" customHeight="true">
      <c r="A799" t="s" s="4">
        <v>1642</v>
      </c>
      <c r="B799" t="s" s="4">
        <v>40</v>
      </c>
      <c r="C799" t="s" s="4">
        <v>41</v>
      </c>
      <c r="D799" t="s" s="4">
        <v>42</v>
      </c>
      <c r="E799" t="s" s="4">
        <v>43</v>
      </c>
      <c r="F799" t="s" s="4">
        <v>44</v>
      </c>
      <c r="G799" t="s" s="4">
        <v>45</v>
      </c>
      <c r="H799" t="s" s="4">
        <v>630</v>
      </c>
      <c r="I799" t="s" s="4">
        <v>1643</v>
      </c>
      <c r="J799" t="s" s="4">
        <v>48</v>
      </c>
      <c r="K799" t="s" s="4">
        <v>49</v>
      </c>
      <c r="L799" t="s" s="4">
        <v>50</v>
      </c>
      <c r="M799" t="s" s="4">
        <v>48</v>
      </c>
    </row>
    <row r="800" ht="45.0" customHeight="true">
      <c r="A800" t="s" s="4">
        <v>1644</v>
      </c>
      <c r="B800" t="s" s="4">
        <v>40</v>
      </c>
      <c r="C800" t="s" s="4">
        <v>41</v>
      </c>
      <c r="D800" t="s" s="4">
        <v>42</v>
      </c>
      <c r="E800" t="s" s="4">
        <v>43</v>
      </c>
      <c r="F800" t="s" s="4">
        <v>44</v>
      </c>
      <c r="G800" t="s" s="4">
        <v>45</v>
      </c>
      <c r="H800" t="s" s="4">
        <v>630</v>
      </c>
      <c r="I800" t="s" s="4">
        <v>1645</v>
      </c>
      <c r="J800" t="s" s="4">
        <v>48</v>
      </c>
      <c r="K800" t="s" s="4">
        <v>49</v>
      </c>
      <c r="L800" t="s" s="4">
        <v>50</v>
      </c>
      <c r="M800" t="s" s="4">
        <v>48</v>
      </c>
    </row>
    <row r="801" ht="45.0" customHeight="true">
      <c r="A801" t="s" s="4">
        <v>1646</v>
      </c>
      <c r="B801" t="s" s="4">
        <v>40</v>
      </c>
      <c r="C801" t="s" s="4">
        <v>41</v>
      </c>
      <c r="D801" t="s" s="4">
        <v>42</v>
      </c>
      <c r="E801" t="s" s="4">
        <v>43</v>
      </c>
      <c r="F801" t="s" s="4">
        <v>44</v>
      </c>
      <c r="G801" t="s" s="4">
        <v>45</v>
      </c>
      <c r="H801" t="s" s="4">
        <v>630</v>
      </c>
      <c r="I801" t="s" s="4">
        <v>1647</v>
      </c>
      <c r="J801" t="s" s="4">
        <v>48</v>
      </c>
      <c r="K801" t="s" s="4">
        <v>49</v>
      </c>
      <c r="L801" t="s" s="4">
        <v>50</v>
      </c>
      <c r="M801" t="s" s="4">
        <v>48</v>
      </c>
    </row>
    <row r="802" ht="45.0" customHeight="true">
      <c r="A802" t="s" s="4">
        <v>1648</v>
      </c>
      <c r="B802" t="s" s="4">
        <v>40</v>
      </c>
      <c r="C802" t="s" s="4">
        <v>41</v>
      </c>
      <c r="D802" t="s" s="4">
        <v>42</v>
      </c>
      <c r="E802" t="s" s="4">
        <v>43</v>
      </c>
      <c r="F802" t="s" s="4">
        <v>44</v>
      </c>
      <c r="G802" t="s" s="4">
        <v>45</v>
      </c>
      <c r="H802" t="s" s="4">
        <v>630</v>
      </c>
      <c r="I802" t="s" s="4">
        <v>1649</v>
      </c>
      <c r="J802" t="s" s="4">
        <v>48</v>
      </c>
      <c r="K802" t="s" s="4">
        <v>49</v>
      </c>
      <c r="L802" t="s" s="4">
        <v>50</v>
      </c>
      <c r="M802" t="s" s="4">
        <v>48</v>
      </c>
    </row>
    <row r="803" ht="45.0" customHeight="true">
      <c r="A803" t="s" s="4">
        <v>1650</v>
      </c>
      <c r="B803" t="s" s="4">
        <v>40</v>
      </c>
      <c r="C803" t="s" s="4">
        <v>41</v>
      </c>
      <c r="D803" t="s" s="4">
        <v>42</v>
      </c>
      <c r="E803" t="s" s="4">
        <v>43</v>
      </c>
      <c r="F803" t="s" s="4">
        <v>44</v>
      </c>
      <c r="G803" t="s" s="4">
        <v>45</v>
      </c>
      <c r="H803" t="s" s="4">
        <v>630</v>
      </c>
      <c r="I803" t="s" s="4">
        <v>1651</v>
      </c>
      <c r="J803" t="s" s="4">
        <v>48</v>
      </c>
      <c r="K803" t="s" s="4">
        <v>49</v>
      </c>
      <c r="L803" t="s" s="4">
        <v>50</v>
      </c>
      <c r="M803" t="s" s="4">
        <v>48</v>
      </c>
    </row>
    <row r="804" ht="45.0" customHeight="true">
      <c r="A804" t="s" s="4">
        <v>1652</v>
      </c>
      <c r="B804" t="s" s="4">
        <v>40</v>
      </c>
      <c r="C804" t="s" s="4">
        <v>41</v>
      </c>
      <c r="D804" t="s" s="4">
        <v>42</v>
      </c>
      <c r="E804" t="s" s="4">
        <v>43</v>
      </c>
      <c r="F804" t="s" s="4">
        <v>44</v>
      </c>
      <c r="G804" t="s" s="4">
        <v>45</v>
      </c>
      <c r="H804" t="s" s="4">
        <v>630</v>
      </c>
      <c r="I804" t="s" s="4">
        <v>1653</v>
      </c>
      <c r="J804" t="s" s="4">
        <v>48</v>
      </c>
      <c r="K804" t="s" s="4">
        <v>49</v>
      </c>
      <c r="L804" t="s" s="4">
        <v>50</v>
      </c>
      <c r="M804" t="s" s="4">
        <v>48</v>
      </c>
    </row>
    <row r="805" ht="45.0" customHeight="true">
      <c r="A805" t="s" s="4">
        <v>1654</v>
      </c>
      <c r="B805" t="s" s="4">
        <v>40</v>
      </c>
      <c r="C805" t="s" s="4">
        <v>41</v>
      </c>
      <c r="D805" t="s" s="4">
        <v>42</v>
      </c>
      <c r="E805" t="s" s="4">
        <v>43</v>
      </c>
      <c r="F805" t="s" s="4">
        <v>44</v>
      </c>
      <c r="G805" t="s" s="4">
        <v>45</v>
      </c>
      <c r="H805" t="s" s="4">
        <v>894</v>
      </c>
      <c r="I805" t="s" s="4">
        <v>1655</v>
      </c>
      <c r="J805" t="s" s="4">
        <v>48</v>
      </c>
      <c r="K805" t="s" s="4">
        <v>49</v>
      </c>
      <c r="L805" t="s" s="4">
        <v>50</v>
      </c>
      <c r="M805" t="s" s="4">
        <v>48</v>
      </c>
    </row>
    <row r="806" ht="45.0" customHeight="true">
      <c r="A806" t="s" s="4">
        <v>1656</v>
      </c>
      <c r="B806" t="s" s="4">
        <v>40</v>
      </c>
      <c r="C806" t="s" s="4">
        <v>41</v>
      </c>
      <c r="D806" t="s" s="4">
        <v>42</v>
      </c>
      <c r="E806" t="s" s="4">
        <v>43</v>
      </c>
      <c r="F806" t="s" s="4">
        <v>44</v>
      </c>
      <c r="G806" t="s" s="4">
        <v>45</v>
      </c>
      <c r="H806" t="s" s="4">
        <v>894</v>
      </c>
      <c r="I806" t="s" s="4">
        <v>1657</v>
      </c>
      <c r="J806" t="s" s="4">
        <v>48</v>
      </c>
      <c r="K806" t="s" s="4">
        <v>49</v>
      </c>
      <c r="L806" t="s" s="4">
        <v>50</v>
      </c>
      <c r="M806" t="s" s="4">
        <v>48</v>
      </c>
    </row>
    <row r="807" ht="45.0" customHeight="true">
      <c r="A807" t="s" s="4">
        <v>1658</v>
      </c>
      <c r="B807" t="s" s="4">
        <v>40</v>
      </c>
      <c r="C807" t="s" s="4">
        <v>41</v>
      </c>
      <c r="D807" t="s" s="4">
        <v>42</v>
      </c>
      <c r="E807" t="s" s="4">
        <v>43</v>
      </c>
      <c r="F807" t="s" s="4">
        <v>44</v>
      </c>
      <c r="G807" t="s" s="4">
        <v>45</v>
      </c>
      <c r="H807" t="s" s="4">
        <v>894</v>
      </c>
      <c r="I807" t="s" s="4">
        <v>1659</v>
      </c>
      <c r="J807" t="s" s="4">
        <v>48</v>
      </c>
      <c r="K807" t="s" s="4">
        <v>49</v>
      </c>
      <c r="L807" t="s" s="4">
        <v>50</v>
      </c>
      <c r="M807" t="s" s="4">
        <v>48</v>
      </c>
    </row>
    <row r="808" ht="45.0" customHeight="true">
      <c r="A808" t="s" s="4">
        <v>1660</v>
      </c>
      <c r="B808" t="s" s="4">
        <v>40</v>
      </c>
      <c r="C808" t="s" s="4">
        <v>41</v>
      </c>
      <c r="D808" t="s" s="4">
        <v>42</v>
      </c>
      <c r="E808" t="s" s="4">
        <v>43</v>
      </c>
      <c r="F808" t="s" s="4">
        <v>44</v>
      </c>
      <c r="G808" t="s" s="4">
        <v>45</v>
      </c>
      <c r="H808" t="s" s="4">
        <v>894</v>
      </c>
      <c r="I808" t="s" s="4">
        <v>1661</v>
      </c>
      <c r="J808" t="s" s="4">
        <v>48</v>
      </c>
      <c r="K808" t="s" s="4">
        <v>49</v>
      </c>
      <c r="L808" t="s" s="4">
        <v>50</v>
      </c>
      <c r="M808" t="s" s="4">
        <v>48</v>
      </c>
    </row>
    <row r="809" ht="45.0" customHeight="true">
      <c r="A809" t="s" s="4">
        <v>1662</v>
      </c>
      <c r="B809" t="s" s="4">
        <v>40</v>
      </c>
      <c r="C809" t="s" s="4">
        <v>41</v>
      </c>
      <c r="D809" t="s" s="4">
        <v>42</v>
      </c>
      <c r="E809" t="s" s="4">
        <v>43</v>
      </c>
      <c r="F809" t="s" s="4">
        <v>44</v>
      </c>
      <c r="G809" t="s" s="4">
        <v>45</v>
      </c>
      <c r="H809" t="s" s="4">
        <v>894</v>
      </c>
      <c r="I809" t="s" s="4">
        <v>1663</v>
      </c>
      <c r="J809" t="s" s="4">
        <v>48</v>
      </c>
      <c r="K809" t="s" s="4">
        <v>49</v>
      </c>
      <c r="L809" t="s" s="4">
        <v>50</v>
      </c>
      <c r="M809" t="s" s="4">
        <v>48</v>
      </c>
    </row>
    <row r="810" ht="45.0" customHeight="true">
      <c r="A810" t="s" s="4">
        <v>1664</v>
      </c>
      <c r="B810" t="s" s="4">
        <v>40</v>
      </c>
      <c r="C810" t="s" s="4">
        <v>41</v>
      </c>
      <c r="D810" t="s" s="4">
        <v>42</v>
      </c>
      <c r="E810" t="s" s="4">
        <v>43</v>
      </c>
      <c r="F810" t="s" s="4">
        <v>44</v>
      </c>
      <c r="G810" t="s" s="4">
        <v>45</v>
      </c>
      <c r="H810" t="s" s="4">
        <v>894</v>
      </c>
      <c r="I810" t="s" s="4">
        <v>1665</v>
      </c>
      <c r="J810" t="s" s="4">
        <v>48</v>
      </c>
      <c r="K810" t="s" s="4">
        <v>49</v>
      </c>
      <c r="L810" t="s" s="4">
        <v>50</v>
      </c>
      <c r="M810" t="s" s="4">
        <v>48</v>
      </c>
    </row>
    <row r="811" ht="45.0" customHeight="true">
      <c r="A811" t="s" s="4">
        <v>1666</v>
      </c>
      <c r="B811" t="s" s="4">
        <v>40</v>
      </c>
      <c r="C811" t="s" s="4">
        <v>41</v>
      </c>
      <c r="D811" t="s" s="4">
        <v>42</v>
      </c>
      <c r="E811" t="s" s="4">
        <v>43</v>
      </c>
      <c r="F811" t="s" s="4">
        <v>44</v>
      </c>
      <c r="G811" t="s" s="4">
        <v>45</v>
      </c>
      <c r="H811" t="s" s="4">
        <v>894</v>
      </c>
      <c r="I811" t="s" s="4">
        <v>1667</v>
      </c>
      <c r="J811" t="s" s="4">
        <v>48</v>
      </c>
      <c r="K811" t="s" s="4">
        <v>49</v>
      </c>
      <c r="L811" t="s" s="4">
        <v>50</v>
      </c>
      <c r="M811" t="s" s="4">
        <v>48</v>
      </c>
    </row>
    <row r="812" ht="45.0" customHeight="true">
      <c r="A812" t="s" s="4">
        <v>1668</v>
      </c>
      <c r="B812" t="s" s="4">
        <v>40</v>
      </c>
      <c r="C812" t="s" s="4">
        <v>41</v>
      </c>
      <c r="D812" t="s" s="4">
        <v>42</v>
      </c>
      <c r="E812" t="s" s="4">
        <v>43</v>
      </c>
      <c r="F812" t="s" s="4">
        <v>44</v>
      </c>
      <c r="G812" t="s" s="4">
        <v>45</v>
      </c>
      <c r="H812" t="s" s="4">
        <v>894</v>
      </c>
      <c r="I812" t="s" s="4">
        <v>1669</v>
      </c>
      <c r="J812" t="s" s="4">
        <v>48</v>
      </c>
      <c r="K812" t="s" s="4">
        <v>49</v>
      </c>
      <c r="L812" t="s" s="4">
        <v>50</v>
      </c>
      <c r="M812" t="s" s="4">
        <v>48</v>
      </c>
    </row>
    <row r="813" ht="45.0" customHeight="true">
      <c r="A813" t="s" s="4">
        <v>1670</v>
      </c>
      <c r="B813" t="s" s="4">
        <v>40</v>
      </c>
      <c r="C813" t="s" s="4">
        <v>41</v>
      </c>
      <c r="D813" t="s" s="4">
        <v>42</v>
      </c>
      <c r="E813" t="s" s="4">
        <v>43</v>
      </c>
      <c r="F813" t="s" s="4">
        <v>44</v>
      </c>
      <c r="G813" t="s" s="4">
        <v>45</v>
      </c>
      <c r="H813" t="s" s="4">
        <v>894</v>
      </c>
      <c r="I813" t="s" s="4">
        <v>1671</v>
      </c>
      <c r="J813" t="s" s="4">
        <v>48</v>
      </c>
      <c r="K813" t="s" s="4">
        <v>49</v>
      </c>
      <c r="L813" t="s" s="4">
        <v>50</v>
      </c>
      <c r="M813" t="s" s="4">
        <v>48</v>
      </c>
    </row>
    <row r="814" ht="45.0" customHeight="true">
      <c r="A814" t="s" s="4">
        <v>1672</v>
      </c>
      <c r="B814" t="s" s="4">
        <v>40</v>
      </c>
      <c r="C814" t="s" s="4">
        <v>41</v>
      </c>
      <c r="D814" t="s" s="4">
        <v>42</v>
      </c>
      <c r="E814" t="s" s="4">
        <v>43</v>
      </c>
      <c r="F814" t="s" s="4">
        <v>44</v>
      </c>
      <c r="G814" t="s" s="4">
        <v>45</v>
      </c>
      <c r="H814" t="s" s="4">
        <v>781</v>
      </c>
      <c r="I814" t="s" s="4">
        <v>1673</v>
      </c>
      <c r="J814" t="s" s="4">
        <v>48</v>
      </c>
      <c r="K814" t="s" s="4">
        <v>49</v>
      </c>
      <c r="L814" t="s" s="4">
        <v>50</v>
      </c>
      <c r="M814" t="s" s="4">
        <v>48</v>
      </c>
    </row>
    <row r="815" ht="45.0" customHeight="true">
      <c r="A815" t="s" s="4">
        <v>1674</v>
      </c>
      <c r="B815" t="s" s="4">
        <v>40</v>
      </c>
      <c r="C815" t="s" s="4">
        <v>41</v>
      </c>
      <c r="D815" t="s" s="4">
        <v>42</v>
      </c>
      <c r="E815" t="s" s="4">
        <v>43</v>
      </c>
      <c r="F815" t="s" s="4">
        <v>44</v>
      </c>
      <c r="G815" t="s" s="4">
        <v>45</v>
      </c>
      <c r="H815" t="s" s="4">
        <v>781</v>
      </c>
      <c r="I815" t="s" s="4">
        <v>1675</v>
      </c>
      <c r="J815" t="s" s="4">
        <v>48</v>
      </c>
      <c r="K815" t="s" s="4">
        <v>49</v>
      </c>
      <c r="L815" t="s" s="4">
        <v>50</v>
      </c>
      <c r="M815" t="s" s="4">
        <v>48</v>
      </c>
    </row>
    <row r="816" ht="45.0" customHeight="true">
      <c r="A816" t="s" s="4">
        <v>1676</v>
      </c>
      <c r="B816" t="s" s="4">
        <v>40</v>
      </c>
      <c r="C816" t="s" s="4">
        <v>41</v>
      </c>
      <c r="D816" t="s" s="4">
        <v>42</v>
      </c>
      <c r="E816" t="s" s="4">
        <v>43</v>
      </c>
      <c r="F816" t="s" s="4">
        <v>44</v>
      </c>
      <c r="G816" t="s" s="4">
        <v>45</v>
      </c>
      <c r="H816" t="s" s="4">
        <v>781</v>
      </c>
      <c r="I816" t="s" s="4">
        <v>1677</v>
      </c>
      <c r="J816" t="s" s="4">
        <v>48</v>
      </c>
      <c r="K816" t="s" s="4">
        <v>49</v>
      </c>
      <c r="L816" t="s" s="4">
        <v>50</v>
      </c>
      <c r="M816" t="s" s="4">
        <v>48</v>
      </c>
    </row>
    <row r="817" ht="45.0" customHeight="true">
      <c r="A817" t="s" s="4">
        <v>1678</v>
      </c>
      <c r="B817" t="s" s="4">
        <v>40</v>
      </c>
      <c r="C817" t="s" s="4">
        <v>41</v>
      </c>
      <c r="D817" t="s" s="4">
        <v>42</v>
      </c>
      <c r="E817" t="s" s="4">
        <v>43</v>
      </c>
      <c r="F817" t="s" s="4">
        <v>44</v>
      </c>
      <c r="G817" t="s" s="4">
        <v>45</v>
      </c>
      <c r="H817" t="s" s="4">
        <v>781</v>
      </c>
      <c r="I817" t="s" s="4">
        <v>1679</v>
      </c>
      <c r="J817" t="s" s="4">
        <v>48</v>
      </c>
      <c r="K817" t="s" s="4">
        <v>49</v>
      </c>
      <c r="L817" t="s" s="4">
        <v>50</v>
      </c>
      <c r="M817" t="s" s="4">
        <v>48</v>
      </c>
    </row>
    <row r="818" ht="45.0" customHeight="true">
      <c r="A818" t="s" s="4">
        <v>1680</v>
      </c>
      <c r="B818" t="s" s="4">
        <v>40</v>
      </c>
      <c r="C818" t="s" s="4">
        <v>41</v>
      </c>
      <c r="D818" t="s" s="4">
        <v>42</v>
      </c>
      <c r="E818" t="s" s="4">
        <v>43</v>
      </c>
      <c r="F818" t="s" s="4">
        <v>44</v>
      </c>
      <c r="G818" t="s" s="4">
        <v>45</v>
      </c>
      <c r="H818" t="s" s="4">
        <v>781</v>
      </c>
      <c r="I818" t="s" s="4">
        <v>1681</v>
      </c>
      <c r="J818" t="s" s="4">
        <v>48</v>
      </c>
      <c r="K818" t="s" s="4">
        <v>49</v>
      </c>
      <c r="L818" t="s" s="4">
        <v>50</v>
      </c>
      <c r="M818" t="s" s="4">
        <v>48</v>
      </c>
    </row>
    <row r="819" ht="45.0" customHeight="true">
      <c r="A819" t="s" s="4">
        <v>1682</v>
      </c>
      <c r="B819" t="s" s="4">
        <v>40</v>
      </c>
      <c r="C819" t="s" s="4">
        <v>41</v>
      </c>
      <c r="D819" t="s" s="4">
        <v>42</v>
      </c>
      <c r="E819" t="s" s="4">
        <v>43</v>
      </c>
      <c r="F819" t="s" s="4">
        <v>44</v>
      </c>
      <c r="G819" t="s" s="4">
        <v>45</v>
      </c>
      <c r="H819" t="s" s="4">
        <v>781</v>
      </c>
      <c r="I819" t="s" s="4">
        <v>1683</v>
      </c>
      <c r="J819" t="s" s="4">
        <v>48</v>
      </c>
      <c r="K819" t="s" s="4">
        <v>49</v>
      </c>
      <c r="L819" t="s" s="4">
        <v>50</v>
      </c>
      <c r="M819" t="s" s="4">
        <v>48</v>
      </c>
    </row>
    <row r="820" ht="45.0" customHeight="true">
      <c r="A820" t="s" s="4">
        <v>1684</v>
      </c>
      <c r="B820" t="s" s="4">
        <v>40</v>
      </c>
      <c r="C820" t="s" s="4">
        <v>41</v>
      </c>
      <c r="D820" t="s" s="4">
        <v>42</v>
      </c>
      <c r="E820" t="s" s="4">
        <v>43</v>
      </c>
      <c r="F820" t="s" s="4">
        <v>44</v>
      </c>
      <c r="G820" t="s" s="4">
        <v>45</v>
      </c>
      <c r="H820" t="s" s="4">
        <v>1153</v>
      </c>
      <c r="I820" t="s" s="4">
        <v>1685</v>
      </c>
      <c r="J820" t="s" s="4">
        <v>48</v>
      </c>
      <c r="K820" t="s" s="4">
        <v>49</v>
      </c>
      <c r="L820" t="s" s="4">
        <v>50</v>
      </c>
      <c r="M820" t="s" s="4">
        <v>48</v>
      </c>
    </row>
    <row r="821" ht="45.0" customHeight="true">
      <c r="A821" t="s" s="4">
        <v>1686</v>
      </c>
      <c r="B821" t="s" s="4">
        <v>40</v>
      </c>
      <c r="C821" t="s" s="4">
        <v>41</v>
      </c>
      <c r="D821" t="s" s="4">
        <v>42</v>
      </c>
      <c r="E821" t="s" s="4">
        <v>43</v>
      </c>
      <c r="F821" t="s" s="4">
        <v>44</v>
      </c>
      <c r="G821" t="s" s="4">
        <v>45</v>
      </c>
      <c r="H821" t="s" s="4">
        <v>1153</v>
      </c>
      <c r="I821" t="s" s="4">
        <v>1687</v>
      </c>
      <c r="J821" t="s" s="4">
        <v>48</v>
      </c>
      <c r="K821" t="s" s="4">
        <v>49</v>
      </c>
      <c r="L821" t="s" s="4">
        <v>50</v>
      </c>
      <c r="M821" t="s" s="4">
        <v>48</v>
      </c>
    </row>
    <row r="822" ht="45.0" customHeight="true">
      <c r="A822" t="s" s="4">
        <v>1688</v>
      </c>
      <c r="B822" t="s" s="4">
        <v>40</v>
      </c>
      <c r="C822" t="s" s="4">
        <v>41</v>
      </c>
      <c r="D822" t="s" s="4">
        <v>42</v>
      </c>
      <c r="E822" t="s" s="4">
        <v>43</v>
      </c>
      <c r="F822" t="s" s="4">
        <v>44</v>
      </c>
      <c r="G822" t="s" s="4">
        <v>45</v>
      </c>
      <c r="H822" t="s" s="4">
        <v>1153</v>
      </c>
      <c r="I822" t="s" s="4">
        <v>1689</v>
      </c>
      <c r="J822" t="s" s="4">
        <v>48</v>
      </c>
      <c r="K822" t="s" s="4">
        <v>49</v>
      </c>
      <c r="L822" t="s" s="4">
        <v>50</v>
      </c>
      <c r="M822" t="s" s="4">
        <v>48</v>
      </c>
    </row>
    <row r="823" ht="45.0" customHeight="true">
      <c r="A823" t="s" s="4">
        <v>1690</v>
      </c>
      <c r="B823" t="s" s="4">
        <v>40</v>
      </c>
      <c r="C823" t="s" s="4">
        <v>41</v>
      </c>
      <c r="D823" t="s" s="4">
        <v>42</v>
      </c>
      <c r="E823" t="s" s="4">
        <v>43</v>
      </c>
      <c r="F823" t="s" s="4">
        <v>44</v>
      </c>
      <c r="G823" t="s" s="4">
        <v>45</v>
      </c>
      <c r="H823" t="s" s="4">
        <v>123</v>
      </c>
      <c r="I823" t="s" s="4">
        <v>1691</v>
      </c>
      <c r="J823" t="s" s="4">
        <v>48</v>
      </c>
      <c r="K823" t="s" s="4">
        <v>49</v>
      </c>
      <c r="L823" t="s" s="4">
        <v>50</v>
      </c>
      <c r="M823" t="s" s="4">
        <v>48</v>
      </c>
    </row>
    <row r="824" ht="45.0" customHeight="true">
      <c r="A824" t="s" s="4">
        <v>1692</v>
      </c>
      <c r="B824" t="s" s="4">
        <v>40</v>
      </c>
      <c r="C824" t="s" s="4">
        <v>41</v>
      </c>
      <c r="D824" t="s" s="4">
        <v>42</v>
      </c>
      <c r="E824" t="s" s="4">
        <v>43</v>
      </c>
      <c r="F824" t="s" s="4">
        <v>44</v>
      </c>
      <c r="G824" t="s" s="4">
        <v>45</v>
      </c>
      <c r="H824" t="s" s="4">
        <v>123</v>
      </c>
      <c r="I824" t="s" s="4">
        <v>1693</v>
      </c>
      <c r="J824" t="s" s="4">
        <v>48</v>
      </c>
      <c r="K824" t="s" s="4">
        <v>49</v>
      </c>
      <c r="L824" t="s" s="4">
        <v>50</v>
      </c>
      <c r="M824" t="s" s="4">
        <v>48</v>
      </c>
    </row>
    <row r="825" ht="45.0" customHeight="true">
      <c r="A825" t="s" s="4">
        <v>1694</v>
      </c>
      <c r="B825" t="s" s="4">
        <v>40</v>
      </c>
      <c r="C825" t="s" s="4">
        <v>41</v>
      </c>
      <c r="D825" t="s" s="4">
        <v>42</v>
      </c>
      <c r="E825" t="s" s="4">
        <v>43</v>
      </c>
      <c r="F825" t="s" s="4">
        <v>44</v>
      </c>
      <c r="G825" t="s" s="4">
        <v>45</v>
      </c>
      <c r="H825" t="s" s="4">
        <v>123</v>
      </c>
      <c r="I825" t="s" s="4">
        <v>1695</v>
      </c>
      <c r="J825" t="s" s="4">
        <v>48</v>
      </c>
      <c r="K825" t="s" s="4">
        <v>49</v>
      </c>
      <c r="L825" t="s" s="4">
        <v>50</v>
      </c>
      <c r="M825" t="s" s="4">
        <v>48</v>
      </c>
    </row>
    <row r="826" ht="45.0" customHeight="true">
      <c r="A826" t="s" s="4">
        <v>1696</v>
      </c>
      <c r="B826" t="s" s="4">
        <v>40</v>
      </c>
      <c r="C826" t="s" s="4">
        <v>41</v>
      </c>
      <c r="D826" t="s" s="4">
        <v>42</v>
      </c>
      <c r="E826" t="s" s="4">
        <v>43</v>
      </c>
      <c r="F826" t="s" s="4">
        <v>44</v>
      </c>
      <c r="G826" t="s" s="4">
        <v>45</v>
      </c>
      <c r="H826" t="s" s="4">
        <v>123</v>
      </c>
      <c r="I826" t="s" s="4">
        <v>1697</v>
      </c>
      <c r="J826" t="s" s="4">
        <v>48</v>
      </c>
      <c r="K826" t="s" s="4">
        <v>49</v>
      </c>
      <c r="L826" t="s" s="4">
        <v>50</v>
      </c>
      <c r="M826" t="s" s="4">
        <v>48</v>
      </c>
    </row>
    <row r="827" ht="45.0" customHeight="true">
      <c r="A827" t="s" s="4">
        <v>1698</v>
      </c>
      <c r="B827" t="s" s="4">
        <v>40</v>
      </c>
      <c r="C827" t="s" s="4">
        <v>41</v>
      </c>
      <c r="D827" t="s" s="4">
        <v>42</v>
      </c>
      <c r="E827" t="s" s="4">
        <v>43</v>
      </c>
      <c r="F827" t="s" s="4">
        <v>44</v>
      </c>
      <c r="G827" t="s" s="4">
        <v>45</v>
      </c>
      <c r="H827" t="s" s="4">
        <v>123</v>
      </c>
      <c r="I827" t="s" s="4">
        <v>1699</v>
      </c>
      <c r="J827" t="s" s="4">
        <v>48</v>
      </c>
      <c r="K827" t="s" s="4">
        <v>49</v>
      </c>
      <c r="L827" t="s" s="4">
        <v>50</v>
      </c>
      <c r="M827" t="s" s="4">
        <v>48</v>
      </c>
    </row>
    <row r="828" ht="45.0" customHeight="true">
      <c r="A828" t="s" s="4">
        <v>1700</v>
      </c>
      <c r="B828" t="s" s="4">
        <v>40</v>
      </c>
      <c r="C828" t="s" s="4">
        <v>41</v>
      </c>
      <c r="D828" t="s" s="4">
        <v>42</v>
      </c>
      <c r="E828" t="s" s="4">
        <v>43</v>
      </c>
      <c r="F828" t="s" s="4">
        <v>44</v>
      </c>
      <c r="G828" t="s" s="4">
        <v>45</v>
      </c>
      <c r="H828" t="s" s="4">
        <v>123</v>
      </c>
      <c r="I828" t="s" s="4">
        <v>1701</v>
      </c>
      <c r="J828" t="s" s="4">
        <v>48</v>
      </c>
      <c r="K828" t="s" s="4">
        <v>49</v>
      </c>
      <c r="L828" t="s" s="4">
        <v>50</v>
      </c>
      <c r="M828" t="s" s="4">
        <v>48</v>
      </c>
    </row>
    <row r="829" ht="45.0" customHeight="true">
      <c r="A829" t="s" s="4">
        <v>1702</v>
      </c>
      <c r="B829" t="s" s="4">
        <v>40</v>
      </c>
      <c r="C829" t="s" s="4">
        <v>41</v>
      </c>
      <c r="D829" t="s" s="4">
        <v>42</v>
      </c>
      <c r="E829" t="s" s="4">
        <v>43</v>
      </c>
      <c r="F829" t="s" s="4">
        <v>44</v>
      </c>
      <c r="G829" t="s" s="4">
        <v>45</v>
      </c>
      <c r="H829" t="s" s="4">
        <v>123</v>
      </c>
      <c r="I829" t="s" s="4">
        <v>1703</v>
      </c>
      <c r="J829" t="s" s="4">
        <v>48</v>
      </c>
      <c r="K829" t="s" s="4">
        <v>49</v>
      </c>
      <c r="L829" t="s" s="4">
        <v>50</v>
      </c>
      <c r="M829" t="s" s="4">
        <v>48</v>
      </c>
    </row>
    <row r="830" ht="45.0" customHeight="true">
      <c r="A830" t="s" s="4">
        <v>1704</v>
      </c>
      <c r="B830" t="s" s="4">
        <v>40</v>
      </c>
      <c r="C830" t="s" s="4">
        <v>41</v>
      </c>
      <c r="D830" t="s" s="4">
        <v>42</v>
      </c>
      <c r="E830" t="s" s="4">
        <v>43</v>
      </c>
      <c r="F830" t="s" s="4">
        <v>44</v>
      </c>
      <c r="G830" t="s" s="4">
        <v>45</v>
      </c>
      <c r="H830" t="s" s="4">
        <v>123</v>
      </c>
      <c r="I830" t="s" s="4">
        <v>1705</v>
      </c>
      <c r="J830" t="s" s="4">
        <v>48</v>
      </c>
      <c r="K830" t="s" s="4">
        <v>49</v>
      </c>
      <c r="L830" t="s" s="4">
        <v>50</v>
      </c>
      <c r="M830" t="s" s="4">
        <v>48</v>
      </c>
    </row>
    <row r="831" ht="45.0" customHeight="true">
      <c r="A831" t="s" s="4">
        <v>1706</v>
      </c>
      <c r="B831" t="s" s="4">
        <v>40</v>
      </c>
      <c r="C831" t="s" s="4">
        <v>41</v>
      </c>
      <c r="D831" t="s" s="4">
        <v>42</v>
      </c>
      <c r="E831" t="s" s="4">
        <v>43</v>
      </c>
      <c r="F831" t="s" s="4">
        <v>44</v>
      </c>
      <c r="G831" t="s" s="4">
        <v>45</v>
      </c>
      <c r="H831" t="s" s="4">
        <v>123</v>
      </c>
      <c r="I831" t="s" s="4">
        <v>1707</v>
      </c>
      <c r="J831" t="s" s="4">
        <v>48</v>
      </c>
      <c r="K831" t="s" s="4">
        <v>49</v>
      </c>
      <c r="L831" t="s" s="4">
        <v>50</v>
      </c>
      <c r="M831" t="s" s="4">
        <v>48</v>
      </c>
    </row>
    <row r="832" ht="45.0" customHeight="true">
      <c r="A832" t="s" s="4">
        <v>1708</v>
      </c>
      <c r="B832" t="s" s="4">
        <v>40</v>
      </c>
      <c r="C832" t="s" s="4">
        <v>41</v>
      </c>
      <c r="D832" t="s" s="4">
        <v>42</v>
      </c>
      <c r="E832" t="s" s="4">
        <v>43</v>
      </c>
      <c r="F832" t="s" s="4">
        <v>44</v>
      </c>
      <c r="G832" t="s" s="4">
        <v>45</v>
      </c>
      <c r="H832" t="s" s="4">
        <v>46</v>
      </c>
      <c r="I832" t="s" s="4">
        <v>1709</v>
      </c>
      <c r="J832" t="s" s="4">
        <v>48</v>
      </c>
      <c r="K832" t="s" s="4">
        <v>49</v>
      </c>
      <c r="L832" t="s" s="4">
        <v>50</v>
      </c>
      <c r="M832" t="s" s="4">
        <v>48</v>
      </c>
    </row>
    <row r="833" ht="45.0" customHeight="true">
      <c r="A833" t="s" s="4">
        <v>1710</v>
      </c>
      <c r="B833" t="s" s="4">
        <v>40</v>
      </c>
      <c r="C833" t="s" s="4">
        <v>41</v>
      </c>
      <c r="D833" t="s" s="4">
        <v>42</v>
      </c>
      <c r="E833" t="s" s="4">
        <v>43</v>
      </c>
      <c r="F833" t="s" s="4">
        <v>44</v>
      </c>
      <c r="G833" t="s" s="4">
        <v>45</v>
      </c>
      <c r="H833" t="s" s="4">
        <v>46</v>
      </c>
      <c r="I833" t="s" s="4">
        <v>1711</v>
      </c>
      <c r="J833" t="s" s="4">
        <v>48</v>
      </c>
      <c r="K833" t="s" s="4">
        <v>49</v>
      </c>
      <c r="L833" t="s" s="4">
        <v>50</v>
      </c>
      <c r="M833" t="s" s="4">
        <v>48</v>
      </c>
    </row>
    <row r="834" ht="45.0" customHeight="true">
      <c r="A834" t="s" s="4">
        <v>1712</v>
      </c>
      <c r="B834" t="s" s="4">
        <v>40</v>
      </c>
      <c r="C834" t="s" s="4">
        <v>41</v>
      </c>
      <c r="D834" t="s" s="4">
        <v>42</v>
      </c>
      <c r="E834" t="s" s="4">
        <v>43</v>
      </c>
      <c r="F834" t="s" s="4">
        <v>44</v>
      </c>
      <c r="G834" t="s" s="4">
        <v>45</v>
      </c>
      <c r="H834" t="s" s="4">
        <v>46</v>
      </c>
      <c r="I834" t="s" s="4">
        <v>1713</v>
      </c>
      <c r="J834" t="s" s="4">
        <v>48</v>
      </c>
      <c r="K834" t="s" s="4">
        <v>49</v>
      </c>
      <c r="L834" t="s" s="4">
        <v>50</v>
      </c>
      <c r="M834" t="s" s="4">
        <v>48</v>
      </c>
    </row>
    <row r="835" ht="45.0" customHeight="true">
      <c r="A835" t="s" s="4">
        <v>1714</v>
      </c>
      <c r="B835" t="s" s="4">
        <v>40</v>
      </c>
      <c r="C835" t="s" s="4">
        <v>41</v>
      </c>
      <c r="D835" t="s" s="4">
        <v>42</v>
      </c>
      <c r="E835" t="s" s="4">
        <v>43</v>
      </c>
      <c r="F835" t="s" s="4">
        <v>44</v>
      </c>
      <c r="G835" t="s" s="4">
        <v>45</v>
      </c>
      <c r="H835" t="s" s="4">
        <v>46</v>
      </c>
      <c r="I835" t="s" s="4">
        <v>1715</v>
      </c>
      <c r="J835" t="s" s="4">
        <v>48</v>
      </c>
      <c r="K835" t="s" s="4">
        <v>49</v>
      </c>
      <c r="L835" t="s" s="4">
        <v>50</v>
      </c>
      <c r="M835" t="s" s="4">
        <v>48</v>
      </c>
    </row>
    <row r="836" ht="45.0" customHeight="true">
      <c r="A836" t="s" s="4">
        <v>1716</v>
      </c>
      <c r="B836" t="s" s="4">
        <v>40</v>
      </c>
      <c r="C836" t="s" s="4">
        <v>41</v>
      </c>
      <c r="D836" t="s" s="4">
        <v>42</v>
      </c>
      <c r="E836" t="s" s="4">
        <v>43</v>
      </c>
      <c r="F836" t="s" s="4">
        <v>44</v>
      </c>
      <c r="G836" t="s" s="4">
        <v>45</v>
      </c>
      <c r="H836" t="s" s="4">
        <v>46</v>
      </c>
      <c r="I836" t="s" s="4">
        <v>1717</v>
      </c>
      <c r="J836" t="s" s="4">
        <v>48</v>
      </c>
      <c r="K836" t="s" s="4">
        <v>49</v>
      </c>
      <c r="L836" t="s" s="4">
        <v>50</v>
      </c>
      <c r="M836" t="s" s="4">
        <v>48</v>
      </c>
    </row>
    <row r="837" ht="45.0" customHeight="true">
      <c r="A837" t="s" s="4">
        <v>1718</v>
      </c>
      <c r="B837" t="s" s="4">
        <v>40</v>
      </c>
      <c r="C837" t="s" s="4">
        <v>41</v>
      </c>
      <c r="D837" t="s" s="4">
        <v>42</v>
      </c>
      <c r="E837" t="s" s="4">
        <v>43</v>
      </c>
      <c r="F837" t="s" s="4">
        <v>44</v>
      </c>
      <c r="G837" t="s" s="4">
        <v>45</v>
      </c>
      <c r="H837" t="s" s="4">
        <v>46</v>
      </c>
      <c r="I837" t="s" s="4">
        <v>1719</v>
      </c>
      <c r="J837" t="s" s="4">
        <v>48</v>
      </c>
      <c r="K837" t="s" s="4">
        <v>49</v>
      </c>
      <c r="L837" t="s" s="4">
        <v>50</v>
      </c>
      <c r="M837" t="s" s="4">
        <v>48</v>
      </c>
    </row>
    <row r="838" ht="45.0" customHeight="true">
      <c r="A838" t="s" s="4">
        <v>1720</v>
      </c>
      <c r="B838" t="s" s="4">
        <v>40</v>
      </c>
      <c r="C838" t="s" s="4">
        <v>41</v>
      </c>
      <c r="D838" t="s" s="4">
        <v>42</v>
      </c>
      <c r="E838" t="s" s="4">
        <v>43</v>
      </c>
      <c r="F838" t="s" s="4">
        <v>44</v>
      </c>
      <c r="G838" t="s" s="4">
        <v>45</v>
      </c>
      <c r="H838" t="s" s="4">
        <v>46</v>
      </c>
      <c r="I838" t="s" s="4">
        <v>1721</v>
      </c>
      <c r="J838" t="s" s="4">
        <v>48</v>
      </c>
      <c r="K838" t="s" s="4">
        <v>49</v>
      </c>
      <c r="L838" t="s" s="4">
        <v>50</v>
      </c>
      <c r="M838" t="s" s="4">
        <v>48</v>
      </c>
    </row>
    <row r="839" ht="45.0" customHeight="true">
      <c r="A839" t="s" s="4">
        <v>1722</v>
      </c>
      <c r="B839" t="s" s="4">
        <v>40</v>
      </c>
      <c r="C839" t="s" s="4">
        <v>41</v>
      </c>
      <c r="D839" t="s" s="4">
        <v>42</v>
      </c>
      <c r="E839" t="s" s="4">
        <v>43</v>
      </c>
      <c r="F839" t="s" s="4">
        <v>44</v>
      </c>
      <c r="G839" t="s" s="4">
        <v>45</v>
      </c>
      <c r="H839" t="s" s="4">
        <v>46</v>
      </c>
      <c r="I839" t="s" s="4">
        <v>1723</v>
      </c>
      <c r="J839" t="s" s="4">
        <v>48</v>
      </c>
      <c r="K839" t="s" s="4">
        <v>49</v>
      </c>
      <c r="L839" t="s" s="4">
        <v>50</v>
      </c>
      <c r="M839" t="s" s="4">
        <v>48</v>
      </c>
    </row>
    <row r="840" ht="45.0" customHeight="true">
      <c r="A840" t="s" s="4">
        <v>1724</v>
      </c>
      <c r="B840" t="s" s="4">
        <v>40</v>
      </c>
      <c r="C840" t="s" s="4">
        <v>41</v>
      </c>
      <c r="D840" t="s" s="4">
        <v>42</v>
      </c>
      <c r="E840" t="s" s="4">
        <v>43</v>
      </c>
      <c r="F840" t="s" s="4">
        <v>44</v>
      </c>
      <c r="G840" t="s" s="4">
        <v>45</v>
      </c>
      <c r="H840" t="s" s="4">
        <v>46</v>
      </c>
      <c r="I840" t="s" s="4">
        <v>1725</v>
      </c>
      <c r="J840" t="s" s="4">
        <v>48</v>
      </c>
      <c r="K840" t="s" s="4">
        <v>49</v>
      </c>
      <c r="L840" t="s" s="4">
        <v>50</v>
      </c>
      <c r="M840" t="s" s="4">
        <v>48</v>
      </c>
    </row>
    <row r="841" ht="45.0" customHeight="true">
      <c r="A841" t="s" s="4">
        <v>1726</v>
      </c>
      <c r="B841" t="s" s="4">
        <v>40</v>
      </c>
      <c r="C841" t="s" s="4">
        <v>41</v>
      </c>
      <c r="D841" t="s" s="4">
        <v>42</v>
      </c>
      <c r="E841" t="s" s="4">
        <v>43</v>
      </c>
      <c r="F841" t="s" s="4">
        <v>44</v>
      </c>
      <c r="G841" t="s" s="4">
        <v>45</v>
      </c>
      <c r="H841" t="s" s="4">
        <v>66</v>
      </c>
      <c r="I841" t="s" s="4">
        <v>1727</v>
      </c>
      <c r="J841" t="s" s="4">
        <v>48</v>
      </c>
      <c r="K841" t="s" s="4">
        <v>49</v>
      </c>
      <c r="L841" t="s" s="4">
        <v>50</v>
      </c>
      <c r="M841" t="s" s="4">
        <v>48</v>
      </c>
    </row>
    <row r="842" ht="45.0" customHeight="true">
      <c r="A842" t="s" s="4">
        <v>1728</v>
      </c>
      <c r="B842" t="s" s="4">
        <v>40</v>
      </c>
      <c r="C842" t="s" s="4">
        <v>41</v>
      </c>
      <c r="D842" t="s" s="4">
        <v>42</v>
      </c>
      <c r="E842" t="s" s="4">
        <v>43</v>
      </c>
      <c r="F842" t="s" s="4">
        <v>44</v>
      </c>
      <c r="G842" t="s" s="4">
        <v>45</v>
      </c>
      <c r="H842" t="s" s="4">
        <v>66</v>
      </c>
      <c r="I842" t="s" s="4">
        <v>1729</v>
      </c>
      <c r="J842" t="s" s="4">
        <v>48</v>
      </c>
      <c r="K842" t="s" s="4">
        <v>49</v>
      </c>
      <c r="L842" t="s" s="4">
        <v>50</v>
      </c>
      <c r="M842" t="s" s="4">
        <v>48</v>
      </c>
    </row>
    <row r="843" ht="45.0" customHeight="true">
      <c r="A843" t="s" s="4">
        <v>1730</v>
      </c>
      <c r="B843" t="s" s="4">
        <v>40</v>
      </c>
      <c r="C843" t="s" s="4">
        <v>41</v>
      </c>
      <c r="D843" t="s" s="4">
        <v>42</v>
      </c>
      <c r="E843" t="s" s="4">
        <v>43</v>
      </c>
      <c r="F843" t="s" s="4">
        <v>44</v>
      </c>
      <c r="G843" t="s" s="4">
        <v>45</v>
      </c>
      <c r="H843" t="s" s="4">
        <v>66</v>
      </c>
      <c r="I843" t="s" s="4">
        <v>1731</v>
      </c>
      <c r="J843" t="s" s="4">
        <v>48</v>
      </c>
      <c r="K843" t="s" s="4">
        <v>49</v>
      </c>
      <c r="L843" t="s" s="4">
        <v>50</v>
      </c>
      <c r="M843" t="s" s="4">
        <v>48</v>
      </c>
    </row>
    <row r="844" ht="45.0" customHeight="true">
      <c r="A844" t="s" s="4">
        <v>1732</v>
      </c>
      <c r="B844" t="s" s="4">
        <v>40</v>
      </c>
      <c r="C844" t="s" s="4">
        <v>41</v>
      </c>
      <c r="D844" t="s" s="4">
        <v>42</v>
      </c>
      <c r="E844" t="s" s="4">
        <v>43</v>
      </c>
      <c r="F844" t="s" s="4">
        <v>44</v>
      </c>
      <c r="G844" t="s" s="4">
        <v>45</v>
      </c>
      <c r="H844" t="s" s="4">
        <v>66</v>
      </c>
      <c r="I844" t="s" s="4">
        <v>1733</v>
      </c>
      <c r="J844" t="s" s="4">
        <v>48</v>
      </c>
      <c r="K844" t="s" s="4">
        <v>49</v>
      </c>
      <c r="L844" t="s" s="4">
        <v>50</v>
      </c>
      <c r="M844" t="s" s="4">
        <v>48</v>
      </c>
    </row>
    <row r="845" ht="45.0" customHeight="true">
      <c r="A845" t="s" s="4">
        <v>1734</v>
      </c>
      <c r="B845" t="s" s="4">
        <v>40</v>
      </c>
      <c r="C845" t="s" s="4">
        <v>41</v>
      </c>
      <c r="D845" t="s" s="4">
        <v>42</v>
      </c>
      <c r="E845" t="s" s="4">
        <v>43</v>
      </c>
      <c r="F845" t="s" s="4">
        <v>44</v>
      </c>
      <c r="G845" t="s" s="4">
        <v>45</v>
      </c>
      <c r="H845" t="s" s="4">
        <v>66</v>
      </c>
      <c r="I845" t="s" s="4">
        <v>1735</v>
      </c>
      <c r="J845" t="s" s="4">
        <v>48</v>
      </c>
      <c r="K845" t="s" s="4">
        <v>49</v>
      </c>
      <c r="L845" t="s" s="4">
        <v>50</v>
      </c>
      <c r="M845" t="s" s="4">
        <v>48</v>
      </c>
    </row>
    <row r="846" ht="45.0" customHeight="true">
      <c r="A846" t="s" s="4">
        <v>1736</v>
      </c>
      <c r="B846" t="s" s="4">
        <v>40</v>
      </c>
      <c r="C846" t="s" s="4">
        <v>41</v>
      </c>
      <c r="D846" t="s" s="4">
        <v>42</v>
      </c>
      <c r="E846" t="s" s="4">
        <v>43</v>
      </c>
      <c r="F846" t="s" s="4">
        <v>44</v>
      </c>
      <c r="G846" t="s" s="4">
        <v>45</v>
      </c>
      <c r="H846" t="s" s="4">
        <v>66</v>
      </c>
      <c r="I846" t="s" s="4">
        <v>1737</v>
      </c>
      <c r="J846" t="s" s="4">
        <v>48</v>
      </c>
      <c r="K846" t="s" s="4">
        <v>49</v>
      </c>
      <c r="L846" t="s" s="4">
        <v>50</v>
      </c>
      <c r="M846" t="s" s="4">
        <v>48</v>
      </c>
    </row>
    <row r="847" ht="45.0" customHeight="true">
      <c r="A847" t="s" s="4">
        <v>1738</v>
      </c>
      <c r="B847" t="s" s="4">
        <v>40</v>
      </c>
      <c r="C847" t="s" s="4">
        <v>41</v>
      </c>
      <c r="D847" t="s" s="4">
        <v>42</v>
      </c>
      <c r="E847" t="s" s="4">
        <v>43</v>
      </c>
      <c r="F847" t="s" s="4">
        <v>44</v>
      </c>
      <c r="G847" t="s" s="4">
        <v>45</v>
      </c>
      <c r="H847" t="s" s="4">
        <v>66</v>
      </c>
      <c r="I847" t="s" s="4">
        <v>1739</v>
      </c>
      <c r="J847" t="s" s="4">
        <v>48</v>
      </c>
      <c r="K847" t="s" s="4">
        <v>49</v>
      </c>
      <c r="L847" t="s" s="4">
        <v>50</v>
      </c>
      <c r="M847" t="s" s="4">
        <v>48</v>
      </c>
    </row>
    <row r="848" ht="45.0" customHeight="true">
      <c r="A848" t="s" s="4">
        <v>1740</v>
      </c>
      <c r="B848" t="s" s="4">
        <v>40</v>
      </c>
      <c r="C848" t="s" s="4">
        <v>41</v>
      </c>
      <c r="D848" t="s" s="4">
        <v>42</v>
      </c>
      <c r="E848" t="s" s="4">
        <v>43</v>
      </c>
      <c r="F848" t="s" s="4">
        <v>44</v>
      </c>
      <c r="G848" t="s" s="4">
        <v>45</v>
      </c>
      <c r="H848" t="s" s="4">
        <v>66</v>
      </c>
      <c r="I848" t="s" s="4">
        <v>1741</v>
      </c>
      <c r="J848" t="s" s="4">
        <v>48</v>
      </c>
      <c r="K848" t="s" s="4">
        <v>49</v>
      </c>
      <c r="L848" t="s" s="4">
        <v>50</v>
      </c>
      <c r="M848" t="s" s="4">
        <v>48</v>
      </c>
    </row>
    <row r="849" ht="45.0" customHeight="true">
      <c r="A849" t="s" s="4">
        <v>1742</v>
      </c>
      <c r="B849" t="s" s="4">
        <v>40</v>
      </c>
      <c r="C849" t="s" s="4">
        <v>41</v>
      </c>
      <c r="D849" t="s" s="4">
        <v>42</v>
      </c>
      <c r="E849" t="s" s="4">
        <v>43</v>
      </c>
      <c r="F849" t="s" s="4">
        <v>44</v>
      </c>
      <c r="G849" t="s" s="4">
        <v>45</v>
      </c>
      <c r="H849" t="s" s="4">
        <v>66</v>
      </c>
      <c r="I849" t="s" s="4">
        <v>1743</v>
      </c>
      <c r="J849" t="s" s="4">
        <v>48</v>
      </c>
      <c r="K849" t="s" s="4">
        <v>49</v>
      </c>
      <c r="L849" t="s" s="4">
        <v>50</v>
      </c>
      <c r="M849" t="s" s="4">
        <v>48</v>
      </c>
    </row>
    <row r="850" ht="45.0" customHeight="true">
      <c r="A850" t="s" s="4">
        <v>1744</v>
      </c>
      <c r="B850" t="s" s="4">
        <v>40</v>
      </c>
      <c r="C850" t="s" s="4">
        <v>41</v>
      </c>
      <c r="D850" t="s" s="4">
        <v>42</v>
      </c>
      <c r="E850" t="s" s="4">
        <v>43</v>
      </c>
      <c r="F850" t="s" s="4">
        <v>44</v>
      </c>
      <c r="G850" t="s" s="4">
        <v>45</v>
      </c>
      <c r="H850" t="s" s="4">
        <v>630</v>
      </c>
      <c r="I850" t="s" s="4">
        <v>1745</v>
      </c>
      <c r="J850" t="s" s="4">
        <v>48</v>
      </c>
      <c r="K850" t="s" s="4">
        <v>49</v>
      </c>
      <c r="L850" t="s" s="4">
        <v>50</v>
      </c>
      <c r="M850" t="s" s="4">
        <v>48</v>
      </c>
    </row>
    <row r="851" ht="45.0" customHeight="true">
      <c r="A851" t="s" s="4">
        <v>1746</v>
      </c>
      <c r="B851" t="s" s="4">
        <v>40</v>
      </c>
      <c r="C851" t="s" s="4">
        <v>41</v>
      </c>
      <c r="D851" t="s" s="4">
        <v>42</v>
      </c>
      <c r="E851" t="s" s="4">
        <v>43</v>
      </c>
      <c r="F851" t="s" s="4">
        <v>44</v>
      </c>
      <c r="G851" t="s" s="4">
        <v>45</v>
      </c>
      <c r="H851" t="s" s="4">
        <v>630</v>
      </c>
      <c r="I851" t="s" s="4">
        <v>1747</v>
      </c>
      <c r="J851" t="s" s="4">
        <v>48</v>
      </c>
      <c r="K851" t="s" s="4">
        <v>49</v>
      </c>
      <c r="L851" t="s" s="4">
        <v>50</v>
      </c>
      <c r="M851" t="s" s="4">
        <v>48</v>
      </c>
    </row>
    <row r="852" ht="45.0" customHeight="true">
      <c r="A852" t="s" s="4">
        <v>1748</v>
      </c>
      <c r="B852" t="s" s="4">
        <v>40</v>
      </c>
      <c r="C852" t="s" s="4">
        <v>41</v>
      </c>
      <c r="D852" t="s" s="4">
        <v>42</v>
      </c>
      <c r="E852" t="s" s="4">
        <v>43</v>
      </c>
      <c r="F852" t="s" s="4">
        <v>44</v>
      </c>
      <c r="G852" t="s" s="4">
        <v>45</v>
      </c>
      <c r="H852" t="s" s="4">
        <v>630</v>
      </c>
      <c r="I852" t="s" s="4">
        <v>1749</v>
      </c>
      <c r="J852" t="s" s="4">
        <v>48</v>
      </c>
      <c r="K852" t="s" s="4">
        <v>49</v>
      </c>
      <c r="L852" t="s" s="4">
        <v>50</v>
      </c>
      <c r="M852" t="s" s="4">
        <v>48</v>
      </c>
    </row>
    <row r="853" ht="45.0" customHeight="true">
      <c r="A853" t="s" s="4">
        <v>1750</v>
      </c>
      <c r="B853" t="s" s="4">
        <v>40</v>
      </c>
      <c r="C853" t="s" s="4">
        <v>41</v>
      </c>
      <c r="D853" t="s" s="4">
        <v>42</v>
      </c>
      <c r="E853" t="s" s="4">
        <v>43</v>
      </c>
      <c r="F853" t="s" s="4">
        <v>44</v>
      </c>
      <c r="G853" t="s" s="4">
        <v>45</v>
      </c>
      <c r="H853" t="s" s="4">
        <v>630</v>
      </c>
      <c r="I853" t="s" s="4">
        <v>1751</v>
      </c>
      <c r="J853" t="s" s="4">
        <v>48</v>
      </c>
      <c r="K853" t="s" s="4">
        <v>49</v>
      </c>
      <c r="L853" t="s" s="4">
        <v>50</v>
      </c>
      <c r="M853" t="s" s="4">
        <v>48</v>
      </c>
    </row>
    <row r="854" ht="45.0" customHeight="true">
      <c r="A854" t="s" s="4">
        <v>1752</v>
      </c>
      <c r="B854" t="s" s="4">
        <v>40</v>
      </c>
      <c r="C854" t="s" s="4">
        <v>41</v>
      </c>
      <c r="D854" t="s" s="4">
        <v>42</v>
      </c>
      <c r="E854" t="s" s="4">
        <v>43</v>
      </c>
      <c r="F854" t="s" s="4">
        <v>44</v>
      </c>
      <c r="G854" t="s" s="4">
        <v>45</v>
      </c>
      <c r="H854" t="s" s="4">
        <v>630</v>
      </c>
      <c r="I854" t="s" s="4">
        <v>1753</v>
      </c>
      <c r="J854" t="s" s="4">
        <v>48</v>
      </c>
      <c r="K854" t="s" s="4">
        <v>49</v>
      </c>
      <c r="L854" t="s" s="4">
        <v>50</v>
      </c>
      <c r="M854" t="s" s="4">
        <v>48</v>
      </c>
    </row>
    <row r="855" ht="45.0" customHeight="true">
      <c r="A855" t="s" s="4">
        <v>1754</v>
      </c>
      <c r="B855" t="s" s="4">
        <v>40</v>
      </c>
      <c r="C855" t="s" s="4">
        <v>41</v>
      </c>
      <c r="D855" t="s" s="4">
        <v>42</v>
      </c>
      <c r="E855" t="s" s="4">
        <v>43</v>
      </c>
      <c r="F855" t="s" s="4">
        <v>44</v>
      </c>
      <c r="G855" t="s" s="4">
        <v>45</v>
      </c>
      <c r="H855" t="s" s="4">
        <v>630</v>
      </c>
      <c r="I855" t="s" s="4">
        <v>1755</v>
      </c>
      <c r="J855" t="s" s="4">
        <v>48</v>
      </c>
      <c r="K855" t="s" s="4">
        <v>49</v>
      </c>
      <c r="L855" t="s" s="4">
        <v>50</v>
      </c>
      <c r="M855" t="s" s="4">
        <v>48</v>
      </c>
    </row>
    <row r="856" ht="45.0" customHeight="true">
      <c r="A856" t="s" s="4">
        <v>1756</v>
      </c>
      <c r="B856" t="s" s="4">
        <v>40</v>
      </c>
      <c r="C856" t="s" s="4">
        <v>41</v>
      </c>
      <c r="D856" t="s" s="4">
        <v>42</v>
      </c>
      <c r="E856" t="s" s="4">
        <v>43</v>
      </c>
      <c r="F856" t="s" s="4">
        <v>44</v>
      </c>
      <c r="G856" t="s" s="4">
        <v>45</v>
      </c>
      <c r="H856" t="s" s="4">
        <v>630</v>
      </c>
      <c r="I856" t="s" s="4">
        <v>1757</v>
      </c>
      <c r="J856" t="s" s="4">
        <v>48</v>
      </c>
      <c r="K856" t="s" s="4">
        <v>49</v>
      </c>
      <c r="L856" t="s" s="4">
        <v>50</v>
      </c>
      <c r="M856" t="s" s="4">
        <v>48</v>
      </c>
    </row>
    <row r="857" ht="45.0" customHeight="true">
      <c r="A857" t="s" s="4">
        <v>1758</v>
      </c>
      <c r="B857" t="s" s="4">
        <v>40</v>
      </c>
      <c r="C857" t="s" s="4">
        <v>41</v>
      </c>
      <c r="D857" t="s" s="4">
        <v>42</v>
      </c>
      <c r="E857" t="s" s="4">
        <v>43</v>
      </c>
      <c r="F857" t="s" s="4">
        <v>44</v>
      </c>
      <c r="G857" t="s" s="4">
        <v>45</v>
      </c>
      <c r="H857" t="s" s="4">
        <v>630</v>
      </c>
      <c r="I857" t="s" s="4">
        <v>1759</v>
      </c>
      <c r="J857" t="s" s="4">
        <v>48</v>
      </c>
      <c r="K857" t="s" s="4">
        <v>49</v>
      </c>
      <c r="L857" t="s" s="4">
        <v>50</v>
      </c>
      <c r="M857" t="s" s="4">
        <v>48</v>
      </c>
    </row>
    <row r="858" ht="45.0" customHeight="true">
      <c r="A858" t="s" s="4">
        <v>1760</v>
      </c>
      <c r="B858" t="s" s="4">
        <v>40</v>
      </c>
      <c r="C858" t="s" s="4">
        <v>41</v>
      </c>
      <c r="D858" t="s" s="4">
        <v>42</v>
      </c>
      <c r="E858" t="s" s="4">
        <v>43</v>
      </c>
      <c r="F858" t="s" s="4">
        <v>44</v>
      </c>
      <c r="G858" t="s" s="4">
        <v>45</v>
      </c>
      <c r="H858" t="s" s="4">
        <v>630</v>
      </c>
      <c r="I858" t="s" s="4">
        <v>1761</v>
      </c>
      <c r="J858" t="s" s="4">
        <v>48</v>
      </c>
      <c r="K858" t="s" s="4">
        <v>49</v>
      </c>
      <c r="L858" t="s" s="4">
        <v>50</v>
      </c>
      <c r="M858" t="s" s="4">
        <v>48</v>
      </c>
    </row>
    <row r="859" ht="45.0" customHeight="true">
      <c r="A859" t="s" s="4">
        <v>1762</v>
      </c>
      <c r="B859" t="s" s="4">
        <v>40</v>
      </c>
      <c r="C859" t="s" s="4">
        <v>41</v>
      </c>
      <c r="D859" t="s" s="4">
        <v>42</v>
      </c>
      <c r="E859" t="s" s="4">
        <v>43</v>
      </c>
      <c r="F859" t="s" s="4">
        <v>44</v>
      </c>
      <c r="G859" t="s" s="4">
        <v>45</v>
      </c>
      <c r="H859" t="s" s="4">
        <v>894</v>
      </c>
      <c r="I859" t="s" s="4">
        <v>1763</v>
      </c>
      <c r="J859" t="s" s="4">
        <v>48</v>
      </c>
      <c r="K859" t="s" s="4">
        <v>49</v>
      </c>
      <c r="L859" t="s" s="4">
        <v>50</v>
      </c>
      <c r="M859" t="s" s="4">
        <v>48</v>
      </c>
    </row>
    <row r="860" ht="45.0" customHeight="true">
      <c r="A860" t="s" s="4">
        <v>1764</v>
      </c>
      <c r="B860" t="s" s="4">
        <v>40</v>
      </c>
      <c r="C860" t="s" s="4">
        <v>41</v>
      </c>
      <c r="D860" t="s" s="4">
        <v>42</v>
      </c>
      <c r="E860" t="s" s="4">
        <v>43</v>
      </c>
      <c r="F860" t="s" s="4">
        <v>44</v>
      </c>
      <c r="G860" t="s" s="4">
        <v>45</v>
      </c>
      <c r="H860" t="s" s="4">
        <v>894</v>
      </c>
      <c r="I860" t="s" s="4">
        <v>1765</v>
      </c>
      <c r="J860" t="s" s="4">
        <v>48</v>
      </c>
      <c r="K860" t="s" s="4">
        <v>49</v>
      </c>
      <c r="L860" t="s" s="4">
        <v>50</v>
      </c>
      <c r="M860" t="s" s="4">
        <v>48</v>
      </c>
    </row>
    <row r="861" ht="45.0" customHeight="true">
      <c r="A861" t="s" s="4">
        <v>1766</v>
      </c>
      <c r="B861" t="s" s="4">
        <v>40</v>
      </c>
      <c r="C861" t="s" s="4">
        <v>41</v>
      </c>
      <c r="D861" t="s" s="4">
        <v>42</v>
      </c>
      <c r="E861" t="s" s="4">
        <v>43</v>
      </c>
      <c r="F861" t="s" s="4">
        <v>44</v>
      </c>
      <c r="G861" t="s" s="4">
        <v>45</v>
      </c>
      <c r="H861" t="s" s="4">
        <v>894</v>
      </c>
      <c r="I861" t="s" s="4">
        <v>1767</v>
      </c>
      <c r="J861" t="s" s="4">
        <v>48</v>
      </c>
      <c r="K861" t="s" s="4">
        <v>49</v>
      </c>
      <c r="L861" t="s" s="4">
        <v>50</v>
      </c>
      <c r="M861" t="s" s="4">
        <v>48</v>
      </c>
    </row>
    <row r="862" ht="45.0" customHeight="true">
      <c r="A862" t="s" s="4">
        <v>1768</v>
      </c>
      <c r="B862" t="s" s="4">
        <v>40</v>
      </c>
      <c r="C862" t="s" s="4">
        <v>41</v>
      </c>
      <c r="D862" t="s" s="4">
        <v>42</v>
      </c>
      <c r="E862" t="s" s="4">
        <v>43</v>
      </c>
      <c r="F862" t="s" s="4">
        <v>44</v>
      </c>
      <c r="G862" t="s" s="4">
        <v>45</v>
      </c>
      <c r="H862" t="s" s="4">
        <v>894</v>
      </c>
      <c r="I862" t="s" s="4">
        <v>1769</v>
      </c>
      <c r="J862" t="s" s="4">
        <v>48</v>
      </c>
      <c r="K862" t="s" s="4">
        <v>49</v>
      </c>
      <c r="L862" t="s" s="4">
        <v>50</v>
      </c>
      <c r="M862" t="s" s="4">
        <v>48</v>
      </c>
    </row>
    <row r="863" ht="45.0" customHeight="true">
      <c r="A863" t="s" s="4">
        <v>1770</v>
      </c>
      <c r="B863" t="s" s="4">
        <v>40</v>
      </c>
      <c r="C863" t="s" s="4">
        <v>41</v>
      </c>
      <c r="D863" t="s" s="4">
        <v>42</v>
      </c>
      <c r="E863" t="s" s="4">
        <v>43</v>
      </c>
      <c r="F863" t="s" s="4">
        <v>44</v>
      </c>
      <c r="G863" t="s" s="4">
        <v>45</v>
      </c>
      <c r="H863" t="s" s="4">
        <v>894</v>
      </c>
      <c r="I863" t="s" s="4">
        <v>1771</v>
      </c>
      <c r="J863" t="s" s="4">
        <v>48</v>
      </c>
      <c r="K863" t="s" s="4">
        <v>49</v>
      </c>
      <c r="L863" t="s" s="4">
        <v>50</v>
      </c>
      <c r="M863" t="s" s="4">
        <v>48</v>
      </c>
    </row>
    <row r="864" ht="45.0" customHeight="true">
      <c r="A864" t="s" s="4">
        <v>1772</v>
      </c>
      <c r="B864" t="s" s="4">
        <v>40</v>
      </c>
      <c r="C864" t="s" s="4">
        <v>41</v>
      </c>
      <c r="D864" t="s" s="4">
        <v>42</v>
      </c>
      <c r="E864" t="s" s="4">
        <v>43</v>
      </c>
      <c r="F864" t="s" s="4">
        <v>44</v>
      </c>
      <c r="G864" t="s" s="4">
        <v>45</v>
      </c>
      <c r="H864" t="s" s="4">
        <v>894</v>
      </c>
      <c r="I864" t="s" s="4">
        <v>1773</v>
      </c>
      <c r="J864" t="s" s="4">
        <v>48</v>
      </c>
      <c r="K864" t="s" s="4">
        <v>49</v>
      </c>
      <c r="L864" t="s" s="4">
        <v>50</v>
      </c>
      <c r="M864" t="s" s="4">
        <v>48</v>
      </c>
    </row>
    <row r="865" ht="45.0" customHeight="true">
      <c r="A865" t="s" s="4">
        <v>1774</v>
      </c>
      <c r="B865" t="s" s="4">
        <v>40</v>
      </c>
      <c r="C865" t="s" s="4">
        <v>41</v>
      </c>
      <c r="D865" t="s" s="4">
        <v>42</v>
      </c>
      <c r="E865" t="s" s="4">
        <v>43</v>
      </c>
      <c r="F865" t="s" s="4">
        <v>44</v>
      </c>
      <c r="G865" t="s" s="4">
        <v>45</v>
      </c>
      <c r="H865" t="s" s="4">
        <v>894</v>
      </c>
      <c r="I865" t="s" s="4">
        <v>1775</v>
      </c>
      <c r="J865" t="s" s="4">
        <v>48</v>
      </c>
      <c r="K865" t="s" s="4">
        <v>49</v>
      </c>
      <c r="L865" t="s" s="4">
        <v>50</v>
      </c>
      <c r="M865" t="s" s="4">
        <v>48</v>
      </c>
    </row>
    <row r="866" ht="45.0" customHeight="true">
      <c r="A866" t="s" s="4">
        <v>1776</v>
      </c>
      <c r="B866" t="s" s="4">
        <v>40</v>
      </c>
      <c r="C866" t="s" s="4">
        <v>41</v>
      </c>
      <c r="D866" t="s" s="4">
        <v>42</v>
      </c>
      <c r="E866" t="s" s="4">
        <v>43</v>
      </c>
      <c r="F866" t="s" s="4">
        <v>44</v>
      </c>
      <c r="G866" t="s" s="4">
        <v>45</v>
      </c>
      <c r="H866" t="s" s="4">
        <v>894</v>
      </c>
      <c r="I866" t="s" s="4">
        <v>1777</v>
      </c>
      <c r="J866" t="s" s="4">
        <v>48</v>
      </c>
      <c r="K866" t="s" s="4">
        <v>49</v>
      </c>
      <c r="L866" t="s" s="4">
        <v>50</v>
      </c>
      <c r="M866" t="s" s="4">
        <v>48</v>
      </c>
    </row>
    <row r="867" ht="45.0" customHeight="true">
      <c r="A867" t="s" s="4">
        <v>1778</v>
      </c>
      <c r="B867" t="s" s="4">
        <v>40</v>
      </c>
      <c r="C867" t="s" s="4">
        <v>41</v>
      </c>
      <c r="D867" t="s" s="4">
        <v>42</v>
      </c>
      <c r="E867" t="s" s="4">
        <v>43</v>
      </c>
      <c r="F867" t="s" s="4">
        <v>44</v>
      </c>
      <c r="G867" t="s" s="4">
        <v>45</v>
      </c>
      <c r="H867" t="s" s="4">
        <v>894</v>
      </c>
      <c r="I867" t="s" s="4">
        <v>1779</v>
      </c>
      <c r="J867" t="s" s="4">
        <v>48</v>
      </c>
      <c r="K867" t="s" s="4">
        <v>49</v>
      </c>
      <c r="L867" t="s" s="4">
        <v>50</v>
      </c>
      <c r="M867" t="s" s="4">
        <v>48</v>
      </c>
    </row>
    <row r="868" ht="45.0" customHeight="true">
      <c r="A868" t="s" s="4">
        <v>1780</v>
      </c>
      <c r="B868" t="s" s="4">
        <v>40</v>
      </c>
      <c r="C868" t="s" s="4">
        <v>41</v>
      </c>
      <c r="D868" t="s" s="4">
        <v>42</v>
      </c>
      <c r="E868" t="s" s="4">
        <v>43</v>
      </c>
      <c r="F868" t="s" s="4">
        <v>44</v>
      </c>
      <c r="G868" t="s" s="4">
        <v>45</v>
      </c>
      <c r="H868" t="s" s="4">
        <v>1153</v>
      </c>
      <c r="I868" t="s" s="4">
        <v>1781</v>
      </c>
      <c r="J868" t="s" s="4">
        <v>48</v>
      </c>
      <c r="K868" t="s" s="4">
        <v>49</v>
      </c>
      <c r="L868" t="s" s="4">
        <v>50</v>
      </c>
      <c r="M868" t="s" s="4">
        <v>48</v>
      </c>
    </row>
    <row r="869" ht="45.0" customHeight="true">
      <c r="A869" t="s" s="4">
        <v>1782</v>
      </c>
      <c r="B869" t="s" s="4">
        <v>40</v>
      </c>
      <c r="C869" t="s" s="4">
        <v>41</v>
      </c>
      <c r="D869" t="s" s="4">
        <v>42</v>
      </c>
      <c r="E869" t="s" s="4">
        <v>43</v>
      </c>
      <c r="F869" t="s" s="4">
        <v>44</v>
      </c>
      <c r="G869" t="s" s="4">
        <v>45</v>
      </c>
      <c r="H869" t="s" s="4">
        <v>1153</v>
      </c>
      <c r="I869" t="s" s="4">
        <v>1783</v>
      </c>
      <c r="J869" t="s" s="4">
        <v>48</v>
      </c>
      <c r="K869" t="s" s="4">
        <v>49</v>
      </c>
      <c r="L869" t="s" s="4">
        <v>50</v>
      </c>
      <c r="M869" t="s" s="4">
        <v>48</v>
      </c>
    </row>
    <row r="870" ht="45.0" customHeight="true">
      <c r="A870" t="s" s="4">
        <v>1784</v>
      </c>
      <c r="B870" t="s" s="4">
        <v>40</v>
      </c>
      <c r="C870" t="s" s="4">
        <v>41</v>
      </c>
      <c r="D870" t="s" s="4">
        <v>42</v>
      </c>
      <c r="E870" t="s" s="4">
        <v>43</v>
      </c>
      <c r="F870" t="s" s="4">
        <v>44</v>
      </c>
      <c r="G870" t="s" s="4">
        <v>45</v>
      </c>
      <c r="H870" t="s" s="4">
        <v>1153</v>
      </c>
      <c r="I870" t="s" s="4">
        <v>1785</v>
      </c>
      <c r="J870" t="s" s="4">
        <v>48</v>
      </c>
      <c r="K870" t="s" s="4">
        <v>49</v>
      </c>
      <c r="L870" t="s" s="4">
        <v>50</v>
      </c>
      <c r="M870" t="s" s="4">
        <v>48</v>
      </c>
    </row>
    <row r="871" ht="45.0" customHeight="true">
      <c r="A871" t="s" s="4">
        <v>1786</v>
      </c>
      <c r="B871" t="s" s="4">
        <v>40</v>
      </c>
      <c r="C871" t="s" s="4">
        <v>41</v>
      </c>
      <c r="D871" t="s" s="4">
        <v>42</v>
      </c>
      <c r="E871" t="s" s="4">
        <v>43</v>
      </c>
      <c r="F871" t="s" s="4">
        <v>44</v>
      </c>
      <c r="G871" t="s" s="4">
        <v>45</v>
      </c>
      <c r="H871" t="s" s="4">
        <v>1153</v>
      </c>
      <c r="I871" t="s" s="4">
        <v>1787</v>
      </c>
      <c r="J871" t="s" s="4">
        <v>48</v>
      </c>
      <c r="K871" t="s" s="4">
        <v>49</v>
      </c>
      <c r="L871" t="s" s="4">
        <v>50</v>
      </c>
      <c r="M871" t="s" s="4">
        <v>48</v>
      </c>
    </row>
    <row r="872" ht="45.0" customHeight="true">
      <c r="A872" t="s" s="4">
        <v>1788</v>
      </c>
      <c r="B872" t="s" s="4">
        <v>40</v>
      </c>
      <c r="C872" t="s" s="4">
        <v>41</v>
      </c>
      <c r="D872" t="s" s="4">
        <v>42</v>
      </c>
      <c r="E872" t="s" s="4">
        <v>43</v>
      </c>
      <c r="F872" t="s" s="4">
        <v>44</v>
      </c>
      <c r="G872" t="s" s="4">
        <v>45</v>
      </c>
      <c r="H872" t="s" s="4">
        <v>1153</v>
      </c>
      <c r="I872" t="s" s="4">
        <v>1789</v>
      </c>
      <c r="J872" t="s" s="4">
        <v>48</v>
      </c>
      <c r="K872" t="s" s="4">
        <v>49</v>
      </c>
      <c r="L872" t="s" s="4">
        <v>50</v>
      </c>
      <c r="M872" t="s" s="4">
        <v>48</v>
      </c>
    </row>
    <row r="873" ht="45.0" customHeight="true">
      <c r="A873" t="s" s="4">
        <v>1790</v>
      </c>
      <c r="B873" t="s" s="4">
        <v>40</v>
      </c>
      <c r="C873" t="s" s="4">
        <v>41</v>
      </c>
      <c r="D873" t="s" s="4">
        <v>42</v>
      </c>
      <c r="E873" t="s" s="4">
        <v>43</v>
      </c>
      <c r="F873" t="s" s="4">
        <v>44</v>
      </c>
      <c r="G873" t="s" s="4">
        <v>45</v>
      </c>
      <c r="H873" t="s" s="4">
        <v>1153</v>
      </c>
      <c r="I873" t="s" s="4">
        <v>1791</v>
      </c>
      <c r="J873" t="s" s="4">
        <v>48</v>
      </c>
      <c r="K873" t="s" s="4">
        <v>49</v>
      </c>
      <c r="L873" t="s" s="4">
        <v>50</v>
      </c>
      <c r="M873" t="s" s="4">
        <v>48</v>
      </c>
    </row>
    <row r="874" ht="45.0" customHeight="true">
      <c r="A874" t="s" s="4">
        <v>1792</v>
      </c>
      <c r="B874" t="s" s="4">
        <v>40</v>
      </c>
      <c r="C874" t="s" s="4">
        <v>41</v>
      </c>
      <c r="D874" t="s" s="4">
        <v>42</v>
      </c>
      <c r="E874" t="s" s="4">
        <v>43</v>
      </c>
      <c r="F874" t="s" s="4">
        <v>44</v>
      </c>
      <c r="G874" t="s" s="4">
        <v>45</v>
      </c>
      <c r="H874" t="s" s="4">
        <v>1153</v>
      </c>
      <c r="I874" t="s" s="4">
        <v>1793</v>
      </c>
      <c r="J874" t="s" s="4">
        <v>48</v>
      </c>
      <c r="K874" t="s" s="4">
        <v>49</v>
      </c>
      <c r="L874" t="s" s="4">
        <v>50</v>
      </c>
      <c r="M874" t="s" s="4">
        <v>48</v>
      </c>
    </row>
    <row r="875" ht="45.0" customHeight="true">
      <c r="A875" t="s" s="4">
        <v>1794</v>
      </c>
      <c r="B875" t="s" s="4">
        <v>40</v>
      </c>
      <c r="C875" t="s" s="4">
        <v>41</v>
      </c>
      <c r="D875" t="s" s="4">
        <v>42</v>
      </c>
      <c r="E875" t="s" s="4">
        <v>43</v>
      </c>
      <c r="F875" t="s" s="4">
        <v>44</v>
      </c>
      <c r="G875" t="s" s="4">
        <v>45</v>
      </c>
      <c r="H875" t="s" s="4">
        <v>1153</v>
      </c>
      <c r="I875" t="s" s="4">
        <v>1795</v>
      </c>
      <c r="J875" t="s" s="4">
        <v>48</v>
      </c>
      <c r="K875" t="s" s="4">
        <v>49</v>
      </c>
      <c r="L875" t="s" s="4">
        <v>50</v>
      </c>
      <c r="M875" t="s" s="4">
        <v>48</v>
      </c>
    </row>
    <row r="876" ht="45.0" customHeight="true">
      <c r="A876" t="s" s="4">
        <v>1796</v>
      </c>
      <c r="B876" t="s" s="4">
        <v>40</v>
      </c>
      <c r="C876" t="s" s="4">
        <v>41</v>
      </c>
      <c r="D876" t="s" s="4">
        <v>42</v>
      </c>
      <c r="E876" t="s" s="4">
        <v>43</v>
      </c>
      <c r="F876" t="s" s="4">
        <v>44</v>
      </c>
      <c r="G876" t="s" s="4">
        <v>45</v>
      </c>
      <c r="H876" t="s" s="4">
        <v>1153</v>
      </c>
      <c r="I876" t="s" s="4">
        <v>1797</v>
      </c>
      <c r="J876" t="s" s="4">
        <v>48</v>
      </c>
      <c r="K876" t="s" s="4">
        <v>49</v>
      </c>
      <c r="L876" t="s" s="4">
        <v>50</v>
      </c>
      <c r="M876" t="s" s="4">
        <v>48</v>
      </c>
    </row>
    <row r="877" ht="45.0" customHeight="true">
      <c r="A877" t="s" s="4">
        <v>1798</v>
      </c>
      <c r="B877" t="s" s="4">
        <v>40</v>
      </c>
      <c r="C877" t="s" s="4">
        <v>41</v>
      </c>
      <c r="D877" t="s" s="4">
        <v>42</v>
      </c>
      <c r="E877" t="s" s="4">
        <v>43</v>
      </c>
      <c r="F877" t="s" s="4">
        <v>44</v>
      </c>
      <c r="G877" t="s" s="4">
        <v>45</v>
      </c>
      <c r="H877" t="s" s="4">
        <v>123</v>
      </c>
      <c r="I877" t="s" s="4">
        <v>1799</v>
      </c>
      <c r="J877" t="s" s="4">
        <v>48</v>
      </c>
      <c r="K877" t="s" s="4">
        <v>49</v>
      </c>
      <c r="L877" t="s" s="4">
        <v>50</v>
      </c>
      <c r="M877" t="s" s="4">
        <v>48</v>
      </c>
    </row>
    <row r="878" ht="45.0" customHeight="true">
      <c r="A878" t="s" s="4">
        <v>1800</v>
      </c>
      <c r="B878" t="s" s="4">
        <v>40</v>
      </c>
      <c r="C878" t="s" s="4">
        <v>41</v>
      </c>
      <c r="D878" t="s" s="4">
        <v>42</v>
      </c>
      <c r="E878" t="s" s="4">
        <v>43</v>
      </c>
      <c r="F878" t="s" s="4">
        <v>44</v>
      </c>
      <c r="G878" t="s" s="4">
        <v>45</v>
      </c>
      <c r="H878" t="s" s="4">
        <v>123</v>
      </c>
      <c r="I878" t="s" s="4">
        <v>1801</v>
      </c>
      <c r="J878" t="s" s="4">
        <v>48</v>
      </c>
      <c r="K878" t="s" s="4">
        <v>49</v>
      </c>
      <c r="L878" t="s" s="4">
        <v>50</v>
      </c>
      <c r="M878" t="s" s="4">
        <v>48</v>
      </c>
    </row>
    <row r="879" ht="45.0" customHeight="true">
      <c r="A879" t="s" s="4">
        <v>1802</v>
      </c>
      <c r="B879" t="s" s="4">
        <v>40</v>
      </c>
      <c r="C879" t="s" s="4">
        <v>41</v>
      </c>
      <c r="D879" t="s" s="4">
        <v>42</v>
      </c>
      <c r="E879" t="s" s="4">
        <v>43</v>
      </c>
      <c r="F879" t="s" s="4">
        <v>44</v>
      </c>
      <c r="G879" t="s" s="4">
        <v>45</v>
      </c>
      <c r="H879" t="s" s="4">
        <v>123</v>
      </c>
      <c r="I879" t="s" s="4">
        <v>1803</v>
      </c>
      <c r="J879" t="s" s="4">
        <v>48</v>
      </c>
      <c r="K879" t="s" s="4">
        <v>49</v>
      </c>
      <c r="L879" t="s" s="4">
        <v>50</v>
      </c>
      <c r="M879" t="s" s="4">
        <v>48</v>
      </c>
    </row>
    <row r="880" ht="45.0" customHeight="true">
      <c r="A880" t="s" s="4">
        <v>1804</v>
      </c>
      <c r="B880" t="s" s="4">
        <v>40</v>
      </c>
      <c r="C880" t="s" s="4">
        <v>41</v>
      </c>
      <c r="D880" t="s" s="4">
        <v>42</v>
      </c>
      <c r="E880" t="s" s="4">
        <v>43</v>
      </c>
      <c r="F880" t="s" s="4">
        <v>44</v>
      </c>
      <c r="G880" t="s" s="4">
        <v>45</v>
      </c>
      <c r="H880" t="s" s="4">
        <v>123</v>
      </c>
      <c r="I880" t="s" s="4">
        <v>1805</v>
      </c>
      <c r="J880" t="s" s="4">
        <v>48</v>
      </c>
      <c r="K880" t="s" s="4">
        <v>49</v>
      </c>
      <c r="L880" t="s" s="4">
        <v>50</v>
      </c>
      <c r="M880" t="s" s="4">
        <v>48</v>
      </c>
    </row>
    <row r="881" ht="45.0" customHeight="true">
      <c r="A881" t="s" s="4">
        <v>1806</v>
      </c>
      <c r="B881" t="s" s="4">
        <v>40</v>
      </c>
      <c r="C881" t="s" s="4">
        <v>41</v>
      </c>
      <c r="D881" t="s" s="4">
        <v>42</v>
      </c>
      <c r="E881" t="s" s="4">
        <v>43</v>
      </c>
      <c r="F881" t="s" s="4">
        <v>44</v>
      </c>
      <c r="G881" t="s" s="4">
        <v>45</v>
      </c>
      <c r="H881" t="s" s="4">
        <v>123</v>
      </c>
      <c r="I881" t="s" s="4">
        <v>1807</v>
      </c>
      <c r="J881" t="s" s="4">
        <v>48</v>
      </c>
      <c r="K881" t="s" s="4">
        <v>49</v>
      </c>
      <c r="L881" t="s" s="4">
        <v>50</v>
      </c>
      <c r="M881" t="s" s="4">
        <v>48</v>
      </c>
    </row>
    <row r="882" ht="45.0" customHeight="true">
      <c r="A882" t="s" s="4">
        <v>1808</v>
      </c>
      <c r="B882" t="s" s="4">
        <v>40</v>
      </c>
      <c r="C882" t="s" s="4">
        <v>41</v>
      </c>
      <c r="D882" t="s" s="4">
        <v>42</v>
      </c>
      <c r="E882" t="s" s="4">
        <v>43</v>
      </c>
      <c r="F882" t="s" s="4">
        <v>44</v>
      </c>
      <c r="G882" t="s" s="4">
        <v>45</v>
      </c>
      <c r="H882" t="s" s="4">
        <v>123</v>
      </c>
      <c r="I882" t="s" s="4">
        <v>1809</v>
      </c>
      <c r="J882" t="s" s="4">
        <v>48</v>
      </c>
      <c r="K882" t="s" s="4">
        <v>49</v>
      </c>
      <c r="L882" t="s" s="4">
        <v>50</v>
      </c>
      <c r="M882" t="s" s="4">
        <v>48</v>
      </c>
    </row>
    <row r="883" ht="45.0" customHeight="true">
      <c r="A883" t="s" s="4">
        <v>1810</v>
      </c>
      <c r="B883" t="s" s="4">
        <v>40</v>
      </c>
      <c r="C883" t="s" s="4">
        <v>41</v>
      </c>
      <c r="D883" t="s" s="4">
        <v>42</v>
      </c>
      <c r="E883" t="s" s="4">
        <v>43</v>
      </c>
      <c r="F883" t="s" s="4">
        <v>44</v>
      </c>
      <c r="G883" t="s" s="4">
        <v>45</v>
      </c>
      <c r="H883" t="s" s="4">
        <v>123</v>
      </c>
      <c r="I883" t="s" s="4">
        <v>1811</v>
      </c>
      <c r="J883" t="s" s="4">
        <v>48</v>
      </c>
      <c r="K883" t="s" s="4">
        <v>49</v>
      </c>
      <c r="L883" t="s" s="4">
        <v>50</v>
      </c>
      <c r="M883" t="s" s="4">
        <v>48</v>
      </c>
    </row>
    <row r="884" ht="45.0" customHeight="true">
      <c r="A884" t="s" s="4">
        <v>1812</v>
      </c>
      <c r="B884" t="s" s="4">
        <v>40</v>
      </c>
      <c r="C884" t="s" s="4">
        <v>41</v>
      </c>
      <c r="D884" t="s" s="4">
        <v>42</v>
      </c>
      <c r="E884" t="s" s="4">
        <v>43</v>
      </c>
      <c r="F884" t="s" s="4">
        <v>44</v>
      </c>
      <c r="G884" t="s" s="4">
        <v>45</v>
      </c>
      <c r="H884" t="s" s="4">
        <v>123</v>
      </c>
      <c r="I884" t="s" s="4">
        <v>1813</v>
      </c>
      <c r="J884" t="s" s="4">
        <v>48</v>
      </c>
      <c r="K884" t="s" s="4">
        <v>49</v>
      </c>
      <c r="L884" t="s" s="4">
        <v>50</v>
      </c>
      <c r="M884" t="s" s="4">
        <v>48</v>
      </c>
    </row>
    <row r="885" ht="45.0" customHeight="true">
      <c r="A885" t="s" s="4">
        <v>1814</v>
      </c>
      <c r="B885" t="s" s="4">
        <v>40</v>
      </c>
      <c r="C885" t="s" s="4">
        <v>41</v>
      </c>
      <c r="D885" t="s" s="4">
        <v>42</v>
      </c>
      <c r="E885" t="s" s="4">
        <v>43</v>
      </c>
      <c r="F885" t="s" s="4">
        <v>44</v>
      </c>
      <c r="G885" t="s" s="4">
        <v>45</v>
      </c>
      <c r="H885" t="s" s="4">
        <v>123</v>
      </c>
      <c r="I885" t="s" s="4">
        <v>1815</v>
      </c>
      <c r="J885" t="s" s="4">
        <v>48</v>
      </c>
      <c r="K885" t="s" s="4">
        <v>49</v>
      </c>
      <c r="L885" t="s" s="4">
        <v>50</v>
      </c>
      <c r="M885" t="s" s="4">
        <v>48</v>
      </c>
    </row>
    <row r="886" ht="45.0" customHeight="true">
      <c r="A886" t="s" s="4">
        <v>1816</v>
      </c>
      <c r="B886" t="s" s="4">
        <v>40</v>
      </c>
      <c r="C886" t="s" s="4">
        <v>41</v>
      </c>
      <c r="D886" t="s" s="4">
        <v>42</v>
      </c>
      <c r="E886" t="s" s="4">
        <v>43</v>
      </c>
      <c r="F886" t="s" s="4">
        <v>44</v>
      </c>
      <c r="G886" t="s" s="4">
        <v>45</v>
      </c>
      <c r="H886" t="s" s="4">
        <v>46</v>
      </c>
      <c r="I886" t="s" s="4">
        <v>1817</v>
      </c>
      <c r="J886" t="s" s="4">
        <v>48</v>
      </c>
      <c r="K886" t="s" s="4">
        <v>49</v>
      </c>
      <c r="L886" t="s" s="4">
        <v>50</v>
      </c>
      <c r="M886" t="s" s="4">
        <v>48</v>
      </c>
    </row>
    <row r="887" ht="45.0" customHeight="true">
      <c r="A887" t="s" s="4">
        <v>1818</v>
      </c>
      <c r="B887" t="s" s="4">
        <v>40</v>
      </c>
      <c r="C887" t="s" s="4">
        <v>41</v>
      </c>
      <c r="D887" t="s" s="4">
        <v>42</v>
      </c>
      <c r="E887" t="s" s="4">
        <v>43</v>
      </c>
      <c r="F887" t="s" s="4">
        <v>44</v>
      </c>
      <c r="G887" t="s" s="4">
        <v>45</v>
      </c>
      <c r="H887" t="s" s="4">
        <v>46</v>
      </c>
      <c r="I887" t="s" s="4">
        <v>1819</v>
      </c>
      <c r="J887" t="s" s="4">
        <v>48</v>
      </c>
      <c r="K887" t="s" s="4">
        <v>49</v>
      </c>
      <c r="L887" t="s" s="4">
        <v>50</v>
      </c>
      <c r="M887" t="s" s="4">
        <v>48</v>
      </c>
    </row>
    <row r="888" ht="45.0" customHeight="true">
      <c r="A888" t="s" s="4">
        <v>1820</v>
      </c>
      <c r="B888" t="s" s="4">
        <v>40</v>
      </c>
      <c r="C888" t="s" s="4">
        <v>41</v>
      </c>
      <c r="D888" t="s" s="4">
        <v>42</v>
      </c>
      <c r="E888" t="s" s="4">
        <v>43</v>
      </c>
      <c r="F888" t="s" s="4">
        <v>44</v>
      </c>
      <c r="G888" t="s" s="4">
        <v>45</v>
      </c>
      <c r="H888" t="s" s="4">
        <v>46</v>
      </c>
      <c r="I888" t="s" s="4">
        <v>1821</v>
      </c>
      <c r="J888" t="s" s="4">
        <v>48</v>
      </c>
      <c r="K888" t="s" s="4">
        <v>49</v>
      </c>
      <c r="L888" t="s" s="4">
        <v>50</v>
      </c>
      <c r="M888" t="s" s="4">
        <v>48</v>
      </c>
    </row>
    <row r="889" ht="45.0" customHeight="true">
      <c r="A889" t="s" s="4">
        <v>1822</v>
      </c>
      <c r="B889" t="s" s="4">
        <v>40</v>
      </c>
      <c r="C889" t="s" s="4">
        <v>41</v>
      </c>
      <c r="D889" t="s" s="4">
        <v>42</v>
      </c>
      <c r="E889" t="s" s="4">
        <v>43</v>
      </c>
      <c r="F889" t="s" s="4">
        <v>44</v>
      </c>
      <c r="G889" t="s" s="4">
        <v>45</v>
      </c>
      <c r="H889" t="s" s="4">
        <v>46</v>
      </c>
      <c r="I889" t="s" s="4">
        <v>1823</v>
      </c>
      <c r="J889" t="s" s="4">
        <v>48</v>
      </c>
      <c r="K889" t="s" s="4">
        <v>49</v>
      </c>
      <c r="L889" t="s" s="4">
        <v>50</v>
      </c>
      <c r="M889" t="s" s="4">
        <v>48</v>
      </c>
    </row>
    <row r="890" ht="45.0" customHeight="true">
      <c r="A890" t="s" s="4">
        <v>1824</v>
      </c>
      <c r="B890" t="s" s="4">
        <v>40</v>
      </c>
      <c r="C890" t="s" s="4">
        <v>41</v>
      </c>
      <c r="D890" t="s" s="4">
        <v>42</v>
      </c>
      <c r="E890" t="s" s="4">
        <v>43</v>
      </c>
      <c r="F890" t="s" s="4">
        <v>44</v>
      </c>
      <c r="G890" t="s" s="4">
        <v>45</v>
      </c>
      <c r="H890" t="s" s="4">
        <v>46</v>
      </c>
      <c r="I890" t="s" s="4">
        <v>1825</v>
      </c>
      <c r="J890" t="s" s="4">
        <v>48</v>
      </c>
      <c r="K890" t="s" s="4">
        <v>49</v>
      </c>
      <c r="L890" t="s" s="4">
        <v>50</v>
      </c>
      <c r="M890" t="s" s="4">
        <v>48</v>
      </c>
    </row>
    <row r="891" ht="45.0" customHeight="true">
      <c r="A891" t="s" s="4">
        <v>1826</v>
      </c>
      <c r="B891" t="s" s="4">
        <v>40</v>
      </c>
      <c r="C891" t="s" s="4">
        <v>41</v>
      </c>
      <c r="D891" t="s" s="4">
        <v>42</v>
      </c>
      <c r="E891" t="s" s="4">
        <v>43</v>
      </c>
      <c r="F891" t="s" s="4">
        <v>44</v>
      </c>
      <c r="G891" t="s" s="4">
        <v>45</v>
      </c>
      <c r="H891" t="s" s="4">
        <v>46</v>
      </c>
      <c r="I891" t="s" s="4">
        <v>1827</v>
      </c>
      <c r="J891" t="s" s="4">
        <v>48</v>
      </c>
      <c r="K891" t="s" s="4">
        <v>49</v>
      </c>
      <c r="L891" t="s" s="4">
        <v>50</v>
      </c>
      <c r="M891" t="s" s="4">
        <v>48</v>
      </c>
    </row>
    <row r="892" ht="45.0" customHeight="true">
      <c r="A892" t="s" s="4">
        <v>1828</v>
      </c>
      <c r="B892" t="s" s="4">
        <v>40</v>
      </c>
      <c r="C892" t="s" s="4">
        <v>41</v>
      </c>
      <c r="D892" t="s" s="4">
        <v>42</v>
      </c>
      <c r="E892" t="s" s="4">
        <v>43</v>
      </c>
      <c r="F892" t="s" s="4">
        <v>44</v>
      </c>
      <c r="G892" t="s" s="4">
        <v>45</v>
      </c>
      <c r="H892" t="s" s="4">
        <v>46</v>
      </c>
      <c r="I892" t="s" s="4">
        <v>1829</v>
      </c>
      <c r="J892" t="s" s="4">
        <v>48</v>
      </c>
      <c r="K892" t="s" s="4">
        <v>49</v>
      </c>
      <c r="L892" t="s" s="4">
        <v>50</v>
      </c>
      <c r="M892" t="s" s="4">
        <v>48</v>
      </c>
    </row>
    <row r="893" ht="45.0" customHeight="true">
      <c r="A893" t="s" s="4">
        <v>1830</v>
      </c>
      <c r="B893" t="s" s="4">
        <v>40</v>
      </c>
      <c r="C893" t="s" s="4">
        <v>41</v>
      </c>
      <c r="D893" t="s" s="4">
        <v>42</v>
      </c>
      <c r="E893" t="s" s="4">
        <v>43</v>
      </c>
      <c r="F893" t="s" s="4">
        <v>44</v>
      </c>
      <c r="G893" t="s" s="4">
        <v>45</v>
      </c>
      <c r="H893" t="s" s="4">
        <v>46</v>
      </c>
      <c r="I893" t="s" s="4">
        <v>1831</v>
      </c>
      <c r="J893" t="s" s="4">
        <v>48</v>
      </c>
      <c r="K893" t="s" s="4">
        <v>49</v>
      </c>
      <c r="L893" t="s" s="4">
        <v>50</v>
      </c>
      <c r="M893" t="s" s="4">
        <v>48</v>
      </c>
    </row>
    <row r="894" ht="45.0" customHeight="true">
      <c r="A894" t="s" s="4">
        <v>1832</v>
      </c>
      <c r="B894" t="s" s="4">
        <v>40</v>
      </c>
      <c r="C894" t="s" s="4">
        <v>41</v>
      </c>
      <c r="D894" t="s" s="4">
        <v>42</v>
      </c>
      <c r="E894" t="s" s="4">
        <v>43</v>
      </c>
      <c r="F894" t="s" s="4">
        <v>44</v>
      </c>
      <c r="G894" t="s" s="4">
        <v>45</v>
      </c>
      <c r="H894" t="s" s="4">
        <v>46</v>
      </c>
      <c r="I894" t="s" s="4">
        <v>1833</v>
      </c>
      <c r="J894" t="s" s="4">
        <v>48</v>
      </c>
      <c r="K894" t="s" s="4">
        <v>49</v>
      </c>
      <c r="L894" t="s" s="4">
        <v>50</v>
      </c>
      <c r="M894" t="s" s="4">
        <v>48</v>
      </c>
    </row>
    <row r="895" ht="45.0" customHeight="true">
      <c r="A895" t="s" s="4">
        <v>1834</v>
      </c>
      <c r="B895" t="s" s="4">
        <v>40</v>
      </c>
      <c r="C895" t="s" s="4">
        <v>41</v>
      </c>
      <c r="D895" t="s" s="4">
        <v>42</v>
      </c>
      <c r="E895" t="s" s="4">
        <v>43</v>
      </c>
      <c r="F895" t="s" s="4">
        <v>44</v>
      </c>
      <c r="G895" t="s" s="4">
        <v>45</v>
      </c>
      <c r="H895" t="s" s="4">
        <v>66</v>
      </c>
      <c r="I895" t="s" s="4">
        <v>1835</v>
      </c>
      <c r="J895" t="s" s="4">
        <v>48</v>
      </c>
      <c r="K895" t="s" s="4">
        <v>49</v>
      </c>
      <c r="L895" t="s" s="4">
        <v>50</v>
      </c>
      <c r="M895" t="s" s="4">
        <v>48</v>
      </c>
    </row>
    <row r="896" ht="45.0" customHeight="true">
      <c r="A896" t="s" s="4">
        <v>1836</v>
      </c>
      <c r="B896" t="s" s="4">
        <v>40</v>
      </c>
      <c r="C896" t="s" s="4">
        <v>41</v>
      </c>
      <c r="D896" t="s" s="4">
        <v>42</v>
      </c>
      <c r="E896" t="s" s="4">
        <v>43</v>
      </c>
      <c r="F896" t="s" s="4">
        <v>44</v>
      </c>
      <c r="G896" t="s" s="4">
        <v>45</v>
      </c>
      <c r="H896" t="s" s="4">
        <v>66</v>
      </c>
      <c r="I896" t="s" s="4">
        <v>1837</v>
      </c>
      <c r="J896" t="s" s="4">
        <v>48</v>
      </c>
      <c r="K896" t="s" s="4">
        <v>49</v>
      </c>
      <c r="L896" t="s" s="4">
        <v>50</v>
      </c>
      <c r="M896" t="s" s="4">
        <v>48</v>
      </c>
    </row>
    <row r="897" ht="45.0" customHeight="true">
      <c r="A897" t="s" s="4">
        <v>1838</v>
      </c>
      <c r="B897" t="s" s="4">
        <v>40</v>
      </c>
      <c r="C897" t="s" s="4">
        <v>41</v>
      </c>
      <c r="D897" t="s" s="4">
        <v>42</v>
      </c>
      <c r="E897" t="s" s="4">
        <v>43</v>
      </c>
      <c r="F897" t="s" s="4">
        <v>44</v>
      </c>
      <c r="G897" t="s" s="4">
        <v>45</v>
      </c>
      <c r="H897" t="s" s="4">
        <v>66</v>
      </c>
      <c r="I897" t="s" s="4">
        <v>1839</v>
      </c>
      <c r="J897" t="s" s="4">
        <v>48</v>
      </c>
      <c r="K897" t="s" s="4">
        <v>49</v>
      </c>
      <c r="L897" t="s" s="4">
        <v>50</v>
      </c>
      <c r="M897" t="s" s="4">
        <v>48</v>
      </c>
    </row>
    <row r="898" ht="45.0" customHeight="true">
      <c r="A898" t="s" s="4">
        <v>1840</v>
      </c>
      <c r="B898" t="s" s="4">
        <v>40</v>
      </c>
      <c r="C898" t="s" s="4">
        <v>41</v>
      </c>
      <c r="D898" t="s" s="4">
        <v>42</v>
      </c>
      <c r="E898" t="s" s="4">
        <v>43</v>
      </c>
      <c r="F898" t="s" s="4">
        <v>44</v>
      </c>
      <c r="G898" t="s" s="4">
        <v>45</v>
      </c>
      <c r="H898" t="s" s="4">
        <v>66</v>
      </c>
      <c r="I898" t="s" s="4">
        <v>1841</v>
      </c>
      <c r="J898" t="s" s="4">
        <v>48</v>
      </c>
      <c r="K898" t="s" s="4">
        <v>49</v>
      </c>
      <c r="L898" t="s" s="4">
        <v>50</v>
      </c>
      <c r="M898" t="s" s="4">
        <v>48</v>
      </c>
    </row>
    <row r="899" ht="45.0" customHeight="true">
      <c r="A899" t="s" s="4">
        <v>1842</v>
      </c>
      <c r="B899" t="s" s="4">
        <v>40</v>
      </c>
      <c r="C899" t="s" s="4">
        <v>41</v>
      </c>
      <c r="D899" t="s" s="4">
        <v>42</v>
      </c>
      <c r="E899" t="s" s="4">
        <v>43</v>
      </c>
      <c r="F899" t="s" s="4">
        <v>44</v>
      </c>
      <c r="G899" t="s" s="4">
        <v>45</v>
      </c>
      <c r="H899" t="s" s="4">
        <v>66</v>
      </c>
      <c r="I899" t="s" s="4">
        <v>1843</v>
      </c>
      <c r="J899" t="s" s="4">
        <v>48</v>
      </c>
      <c r="K899" t="s" s="4">
        <v>49</v>
      </c>
      <c r="L899" t="s" s="4">
        <v>50</v>
      </c>
      <c r="M899" t="s" s="4">
        <v>48</v>
      </c>
    </row>
    <row r="900" ht="45.0" customHeight="true">
      <c r="A900" t="s" s="4">
        <v>1844</v>
      </c>
      <c r="B900" t="s" s="4">
        <v>40</v>
      </c>
      <c r="C900" t="s" s="4">
        <v>41</v>
      </c>
      <c r="D900" t="s" s="4">
        <v>42</v>
      </c>
      <c r="E900" t="s" s="4">
        <v>43</v>
      </c>
      <c r="F900" t="s" s="4">
        <v>44</v>
      </c>
      <c r="G900" t="s" s="4">
        <v>45</v>
      </c>
      <c r="H900" t="s" s="4">
        <v>66</v>
      </c>
      <c r="I900" t="s" s="4">
        <v>1845</v>
      </c>
      <c r="J900" t="s" s="4">
        <v>48</v>
      </c>
      <c r="K900" t="s" s="4">
        <v>49</v>
      </c>
      <c r="L900" t="s" s="4">
        <v>50</v>
      </c>
      <c r="M900" t="s" s="4">
        <v>48</v>
      </c>
    </row>
    <row r="901" ht="45.0" customHeight="true">
      <c r="A901" t="s" s="4">
        <v>1846</v>
      </c>
      <c r="B901" t="s" s="4">
        <v>40</v>
      </c>
      <c r="C901" t="s" s="4">
        <v>41</v>
      </c>
      <c r="D901" t="s" s="4">
        <v>42</v>
      </c>
      <c r="E901" t="s" s="4">
        <v>43</v>
      </c>
      <c r="F901" t="s" s="4">
        <v>44</v>
      </c>
      <c r="G901" t="s" s="4">
        <v>45</v>
      </c>
      <c r="H901" t="s" s="4">
        <v>66</v>
      </c>
      <c r="I901" t="s" s="4">
        <v>1847</v>
      </c>
      <c r="J901" t="s" s="4">
        <v>48</v>
      </c>
      <c r="K901" t="s" s="4">
        <v>49</v>
      </c>
      <c r="L901" t="s" s="4">
        <v>50</v>
      </c>
      <c r="M901" t="s" s="4">
        <v>48</v>
      </c>
    </row>
    <row r="902" ht="45.0" customHeight="true">
      <c r="A902" t="s" s="4">
        <v>1848</v>
      </c>
      <c r="B902" t="s" s="4">
        <v>40</v>
      </c>
      <c r="C902" t="s" s="4">
        <v>41</v>
      </c>
      <c r="D902" t="s" s="4">
        <v>42</v>
      </c>
      <c r="E902" t="s" s="4">
        <v>43</v>
      </c>
      <c r="F902" t="s" s="4">
        <v>44</v>
      </c>
      <c r="G902" t="s" s="4">
        <v>45</v>
      </c>
      <c r="H902" t="s" s="4">
        <v>66</v>
      </c>
      <c r="I902" t="s" s="4">
        <v>1849</v>
      </c>
      <c r="J902" t="s" s="4">
        <v>48</v>
      </c>
      <c r="K902" t="s" s="4">
        <v>49</v>
      </c>
      <c r="L902" t="s" s="4">
        <v>50</v>
      </c>
      <c r="M902" t="s" s="4">
        <v>48</v>
      </c>
    </row>
    <row r="903" ht="45.0" customHeight="true">
      <c r="A903" t="s" s="4">
        <v>1850</v>
      </c>
      <c r="B903" t="s" s="4">
        <v>40</v>
      </c>
      <c r="C903" t="s" s="4">
        <v>41</v>
      </c>
      <c r="D903" t="s" s="4">
        <v>42</v>
      </c>
      <c r="E903" t="s" s="4">
        <v>43</v>
      </c>
      <c r="F903" t="s" s="4">
        <v>44</v>
      </c>
      <c r="G903" t="s" s="4">
        <v>45</v>
      </c>
      <c r="H903" t="s" s="4">
        <v>66</v>
      </c>
      <c r="I903" t="s" s="4">
        <v>1851</v>
      </c>
      <c r="J903" t="s" s="4">
        <v>48</v>
      </c>
      <c r="K903" t="s" s="4">
        <v>49</v>
      </c>
      <c r="L903" t="s" s="4">
        <v>50</v>
      </c>
      <c r="M903" t="s" s="4">
        <v>48</v>
      </c>
    </row>
    <row r="904" ht="45.0" customHeight="true">
      <c r="A904" t="s" s="4">
        <v>1852</v>
      </c>
      <c r="B904" t="s" s="4">
        <v>40</v>
      </c>
      <c r="C904" t="s" s="4">
        <v>41</v>
      </c>
      <c r="D904" t="s" s="4">
        <v>42</v>
      </c>
      <c r="E904" t="s" s="4">
        <v>43</v>
      </c>
      <c r="F904" t="s" s="4">
        <v>44</v>
      </c>
      <c r="G904" t="s" s="4">
        <v>45</v>
      </c>
      <c r="H904" t="s" s="4">
        <v>630</v>
      </c>
      <c r="I904" t="s" s="4">
        <v>1853</v>
      </c>
      <c r="J904" t="s" s="4">
        <v>48</v>
      </c>
      <c r="K904" t="s" s="4">
        <v>49</v>
      </c>
      <c r="L904" t="s" s="4">
        <v>50</v>
      </c>
      <c r="M904" t="s" s="4">
        <v>48</v>
      </c>
    </row>
    <row r="905" ht="45.0" customHeight="true">
      <c r="A905" t="s" s="4">
        <v>1854</v>
      </c>
      <c r="B905" t="s" s="4">
        <v>40</v>
      </c>
      <c r="C905" t="s" s="4">
        <v>41</v>
      </c>
      <c r="D905" t="s" s="4">
        <v>42</v>
      </c>
      <c r="E905" t="s" s="4">
        <v>43</v>
      </c>
      <c r="F905" t="s" s="4">
        <v>44</v>
      </c>
      <c r="G905" t="s" s="4">
        <v>45</v>
      </c>
      <c r="H905" t="s" s="4">
        <v>630</v>
      </c>
      <c r="I905" t="s" s="4">
        <v>1855</v>
      </c>
      <c r="J905" t="s" s="4">
        <v>48</v>
      </c>
      <c r="K905" t="s" s="4">
        <v>49</v>
      </c>
      <c r="L905" t="s" s="4">
        <v>50</v>
      </c>
      <c r="M905" t="s" s="4">
        <v>48</v>
      </c>
    </row>
    <row r="906" ht="45.0" customHeight="true">
      <c r="A906" t="s" s="4">
        <v>1856</v>
      </c>
      <c r="B906" t="s" s="4">
        <v>40</v>
      </c>
      <c r="C906" t="s" s="4">
        <v>41</v>
      </c>
      <c r="D906" t="s" s="4">
        <v>42</v>
      </c>
      <c r="E906" t="s" s="4">
        <v>43</v>
      </c>
      <c r="F906" t="s" s="4">
        <v>44</v>
      </c>
      <c r="G906" t="s" s="4">
        <v>45</v>
      </c>
      <c r="H906" t="s" s="4">
        <v>630</v>
      </c>
      <c r="I906" t="s" s="4">
        <v>1857</v>
      </c>
      <c r="J906" t="s" s="4">
        <v>48</v>
      </c>
      <c r="K906" t="s" s="4">
        <v>49</v>
      </c>
      <c r="L906" t="s" s="4">
        <v>50</v>
      </c>
      <c r="M906" t="s" s="4">
        <v>48</v>
      </c>
    </row>
    <row r="907" ht="45.0" customHeight="true">
      <c r="A907" t="s" s="4">
        <v>1858</v>
      </c>
      <c r="B907" t="s" s="4">
        <v>40</v>
      </c>
      <c r="C907" t="s" s="4">
        <v>41</v>
      </c>
      <c r="D907" t="s" s="4">
        <v>42</v>
      </c>
      <c r="E907" t="s" s="4">
        <v>43</v>
      </c>
      <c r="F907" t="s" s="4">
        <v>44</v>
      </c>
      <c r="G907" t="s" s="4">
        <v>45</v>
      </c>
      <c r="H907" t="s" s="4">
        <v>630</v>
      </c>
      <c r="I907" t="s" s="4">
        <v>1859</v>
      </c>
      <c r="J907" t="s" s="4">
        <v>48</v>
      </c>
      <c r="K907" t="s" s="4">
        <v>49</v>
      </c>
      <c r="L907" t="s" s="4">
        <v>50</v>
      </c>
      <c r="M907" t="s" s="4">
        <v>48</v>
      </c>
    </row>
    <row r="908" ht="45.0" customHeight="true">
      <c r="A908" t="s" s="4">
        <v>1860</v>
      </c>
      <c r="B908" t="s" s="4">
        <v>40</v>
      </c>
      <c r="C908" t="s" s="4">
        <v>41</v>
      </c>
      <c r="D908" t="s" s="4">
        <v>42</v>
      </c>
      <c r="E908" t="s" s="4">
        <v>43</v>
      </c>
      <c r="F908" t="s" s="4">
        <v>44</v>
      </c>
      <c r="G908" t="s" s="4">
        <v>45</v>
      </c>
      <c r="H908" t="s" s="4">
        <v>630</v>
      </c>
      <c r="I908" t="s" s="4">
        <v>1861</v>
      </c>
      <c r="J908" t="s" s="4">
        <v>48</v>
      </c>
      <c r="K908" t="s" s="4">
        <v>49</v>
      </c>
      <c r="L908" t="s" s="4">
        <v>50</v>
      </c>
      <c r="M908" t="s" s="4">
        <v>48</v>
      </c>
    </row>
    <row r="909" ht="45.0" customHeight="true">
      <c r="A909" t="s" s="4">
        <v>1862</v>
      </c>
      <c r="B909" t="s" s="4">
        <v>40</v>
      </c>
      <c r="C909" t="s" s="4">
        <v>41</v>
      </c>
      <c r="D909" t="s" s="4">
        <v>42</v>
      </c>
      <c r="E909" t="s" s="4">
        <v>43</v>
      </c>
      <c r="F909" t="s" s="4">
        <v>44</v>
      </c>
      <c r="G909" t="s" s="4">
        <v>45</v>
      </c>
      <c r="H909" t="s" s="4">
        <v>630</v>
      </c>
      <c r="I909" t="s" s="4">
        <v>1863</v>
      </c>
      <c r="J909" t="s" s="4">
        <v>48</v>
      </c>
      <c r="K909" t="s" s="4">
        <v>49</v>
      </c>
      <c r="L909" t="s" s="4">
        <v>50</v>
      </c>
      <c r="M909" t="s" s="4">
        <v>48</v>
      </c>
    </row>
    <row r="910" ht="45.0" customHeight="true">
      <c r="A910" t="s" s="4">
        <v>1864</v>
      </c>
      <c r="B910" t="s" s="4">
        <v>40</v>
      </c>
      <c r="C910" t="s" s="4">
        <v>41</v>
      </c>
      <c r="D910" t="s" s="4">
        <v>42</v>
      </c>
      <c r="E910" t="s" s="4">
        <v>43</v>
      </c>
      <c r="F910" t="s" s="4">
        <v>44</v>
      </c>
      <c r="G910" t="s" s="4">
        <v>45</v>
      </c>
      <c r="H910" t="s" s="4">
        <v>630</v>
      </c>
      <c r="I910" t="s" s="4">
        <v>1865</v>
      </c>
      <c r="J910" t="s" s="4">
        <v>48</v>
      </c>
      <c r="K910" t="s" s="4">
        <v>49</v>
      </c>
      <c r="L910" t="s" s="4">
        <v>50</v>
      </c>
      <c r="M910" t="s" s="4">
        <v>48</v>
      </c>
    </row>
    <row r="911" ht="45.0" customHeight="true">
      <c r="A911" t="s" s="4">
        <v>1866</v>
      </c>
      <c r="B911" t="s" s="4">
        <v>40</v>
      </c>
      <c r="C911" t="s" s="4">
        <v>41</v>
      </c>
      <c r="D911" t="s" s="4">
        <v>42</v>
      </c>
      <c r="E911" t="s" s="4">
        <v>43</v>
      </c>
      <c r="F911" t="s" s="4">
        <v>44</v>
      </c>
      <c r="G911" t="s" s="4">
        <v>45</v>
      </c>
      <c r="H911" t="s" s="4">
        <v>630</v>
      </c>
      <c r="I911" t="s" s="4">
        <v>1867</v>
      </c>
      <c r="J911" t="s" s="4">
        <v>48</v>
      </c>
      <c r="K911" t="s" s="4">
        <v>49</v>
      </c>
      <c r="L911" t="s" s="4">
        <v>50</v>
      </c>
      <c r="M911" t="s" s="4">
        <v>48</v>
      </c>
    </row>
    <row r="912" ht="45.0" customHeight="true">
      <c r="A912" t="s" s="4">
        <v>1868</v>
      </c>
      <c r="B912" t="s" s="4">
        <v>40</v>
      </c>
      <c r="C912" t="s" s="4">
        <v>41</v>
      </c>
      <c r="D912" t="s" s="4">
        <v>42</v>
      </c>
      <c r="E912" t="s" s="4">
        <v>43</v>
      </c>
      <c r="F912" t="s" s="4">
        <v>44</v>
      </c>
      <c r="G912" t="s" s="4">
        <v>45</v>
      </c>
      <c r="H912" t="s" s="4">
        <v>630</v>
      </c>
      <c r="I912" t="s" s="4">
        <v>1869</v>
      </c>
      <c r="J912" t="s" s="4">
        <v>48</v>
      </c>
      <c r="K912" t="s" s="4">
        <v>49</v>
      </c>
      <c r="L912" t="s" s="4">
        <v>50</v>
      </c>
      <c r="M912" t="s" s="4">
        <v>48</v>
      </c>
    </row>
    <row r="913" ht="45.0" customHeight="true">
      <c r="A913" t="s" s="4">
        <v>1870</v>
      </c>
      <c r="B913" t="s" s="4">
        <v>40</v>
      </c>
      <c r="C913" t="s" s="4">
        <v>41</v>
      </c>
      <c r="D913" t="s" s="4">
        <v>42</v>
      </c>
      <c r="E913" t="s" s="4">
        <v>43</v>
      </c>
      <c r="F913" t="s" s="4">
        <v>44</v>
      </c>
      <c r="G913" t="s" s="4">
        <v>45</v>
      </c>
      <c r="H913" t="s" s="4">
        <v>894</v>
      </c>
      <c r="I913" t="s" s="4">
        <v>1871</v>
      </c>
      <c r="J913" t="s" s="4">
        <v>48</v>
      </c>
      <c r="K913" t="s" s="4">
        <v>49</v>
      </c>
      <c r="L913" t="s" s="4">
        <v>50</v>
      </c>
      <c r="M913" t="s" s="4">
        <v>48</v>
      </c>
    </row>
    <row r="914" ht="45.0" customHeight="true">
      <c r="A914" t="s" s="4">
        <v>1872</v>
      </c>
      <c r="B914" t="s" s="4">
        <v>40</v>
      </c>
      <c r="C914" t="s" s="4">
        <v>41</v>
      </c>
      <c r="D914" t="s" s="4">
        <v>42</v>
      </c>
      <c r="E914" t="s" s="4">
        <v>43</v>
      </c>
      <c r="F914" t="s" s="4">
        <v>44</v>
      </c>
      <c r="G914" t="s" s="4">
        <v>45</v>
      </c>
      <c r="H914" t="s" s="4">
        <v>894</v>
      </c>
      <c r="I914" t="s" s="4">
        <v>1873</v>
      </c>
      <c r="J914" t="s" s="4">
        <v>48</v>
      </c>
      <c r="K914" t="s" s="4">
        <v>49</v>
      </c>
      <c r="L914" t="s" s="4">
        <v>50</v>
      </c>
      <c r="M914" t="s" s="4">
        <v>48</v>
      </c>
    </row>
    <row r="915" ht="45.0" customHeight="true">
      <c r="A915" t="s" s="4">
        <v>1874</v>
      </c>
      <c r="B915" t="s" s="4">
        <v>40</v>
      </c>
      <c r="C915" t="s" s="4">
        <v>41</v>
      </c>
      <c r="D915" t="s" s="4">
        <v>42</v>
      </c>
      <c r="E915" t="s" s="4">
        <v>43</v>
      </c>
      <c r="F915" t="s" s="4">
        <v>44</v>
      </c>
      <c r="G915" t="s" s="4">
        <v>45</v>
      </c>
      <c r="H915" t="s" s="4">
        <v>894</v>
      </c>
      <c r="I915" t="s" s="4">
        <v>1875</v>
      </c>
      <c r="J915" t="s" s="4">
        <v>48</v>
      </c>
      <c r="K915" t="s" s="4">
        <v>49</v>
      </c>
      <c r="L915" t="s" s="4">
        <v>50</v>
      </c>
      <c r="M915" t="s" s="4">
        <v>48</v>
      </c>
    </row>
    <row r="916" ht="45.0" customHeight="true">
      <c r="A916" t="s" s="4">
        <v>1876</v>
      </c>
      <c r="B916" t="s" s="4">
        <v>40</v>
      </c>
      <c r="C916" t="s" s="4">
        <v>41</v>
      </c>
      <c r="D916" t="s" s="4">
        <v>42</v>
      </c>
      <c r="E916" t="s" s="4">
        <v>43</v>
      </c>
      <c r="F916" t="s" s="4">
        <v>44</v>
      </c>
      <c r="G916" t="s" s="4">
        <v>45</v>
      </c>
      <c r="H916" t="s" s="4">
        <v>894</v>
      </c>
      <c r="I916" t="s" s="4">
        <v>1877</v>
      </c>
      <c r="J916" t="s" s="4">
        <v>48</v>
      </c>
      <c r="K916" t="s" s="4">
        <v>49</v>
      </c>
      <c r="L916" t="s" s="4">
        <v>50</v>
      </c>
      <c r="M916" t="s" s="4">
        <v>48</v>
      </c>
    </row>
    <row r="917" ht="45.0" customHeight="true">
      <c r="A917" t="s" s="4">
        <v>1878</v>
      </c>
      <c r="B917" t="s" s="4">
        <v>40</v>
      </c>
      <c r="C917" t="s" s="4">
        <v>41</v>
      </c>
      <c r="D917" t="s" s="4">
        <v>42</v>
      </c>
      <c r="E917" t="s" s="4">
        <v>43</v>
      </c>
      <c r="F917" t="s" s="4">
        <v>44</v>
      </c>
      <c r="G917" t="s" s="4">
        <v>45</v>
      </c>
      <c r="H917" t="s" s="4">
        <v>894</v>
      </c>
      <c r="I917" t="s" s="4">
        <v>1879</v>
      </c>
      <c r="J917" t="s" s="4">
        <v>48</v>
      </c>
      <c r="K917" t="s" s="4">
        <v>49</v>
      </c>
      <c r="L917" t="s" s="4">
        <v>50</v>
      </c>
      <c r="M917" t="s" s="4">
        <v>48</v>
      </c>
    </row>
    <row r="918" ht="45.0" customHeight="true">
      <c r="A918" t="s" s="4">
        <v>1880</v>
      </c>
      <c r="B918" t="s" s="4">
        <v>40</v>
      </c>
      <c r="C918" t="s" s="4">
        <v>41</v>
      </c>
      <c r="D918" t="s" s="4">
        <v>42</v>
      </c>
      <c r="E918" t="s" s="4">
        <v>43</v>
      </c>
      <c r="F918" t="s" s="4">
        <v>44</v>
      </c>
      <c r="G918" t="s" s="4">
        <v>45</v>
      </c>
      <c r="H918" t="s" s="4">
        <v>894</v>
      </c>
      <c r="I918" t="s" s="4">
        <v>1881</v>
      </c>
      <c r="J918" t="s" s="4">
        <v>48</v>
      </c>
      <c r="K918" t="s" s="4">
        <v>49</v>
      </c>
      <c r="L918" t="s" s="4">
        <v>50</v>
      </c>
      <c r="M918" t="s" s="4">
        <v>48</v>
      </c>
    </row>
    <row r="919" ht="45.0" customHeight="true">
      <c r="A919" t="s" s="4">
        <v>1882</v>
      </c>
      <c r="B919" t="s" s="4">
        <v>40</v>
      </c>
      <c r="C919" t="s" s="4">
        <v>41</v>
      </c>
      <c r="D919" t="s" s="4">
        <v>42</v>
      </c>
      <c r="E919" t="s" s="4">
        <v>43</v>
      </c>
      <c r="F919" t="s" s="4">
        <v>44</v>
      </c>
      <c r="G919" t="s" s="4">
        <v>45</v>
      </c>
      <c r="H919" t="s" s="4">
        <v>894</v>
      </c>
      <c r="I919" t="s" s="4">
        <v>1883</v>
      </c>
      <c r="J919" t="s" s="4">
        <v>48</v>
      </c>
      <c r="K919" t="s" s="4">
        <v>49</v>
      </c>
      <c r="L919" t="s" s="4">
        <v>50</v>
      </c>
      <c r="M919" t="s" s="4">
        <v>48</v>
      </c>
    </row>
    <row r="920" ht="45.0" customHeight="true">
      <c r="A920" t="s" s="4">
        <v>1884</v>
      </c>
      <c r="B920" t="s" s="4">
        <v>40</v>
      </c>
      <c r="C920" t="s" s="4">
        <v>41</v>
      </c>
      <c r="D920" t="s" s="4">
        <v>42</v>
      </c>
      <c r="E920" t="s" s="4">
        <v>43</v>
      </c>
      <c r="F920" t="s" s="4">
        <v>44</v>
      </c>
      <c r="G920" t="s" s="4">
        <v>45</v>
      </c>
      <c r="H920" t="s" s="4">
        <v>894</v>
      </c>
      <c r="I920" t="s" s="4">
        <v>1885</v>
      </c>
      <c r="J920" t="s" s="4">
        <v>48</v>
      </c>
      <c r="K920" t="s" s="4">
        <v>49</v>
      </c>
      <c r="L920" t="s" s="4">
        <v>50</v>
      </c>
      <c r="M920" t="s" s="4">
        <v>48</v>
      </c>
    </row>
    <row r="921" ht="45.0" customHeight="true">
      <c r="A921" t="s" s="4">
        <v>1886</v>
      </c>
      <c r="B921" t="s" s="4">
        <v>40</v>
      </c>
      <c r="C921" t="s" s="4">
        <v>41</v>
      </c>
      <c r="D921" t="s" s="4">
        <v>42</v>
      </c>
      <c r="E921" t="s" s="4">
        <v>43</v>
      </c>
      <c r="F921" t="s" s="4">
        <v>44</v>
      </c>
      <c r="G921" t="s" s="4">
        <v>45</v>
      </c>
      <c r="H921" t="s" s="4">
        <v>894</v>
      </c>
      <c r="I921" t="s" s="4">
        <v>1887</v>
      </c>
      <c r="J921" t="s" s="4">
        <v>48</v>
      </c>
      <c r="K921" t="s" s="4">
        <v>49</v>
      </c>
      <c r="L921" t="s" s="4">
        <v>50</v>
      </c>
      <c r="M921" t="s" s="4">
        <v>48</v>
      </c>
    </row>
    <row r="922" ht="45.0" customHeight="true">
      <c r="A922" t="s" s="4">
        <v>1888</v>
      </c>
      <c r="B922" t="s" s="4">
        <v>40</v>
      </c>
      <c r="C922" t="s" s="4">
        <v>41</v>
      </c>
      <c r="D922" t="s" s="4">
        <v>42</v>
      </c>
      <c r="E922" t="s" s="4">
        <v>43</v>
      </c>
      <c r="F922" t="s" s="4">
        <v>44</v>
      </c>
      <c r="G922" t="s" s="4">
        <v>45</v>
      </c>
      <c r="H922" t="s" s="4">
        <v>1153</v>
      </c>
      <c r="I922" t="s" s="4">
        <v>1889</v>
      </c>
      <c r="J922" t="s" s="4">
        <v>48</v>
      </c>
      <c r="K922" t="s" s="4">
        <v>49</v>
      </c>
      <c r="L922" t="s" s="4">
        <v>50</v>
      </c>
      <c r="M922" t="s" s="4">
        <v>48</v>
      </c>
    </row>
    <row r="923" ht="45.0" customHeight="true">
      <c r="A923" t="s" s="4">
        <v>1890</v>
      </c>
      <c r="B923" t="s" s="4">
        <v>40</v>
      </c>
      <c r="C923" t="s" s="4">
        <v>41</v>
      </c>
      <c r="D923" t="s" s="4">
        <v>42</v>
      </c>
      <c r="E923" t="s" s="4">
        <v>43</v>
      </c>
      <c r="F923" t="s" s="4">
        <v>44</v>
      </c>
      <c r="G923" t="s" s="4">
        <v>45</v>
      </c>
      <c r="H923" t="s" s="4">
        <v>1153</v>
      </c>
      <c r="I923" t="s" s="4">
        <v>1891</v>
      </c>
      <c r="J923" t="s" s="4">
        <v>48</v>
      </c>
      <c r="K923" t="s" s="4">
        <v>49</v>
      </c>
      <c r="L923" t="s" s="4">
        <v>50</v>
      </c>
      <c r="M923" t="s" s="4">
        <v>48</v>
      </c>
    </row>
    <row r="924" ht="45.0" customHeight="true">
      <c r="A924" t="s" s="4">
        <v>1892</v>
      </c>
      <c r="B924" t="s" s="4">
        <v>40</v>
      </c>
      <c r="C924" t="s" s="4">
        <v>41</v>
      </c>
      <c r="D924" t="s" s="4">
        <v>42</v>
      </c>
      <c r="E924" t="s" s="4">
        <v>43</v>
      </c>
      <c r="F924" t="s" s="4">
        <v>44</v>
      </c>
      <c r="G924" t="s" s="4">
        <v>45</v>
      </c>
      <c r="H924" t="s" s="4">
        <v>1153</v>
      </c>
      <c r="I924" t="s" s="4">
        <v>1893</v>
      </c>
      <c r="J924" t="s" s="4">
        <v>48</v>
      </c>
      <c r="K924" t="s" s="4">
        <v>49</v>
      </c>
      <c r="L924" t="s" s="4">
        <v>50</v>
      </c>
      <c r="M924" t="s" s="4">
        <v>48</v>
      </c>
    </row>
    <row r="925" ht="45.0" customHeight="true">
      <c r="A925" t="s" s="4">
        <v>1894</v>
      </c>
      <c r="B925" t="s" s="4">
        <v>40</v>
      </c>
      <c r="C925" t="s" s="4">
        <v>41</v>
      </c>
      <c r="D925" t="s" s="4">
        <v>42</v>
      </c>
      <c r="E925" t="s" s="4">
        <v>43</v>
      </c>
      <c r="F925" t="s" s="4">
        <v>44</v>
      </c>
      <c r="G925" t="s" s="4">
        <v>45</v>
      </c>
      <c r="H925" t="s" s="4">
        <v>1153</v>
      </c>
      <c r="I925" t="s" s="4">
        <v>1895</v>
      </c>
      <c r="J925" t="s" s="4">
        <v>48</v>
      </c>
      <c r="K925" t="s" s="4">
        <v>49</v>
      </c>
      <c r="L925" t="s" s="4">
        <v>50</v>
      </c>
      <c r="M925" t="s" s="4">
        <v>48</v>
      </c>
    </row>
    <row r="926" ht="45.0" customHeight="true">
      <c r="A926" t="s" s="4">
        <v>1896</v>
      </c>
      <c r="B926" t="s" s="4">
        <v>40</v>
      </c>
      <c r="C926" t="s" s="4">
        <v>41</v>
      </c>
      <c r="D926" t="s" s="4">
        <v>42</v>
      </c>
      <c r="E926" t="s" s="4">
        <v>43</v>
      </c>
      <c r="F926" t="s" s="4">
        <v>44</v>
      </c>
      <c r="G926" t="s" s="4">
        <v>45</v>
      </c>
      <c r="H926" t="s" s="4">
        <v>1153</v>
      </c>
      <c r="I926" t="s" s="4">
        <v>1897</v>
      </c>
      <c r="J926" t="s" s="4">
        <v>48</v>
      </c>
      <c r="K926" t="s" s="4">
        <v>49</v>
      </c>
      <c r="L926" t="s" s="4">
        <v>50</v>
      </c>
      <c r="M926" t="s" s="4">
        <v>48</v>
      </c>
    </row>
    <row r="927" ht="45.0" customHeight="true">
      <c r="A927" t="s" s="4">
        <v>1898</v>
      </c>
      <c r="B927" t="s" s="4">
        <v>40</v>
      </c>
      <c r="C927" t="s" s="4">
        <v>41</v>
      </c>
      <c r="D927" t="s" s="4">
        <v>42</v>
      </c>
      <c r="E927" t="s" s="4">
        <v>43</v>
      </c>
      <c r="F927" t="s" s="4">
        <v>44</v>
      </c>
      <c r="G927" t="s" s="4">
        <v>45</v>
      </c>
      <c r="H927" t="s" s="4">
        <v>1153</v>
      </c>
      <c r="I927" t="s" s="4">
        <v>1899</v>
      </c>
      <c r="J927" t="s" s="4">
        <v>48</v>
      </c>
      <c r="K927" t="s" s="4">
        <v>49</v>
      </c>
      <c r="L927" t="s" s="4">
        <v>50</v>
      </c>
      <c r="M927" t="s" s="4">
        <v>48</v>
      </c>
    </row>
    <row r="928" ht="45.0" customHeight="true">
      <c r="A928" t="s" s="4">
        <v>1900</v>
      </c>
      <c r="B928" t="s" s="4">
        <v>40</v>
      </c>
      <c r="C928" t="s" s="4">
        <v>41</v>
      </c>
      <c r="D928" t="s" s="4">
        <v>42</v>
      </c>
      <c r="E928" t="s" s="4">
        <v>43</v>
      </c>
      <c r="F928" t="s" s="4">
        <v>44</v>
      </c>
      <c r="G928" t="s" s="4">
        <v>45</v>
      </c>
      <c r="H928" t="s" s="4">
        <v>1153</v>
      </c>
      <c r="I928" t="s" s="4">
        <v>1901</v>
      </c>
      <c r="J928" t="s" s="4">
        <v>48</v>
      </c>
      <c r="K928" t="s" s="4">
        <v>49</v>
      </c>
      <c r="L928" t="s" s="4">
        <v>50</v>
      </c>
      <c r="M928" t="s" s="4">
        <v>48</v>
      </c>
    </row>
    <row r="929" ht="45.0" customHeight="true">
      <c r="A929" t="s" s="4">
        <v>1902</v>
      </c>
      <c r="B929" t="s" s="4">
        <v>40</v>
      </c>
      <c r="C929" t="s" s="4">
        <v>41</v>
      </c>
      <c r="D929" t="s" s="4">
        <v>42</v>
      </c>
      <c r="E929" t="s" s="4">
        <v>43</v>
      </c>
      <c r="F929" t="s" s="4">
        <v>44</v>
      </c>
      <c r="G929" t="s" s="4">
        <v>45</v>
      </c>
      <c r="H929" t="s" s="4">
        <v>1153</v>
      </c>
      <c r="I929" t="s" s="4">
        <v>1903</v>
      </c>
      <c r="J929" t="s" s="4">
        <v>48</v>
      </c>
      <c r="K929" t="s" s="4">
        <v>49</v>
      </c>
      <c r="L929" t="s" s="4">
        <v>50</v>
      </c>
      <c r="M929" t="s" s="4">
        <v>48</v>
      </c>
    </row>
    <row r="930" ht="45.0" customHeight="true">
      <c r="A930" t="s" s="4">
        <v>1904</v>
      </c>
      <c r="B930" t="s" s="4">
        <v>40</v>
      </c>
      <c r="C930" t="s" s="4">
        <v>41</v>
      </c>
      <c r="D930" t="s" s="4">
        <v>42</v>
      </c>
      <c r="E930" t="s" s="4">
        <v>43</v>
      </c>
      <c r="F930" t="s" s="4">
        <v>44</v>
      </c>
      <c r="G930" t="s" s="4">
        <v>45</v>
      </c>
      <c r="H930" t="s" s="4">
        <v>1153</v>
      </c>
      <c r="I930" t="s" s="4">
        <v>1905</v>
      </c>
      <c r="J930" t="s" s="4">
        <v>48</v>
      </c>
      <c r="K930" t="s" s="4">
        <v>49</v>
      </c>
      <c r="L930" t="s" s="4">
        <v>50</v>
      </c>
      <c r="M930" t="s" s="4">
        <v>48</v>
      </c>
    </row>
    <row r="931" ht="45.0" customHeight="true">
      <c r="A931" t="s" s="4">
        <v>1906</v>
      </c>
      <c r="B931" t="s" s="4">
        <v>40</v>
      </c>
      <c r="C931" t="s" s="4">
        <v>41</v>
      </c>
      <c r="D931" t="s" s="4">
        <v>42</v>
      </c>
      <c r="E931" t="s" s="4">
        <v>43</v>
      </c>
      <c r="F931" t="s" s="4">
        <v>44</v>
      </c>
      <c r="G931" t="s" s="4">
        <v>45</v>
      </c>
      <c r="H931" t="s" s="4">
        <v>123</v>
      </c>
      <c r="I931" t="s" s="4">
        <v>1907</v>
      </c>
      <c r="J931" t="s" s="4">
        <v>48</v>
      </c>
      <c r="K931" t="s" s="4">
        <v>49</v>
      </c>
      <c r="L931" t="s" s="4">
        <v>50</v>
      </c>
      <c r="M931" t="s" s="4">
        <v>48</v>
      </c>
    </row>
    <row r="932" ht="45.0" customHeight="true">
      <c r="A932" t="s" s="4">
        <v>1908</v>
      </c>
      <c r="B932" t="s" s="4">
        <v>40</v>
      </c>
      <c r="C932" t="s" s="4">
        <v>41</v>
      </c>
      <c r="D932" t="s" s="4">
        <v>42</v>
      </c>
      <c r="E932" t="s" s="4">
        <v>43</v>
      </c>
      <c r="F932" t="s" s="4">
        <v>44</v>
      </c>
      <c r="G932" t="s" s="4">
        <v>45</v>
      </c>
      <c r="H932" t="s" s="4">
        <v>123</v>
      </c>
      <c r="I932" t="s" s="4">
        <v>1909</v>
      </c>
      <c r="J932" t="s" s="4">
        <v>48</v>
      </c>
      <c r="K932" t="s" s="4">
        <v>49</v>
      </c>
      <c r="L932" t="s" s="4">
        <v>50</v>
      </c>
      <c r="M932" t="s" s="4">
        <v>48</v>
      </c>
    </row>
    <row r="933" ht="45.0" customHeight="true">
      <c r="A933" t="s" s="4">
        <v>1910</v>
      </c>
      <c r="B933" t="s" s="4">
        <v>40</v>
      </c>
      <c r="C933" t="s" s="4">
        <v>41</v>
      </c>
      <c r="D933" t="s" s="4">
        <v>42</v>
      </c>
      <c r="E933" t="s" s="4">
        <v>43</v>
      </c>
      <c r="F933" t="s" s="4">
        <v>44</v>
      </c>
      <c r="G933" t="s" s="4">
        <v>45</v>
      </c>
      <c r="H933" t="s" s="4">
        <v>123</v>
      </c>
      <c r="I933" t="s" s="4">
        <v>1911</v>
      </c>
      <c r="J933" t="s" s="4">
        <v>48</v>
      </c>
      <c r="K933" t="s" s="4">
        <v>49</v>
      </c>
      <c r="L933" t="s" s="4">
        <v>50</v>
      </c>
      <c r="M933" t="s" s="4">
        <v>48</v>
      </c>
    </row>
    <row r="934" ht="45.0" customHeight="true">
      <c r="A934" t="s" s="4">
        <v>1912</v>
      </c>
      <c r="B934" t="s" s="4">
        <v>40</v>
      </c>
      <c r="C934" t="s" s="4">
        <v>41</v>
      </c>
      <c r="D934" t="s" s="4">
        <v>42</v>
      </c>
      <c r="E934" t="s" s="4">
        <v>43</v>
      </c>
      <c r="F934" t="s" s="4">
        <v>44</v>
      </c>
      <c r="G934" t="s" s="4">
        <v>45</v>
      </c>
      <c r="H934" t="s" s="4">
        <v>123</v>
      </c>
      <c r="I934" t="s" s="4">
        <v>1913</v>
      </c>
      <c r="J934" t="s" s="4">
        <v>48</v>
      </c>
      <c r="K934" t="s" s="4">
        <v>49</v>
      </c>
      <c r="L934" t="s" s="4">
        <v>50</v>
      </c>
      <c r="M934" t="s" s="4">
        <v>48</v>
      </c>
    </row>
    <row r="935" ht="45.0" customHeight="true">
      <c r="A935" t="s" s="4">
        <v>1914</v>
      </c>
      <c r="B935" t="s" s="4">
        <v>40</v>
      </c>
      <c r="C935" t="s" s="4">
        <v>41</v>
      </c>
      <c r="D935" t="s" s="4">
        <v>42</v>
      </c>
      <c r="E935" t="s" s="4">
        <v>43</v>
      </c>
      <c r="F935" t="s" s="4">
        <v>44</v>
      </c>
      <c r="G935" t="s" s="4">
        <v>45</v>
      </c>
      <c r="H935" t="s" s="4">
        <v>123</v>
      </c>
      <c r="I935" t="s" s="4">
        <v>1915</v>
      </c>
      <c r="J935" t="s" s="4">
        <v>48</v>
      </c>
      <c r="K935" t="s" s="4">
        <v>49</v>
      </c>
      <c r="L935" t="s" s="4">
        <v>50</v>
      </c>
      <c r="M935" t="s" s="4">
        <v>48</v>
      </c>
    </row>
    <row r="936" ht="45.0" customHeight="true">
      <c r="A936" t="s" s="4">
        <v>1916</v>
      </c>
      <c r="B936" t="s" s="4">
        <v>40</v>
      </c>
      <c r="C936" t="s" s="4">
        <v>41</v>
      </c>
      <c r="D936" t="s" s="4">
        <v>42</v>
      </c>
      <c r="E936" t="s" s="4">
        <v>43</v>
      </c>
      <c r="F936" t="s" s="4">
        <v>44</v>
      </c>
      <c r="G936" t="s" s="4">
        <v>45</v>
      </c>
      <c r="H936" t="s" s="4">
        <v>123</v>
      </c>
      <c r="I936" t="s" s="4">
        <v>1917</v>
      </c>
      <c r="J936" t="s" s="4">
        <v>48</v>
      </c>
      <c r="K936" t="s" s="4">
        <v>49</v>
      </c>
      <c r="L936" t="s" s="4">
        <v>50</v>
      </c>
      <c r="M936" t="s" s="4">
        <v>48</v>
      </c>
    </row>
    <row r="937" ht="45.0" customHeight="true">
      <c r="A937" t="s" s="4">
        <v>1918</v>
      </c>
      <c r="B937" t="s" s="4">
        <v>40</v>
      </c>
      <c r="C937" t="s" s="4">
        <v>41</v>
      </c>
      <c r="D937" t="s" s="4">
        <v>42</v>
      </c>
      <c r="E937" t="s" s="4">
        <v>43</v>
      </c>
      <c r="F937" t="s" s="4">
        <v>44</v>
      </c>
      <c r="G937" t="s" s="4">
        <v>45</v>
      </c>
      <c r="H937" t="s" s="4">
        <v>123</v>
      </c>
      <c r="I937" t="s" s="4">
        <v>1919</v>
      </c>
      <c r="J937" t="s" s="4">
        <v>48</v>
      </c>
      <c r="K937" t="s" s="4">
        <v>49</v>
      </c>
      <c r="L937" t="s" s="4">
        <v>50</v>
      </c>
      <c r="M937" t="s" s="4">
        <v>48</v>
      </c>
    </row>
    <row r="938" ht="45.0" customHeight="true">
      <c r="A938" t="s" s="4">
        <v>1920</v>
      </c>
      <c r="B938" t="s" s="4">
        <v>40</v>
      </c>
      <c r="C938" t="s" s="4">
        <v>41</v>
      </c>
      <c r="D938" t="s" s="4">
        <v>42</v>
      </c>
      <c r="E938" t="s" s="4">
        <v>43</v>
      </c>
      <c r="F938" t="s" s="4">
        <v>44</v>
      </c>
      <c r="G938" t="s" s="4">
        <v>45</v>
      </c>
      <c r="H938" t="s" s="4">
        <v>123</v>
      </c>
      <c r="I938" t="s" s="4">
        <v>1921</v>
      </c>
      <c r="J938" t="s" s="4">
        <v>48</v>
      </c>
      <c r="K938" t="s" s="4">
        <v>49</v>
      </c>
      <c r="L938" t="s" s="4">
        <v>50</v>
      </c>
      <c r="M938" t="s" s="4">
        <v>48</v>
      </c>
    </row>
    <row r="939" ht="45.0" customHeight="true">
      <c r="A939" t="s" s="4">
        <v>1922</v>
      </c>
      <c r="B939" t="s" s="4">
        <v>40</v>
      </c>
      <c r="C939" t="s" s="4">
        <v>41</v>
      </c>
      <c r="D939" t="s" s="4">
        <v>42</v>
      </c>
      <c r="E939" t="s" s="4">
        <v>43</v>
      </c>
      <c r="F939" t="s" s="4">
        <v>44</v>
      </c>
      <c r="G939" t="s" s="4">
        <v>45</v>
      </c>
      <c r="H939" t="s" s="4">
        <v>123</v>
      </c>
      <c r="I939" t="s" s="4">
        <v>1923</v>
      </c>
      <c r="J939" t="s" s="4">
        <v>48</v>
      </c>
      <c r="K939" t="s" s="4">
        <v>49</v>
      </c>
      <c r="L939" t="s" s="4">
        <v>50</v>
      </c>
      <c r="M939" t="s" s="4">
        <v>48</v>
      </c>
    </row>
    <row r="940" ht="45.0" customHeight="true">
      <c r="A940" t="s" s="4">
        <v>1924</v>
      </c>
      <c r="B940" t="s" s="4">
        <v>40</v>
      </c>
      <c r="C940" t="s" s="4">
        <v>41</v>
      </c>
      <c r="D940" t="s" s="4">
        <v>42</v>
      </c>
      <c r="E940" t="s" s="4">
        <v>43</v>
      </c>
      <c r="F940" t="s" s="4">
        <v>44</v>
      </c>
      <c r="G940" t="s" s="4">
        <v>45</v>
      </c>
      <c r="H940" t="s" s="4">
        <v>46</v>
      </c>
      <c r="I940" t="s" s="4">
        <v>1925</v>
      </c>
      <c r="J940" t="s" s="4">
        <v>48</v>
      </c>
      <c r="K940" t="s" s="4">
        <v>49</v>
      </c>
      <c r="L940" t="s" s="4">
        <v>50</v>
      </c>
      <c r="M940" t="s" s="4">
        <v>48</v>
      </c>
    </row>
    <row r="941" ht="45.0" customHeight="true">
      <c r="A941" t="s" s="4">
        <v>1926</v>
      </c>
      <c r="B941" t="s" s="4">
        <v>40</v>
      </c>
      <c r="C941" t="s" s="4">
        <v>41</v>
      </c>
      <c r="D941" t="s" s="4">
        <v>42</v>
      </c>
      <c r="E941" t="s" s="4">
        <v>43</v>
      </c>
      <c r="F941" t="s" s="4">
        <v>44</v>
      </c>
      <c r="G941" t="s" s="4">
        <v>45</v>
      </c>
      <c r="H941" t="s" s="4">
        <v>46</v>
      </c>
      <c r="I941" t="s" s="4">
        <v>1927</v>
      </c>
      <c r="J941" t="s" s="4">
        <v>48</v>
      </c>
      <c r="K941" t="s" s="4">
        <v>49</v>
      </c>
      <c r="L941" t="s" s="4">
        <v>50</v>
      </c>
      <c r="M941" t="s" s="4">
        <v>48</v>
      </c>
    </row>
    <row r="942" ht="45.0" customHeight="true">
      <c r="A942" t="s" s="4">
        <v>1928</v>
      </c>
      <c r="B942" t="s" s="4">
        <v>40</v>
      </c>
      <c r="C942" t="s" s="4">
        <v>41</v>
      </c>
      <c r="D942" t="s" s="4">
        <v>42</v>
      </c>
      <c r="E942" t="s" s="4">
        <v>43</v>
      </c>
      <c r="F942" t="s" s="4">
        <v>44</v>
      </c>
      <c r="G942" t="s" s="4">
        <v>45</v>
      </c>
      <c r="H942" t="s" s="4">
        <v>46</v>
      </c>
      <c r="I942" t="s" s="4">
        <v>1929</v>
      </c>
      <c r="J942" t="s" s="4">
        <v>48</v>
      </c>
      <c r="K942" t="s" s="4">
        <v>49</v>
      </c>
      <c r="L942" t="s" s="4">
        <v>50</v>
      </c>
      <c r="M942" t="s" s="4">
        <v>48</v>
      </c>
    </row>
    <row r="943" ht="45.0" customHeight="true">
      <c r="A943" t="s" s="4">
        <v>1930</v>
      </c>
      <c r="B943" t="s" s="4">
        <v>40</v>
      </c>
      <c r="C943" t="s" s="4">
        <v>41</v>
      </c>
      <c r="D943" t="s" s="4">
        <v>42</v>
      </c>
      <c r="E943" t="s" s="4">
        <v>43</v>
      </c>
      <c r="F943" t="s" s="4">
        <v>44</v>
      </c>
      <c r="G943" t="s" s="4">
        <v>45</v>
      </c>
      <c r="H943" t="s" s="4">
        <v>46</v>
      </c>
      <c r="I943" t="s" s="4">
        <v>1931</v>
      </c>
      <c r="J943" t="s" s="4">
        <v>48</v>
      </c>
      <c r="K943" t="s" s="4">
        <v>49</v>
      </c>
      <c r="L943" t="s" s="4">
        <v>50</v>
      </c>
      <c r="M943" t="s" s="4">
        <v>48</v>
      </c>
    </row>
    <row r="944" ht="45.0" customHeight="true">
      <c r="A944" t="s" s="4">
        <v>1932</v>
      </c>
      <c r="B944" t="s" s="4">
        <v>40</v>
      </c>
      <c r="C944" t="s" s="4">
        <v>41</v>
      </c>
      <c r="D944" t="s" s="4">
        <v>42</v>
      </c>
      <c r="E944" t="s" s="4">
        <v>43</v>
      </c>
      <c r="F944" t="s" s="4">
        <v>44</v>
      </c>
      <c r="G944" t="s" s="4">
        <v>45</v>
      </c>
      <c r="H944" t="s" s="4">
        <v>46</v>
      </c>
      <c r="I944" t="s" s="4">
        <v>1933</v>
      </c>
      <c r="J944" t="s" s="4">
        <v>48</v>
      </c>
      <c r="K944" t="s" s="4">
        <v>49</v>
      </c>
      <c r="L944" t="s" s="4">
        <v>50</v>
      </c>
      <c r="M944" t="s" s="4">
        <v>48</v>
      </c>
    </row>
    <row r="945" ht="45.0" customHeight="true">
      <c r="A945" t="s" s="4">
        <v>1934</v>
      </c>
      <c r="B945" t="s" s="4">
        <v>40</v>
      </c>
      <c r="C945" t="s" s="4">
        <v>41</v>
      </c>
      <c r="D945" t="s" s="4">
        <v>42</v>
      </c>
      <c r="E945" t="s" s="4">
        <v>43</v>
      </c>
      <c r="F945" t="s" s="4">
        <v>44</v>
      </c>
      <c r="G945" t="s" s="4">
        <v>45</v>
      </c>
      <c r="H945" t="s" s="4">
        <v>46</v>
      </c>
      <c r="I945" t="s" s="4">
        <v>1935</v>
      </c>
      <c r="J945" t="s" s="4">
        <v>48</v>
      </c>
      <c r="K945" t="s" s="4">
        <v>49</v>
      </c>
      <c r="L945" t="s" s="4">
        <v>50</v>
      </c>
      <c r="M945" t="s" s="4">
        <v>48</v>
      </c>
    </row>
    <row r="946" ht="45.0" customHeight="true">
      <c r="A946" t="s" s="4">
        <v>1936</v>
      </c>
      <c r="B946" t="s" s="4">
        <v>40</v>
      </c>
      <c r="C946" t="s" s="4">
        <v>41</v>
      </c>
      <c r="D946" t="s" s="4">
        <v>42</v>
      </c>
      <c r="E946" t="s" s="4">
        <v>43</v>
      </c>
      <c r="F946" t="s" s="4">
        <v>44</v>
      </c>
      <c r="G946" t="s" s="4">
        <v>45</v>
      </c>
      <c r="H946" t="s" s="4">
        <v>46</v>
      </c>
      <c r="I946" t="s" s="4">
        <v>1937</v>
      </c>
      <c r="J946" t="s" s="4">
        <v>48</v>
      </c>
      <c r="K946" t="s" s="4">
        <v>49</v>
      </c>
      <c r="L946" t="s" s="4">
        <v>50</v>
      </c>
      <c r="M946" t="s" s="4">
        <v>48</v>
      </c>
    </row>
    <row r="947" ht="45.0" customHeight="true">
      <c r="A947" t="s" s="4">
        <v>1938</v>
      </c>
      <c r="B947" t="s" s="4">
        <v>40</v>
      </c>
      <c r="C947" t="s" s="4">
        <v>41</v>
      </c>
      <c r="D947" t="s" s="4">
        <v>42</v>
      </c>
      <c r="E947" t="s" s="4">
        <v>43</v>
      </c>
      <c r="F947" t="s" s="4">
        <v>44</v>
      </c>
      <c r="G947" t="s" s="4">
        <v>45</v>
      </c>
      <c r="H947" t="s" s="4">
        <v>46</v>
      </c>
      <c r="I947" t="s" s="4">
        <v>1939</v>
      </c>
      <c r="J947" t="s" s="4">
        <v>48</v>
      </c>
      <c r="K947" t="s" s="4">
        <v>49</v>
      </c>
      <c r="L947" t="s" s="4">
        <v>50</v>
      </c>
      <c r="M947" t="s" s="4">
        <v>48</v>
      </c>
    </row>
    <row r="948" ht="45.0" customHeight="true">
      <c r="A948" t="s" s="4">
        <v>1940</v>
      </c>
      <c r="B948" t="s" s="4">
        <v>40</v>
      </c>
      <c r="C948" t="s" s="4">
        <v>41</v>
      </c>
      <c r="D948" t="s" s="4">
        <v>42</v>
      </c>
      <c r="E948" t="s" s="4">
        <v>43</v>
      </c>
      <c r="F948" t="s" s="4">
        <v>44</v>
      </c>
      <c r="G948" t="s" s="4">
        <v>45</v>
      </c>
      <c r="H948" t="s" s="4">
        <v>46</v>
      </c>
      <c r="I948" t="s" s="4">
        <v>1941</v>
      </c>
      <c r="J948" t="s" s="4">
        <v>48</v>
      </c>
      <c r="K948" t="s" s="4">
        <v>49</v>
      </c>
      <c r="L948" t="s" s="4">
        <v>50</v>
      </c>
      <c r="M948" t="s" s="4">
        <v>48</v>
      </c>
    </row>
    <row r="949" ht="45.0" customHeight="true">
      <c r="A949" t="s" s="4">
        <v>1942</v>
      </c>
      <c r="B949" t="s" s="4">
        <v>40</v>
      </c>
      <c r="C949" t="s" s="4">
        <v>41</v>
      </c>
      <c r="D949" t="s" s="4">
        <v>42</v>
      </c>
      <c r="E949" t="s" s="4">
        <v>43</v>
      </c>
      <c r="F949" t="s" s="4">
        <v>44</v>
      </c>
      <c r="G949" t="s" s="4">
        <v>45</v>
      </c>
      <c r="H949" t="s" s="4">
        <v>66</v>
      </c>
      <c r="I949" t="s" s="4">
        <v>1943</v>
      </c>
      <c r="J949" t="s" s="4">
        <v>48</v>
      </c>
      <c r="K949" t="s" s="4">
        <v>49</v>
      </c>
      <c r="L949" t="s" s="4">
        <v>50</v>
      </c>
      <c r="M949" t="s" s="4">
        <v>48</v>
      </c>
    </row>
    <row r="950" ht="45.0" customHeight="true">
      <c r="A950" t="s" s="4">
        <v>1944</v>
      </c>
      <c r="B950" t="s" s="4">
        <v>40</v>
      </c>
      <c r="C950" t="s" s="4">
        <v>41</v>
      </c>
      <c r="D950" t="s" s="4">
        <v>42</v>
      </c>
      <c r="E950" t="s" s="4">
        <v>43</v>
      </c>
      <c r="F950" t="s" s="4">
        <v>44</v>
      </c>
      <c r="G950" t="s" s="4">
        <v>45</v>
      </c>
      <c r="H950" t="s" s="4">
        <v>66</v>
      </c>
      <c r="I950" t="s" s="4">
        <v>1945</v>
      </c>
      <c r="J950" t="s" s="4">
        <v>48</v>
      </c>
      <c r="K950" t="s" s="4">
        <v>49</v>
      </c>
      <c r="L950" t="s" s="4">
        <v>50</v>
      </c>
      <c r="M950" t="s" s="4">
        <v>48</v>
      </c>
    </row>
    <row r="951" ht="45.0" customHeight="true">
      <c r="A951" t="s" s="4">
        <v>1946</v>
      </c>
      <c r="B951" t="s" s="4">
        <v>40</v>
      </c>
      <c r="C951" t="s" s="4">
        <v>41</v>
      </c>
      <c r="D951" t="s" s="4">
        <v>42</v>
      </c>
      <c r="E951" t="s" s="4">
        <v>43</v>
      </c>
      <c r="F951" t="s" s="4">
        <v>44</v>
      </c>
      <c r="G951" t="s" s="4">
        <v>45</v>
      </c>
      <c r="H951" t="s" s="4">
        <v>66</v>
      </c>
      <c r="I951" t="s" s="4">
        <v>1947</v>
      </c>
      <c r="J951" t="s" s="4">
        <v>48</v>
      </c>
      <c r="K951" t="s" s="4">
        <v>49</v>
      </c>
      <c r="L951" t="s" s="4">
        <v>50</v>
      </c>
      <c r="M951" t="s" s="4">
        <v>48</v>
      </c>
    </row>
    <row r="952" ht="45.0" customHeight="true">
      <c r="A952" t="s" s="4">
        <v>1948</v>
      </c>
      <c r="B952" t="s" s="4">
        <v>40</v>
      </c>
      <c r="C952" t="s" s="4">
        <v>41</v>
      </c>
      <c r="D952" t="s" s="4">
        <v>42</v>
      </c>
      <c r="E952" t="s" s="4">
        <v>43</v>
      </c>
      <c r="F952" t="s" s="4">
        <v>44</v>
      </c>
      <c r="G952" t="s" s="4">
        <v>45</v>
      </c>
      <c r="H952" t="s" s="4">
        <v>66</v>
      </c>
      <c r="I952" t="s" s="4">
        <v>1949</v>
      </c>
      <c r="J952" t="s" s="4">
        <v>48</v>
      </c>
      <c r="K952" t="s" s="4">
        <v>49</v>
      </c>
      <c r="L952" t="s" s="4">
        <v>50</v>
      </c>
      <c r="M952" t="s" s="4">
        <v>48</v>
      </c>
    </row>
    <row r="953" ht="45.0" customHeight="true">
      <c r="A953" t="s" s="4">
        <v>1950</v>
      </c>
      <c r="B953" t="s" s="4">
        <v>40</v>
      </c>
      <c r="C953" t="s" s="4">
        <v>41</v>
      </c>
      <c r="D953" t="s" s="4">
        <v>42</v>
      </c>
      <c r="E953" t="s" s="4">
        <v>43</v>
      </c>
      <c r="F953" t="s" s="4">
        <v>44</v>
      </c>
      <c r="G953" t="s" s="4">
        <v>45</v>
      </c>
      <c r="H953" t="s" s="4">
        <v>66</v>
      </c>
      <c r="I953" t="s" s="4">
        <v>1951</v>
      </c>
      <c r="J953" t="s" s="4">
        <v>48</v>
      </c>
      <c r="K953" t="s" s="4">
        <v>49</v>
      </c>
      <c r="L953" t="s" s="4">
        <v>50</v>
      </c>
      <c r="M953" t="s" s="4">
        <v>48</v>
      </c>
    </row>
    <row r="954" ht="45.0" customHeight="true">
      <c r="A954" t="s" s="4">
        <v>1952</v>
      </c>
      <c r="B954" t="s" s="4">
        <v>40</v>
      </c>
      <c r="C954" t="s" s="4">
        <v>41</v>
      </c>
      <c r="D954" t="s" s="4">
        <v>42</v>
      </c>
      <c r="E954" t="s" s="4">
        <v>43</v>
      </c>
      <c r="F954" t="s" s="4">
        <v>44</v>
      </c>
      <c r="G954" t="s" s="4">
        <v>45</v>
      </c>
      <c r="H954" t="s" s="4">
        <v>66</v>
      </c>
      <c r="I954" t="s" s="4">
        <v>1953</v>
      </c>
      <c r="J954" t="s" s="4">
        <v>48</v>
      </c>
      <c r="K954" t="s" s="4">
        <v>49</v>
      </c>
      <c r="L954" t="s" s="4">
        <v>50</v>
      </c>
      <c r="M954" t="s" s="4">
        <v>48</v>
      </c>
    </row>
    <row r="955" ht="45.0" customHeight="true">
      <c r="A955" t="s" s="4">
        <v>1954</v>
      </c>
      <c r="B955" t="s" s="4">
        <v>40</v>
      </c>
      <c r="C955" t="s" s="4">
        <v>41</v>
      </c>
      <c r="D955" t="s" s="4">
        <v>42</v>
      </c>
      <c r="E955" t="s" s="4">
        <v>43</v>
      </c>
      <c r="F955" t="s" s="4">
        <v>44</v>
      </c>
      <c r="G955" t="s" s="4">
        <v>45</v>
      </c>
      <c r="H955" t="s" s="4">
        <v>66</v>
      </c>
      <c r="I955" t="s" s="4">
        <v>1955</v>
      </c>
      <c r="J955" t="s" s="4">
        <v>48</v>
      </c>
      <c r="K955" t="s" s="4">
        <v>49</v>
      </c>
      <c r="L955" t="s" s="4">
        <v>50</v>
      </c>
      <c r="M955" t="s" s="4">
        <v>48</v>
      </c>
    </row>
    <row r="956" ht="45.0" customHeight="true">
      <c r="A956" t="s" s="4">
        <v>1956</v>
      </c>
      <c r="B956" t="s" s="4">
        <v>40</v>
      </c>
      <c r="C956" t="s" s="4">
        <v>41</v>
      </c>
      <c r="D956" t="s" s="4">
        <v>42</v>
      </c>
      <c r="E956" t="s" s="4">
        <v>43</v>
      </c>
      <c r="F956" t="s" s="4">
        <v>44</v>
      </c>
      <c r="G956" t="s" s="4">
        <v>45</v>
      </c>
      <c r="H956" t="s" s="4">
        <v>66</v>
      </c>
      <c r="I956" t="s" s="4">
        <v>1957</v>
      </c>
      <c r="J956" t="s" s="4">
        <v>48</v>
      </c>
      <c r="K956" t="s" s="4">
        <v>49</v>
      </c>
      <c r="L956" t="s" s="4">
        <v>50</v>
      </c>
      <c r="M956" t="s" s="4">
        <v>48</v>
      </c>
    </row>
    <row r="957" ht="45.0" customHeight="true">
      <c r="A957" t="s" s="4">
        <v>1958</v>
      </c>
      <c r="B957" t="s" s="4">
        <v>40</v>
      </c>
      <c r="C957" t="s" s="4">
        <v>41</v>
      </c>
      <c r="D957" t="s" s="4">
        <v>42</v>
      </c>
      <c r="E957" t="s" s="4">
        <v>43</v>
      </c>
      <c r="F957" t="s" s="4">
        <v>44</v>
      </c>
      <c r="G957" t="s" s="4">
        <v>45</v>
      </c>
      <c r="H957" t="s" s="4">
        <v>66</v>
      </c>
      <c r="I957" t="s" s="4">
        <v>1959</v>
      </c>
      <c r="J957" t="s" s="4">
        <v>48</v>
      </c>
      <c r="K957" t="s" s="4">
        <v>49</v>
      </c>
      <c r="L957" t="s" s="4">
        <v>50</v>
      </c>
      <c r="M957" t="s" s="4">
        <v>48</v>
      </c>
    </row>
    <row r="958" ht="45.0" customHeight="true">
      <c r="A958" t="s" s="4">
        <v>1960</v>
      </c>
      <c r="B958" t="s" s="4">
        <v>40</v>
      </c>
      <c r="C958" t="s" s="4">
        <v>41</v>
      </c>
      <c r="D958" t="s" s="4">
        <v>42</v>
      </c>
      <c r="E958" t="s" s="4">
        <v>43</v>
      </c>
      <c r="F958" t="s" s="4">
        <v>44</v>
      </c>
      <c r="G958" t="s" s="4">
        <v>45</v>
      </c>
      <c r="H958" t="s" s="4">
        <v>630</v>
      </c>
      <c r="I958" t="s" s="4">
        <v>1961</v>
      </c>
      <c r="J958" t="s" s="4">
        <v>48</v>
      </c>
      <c r="K958" t="s" s="4">
        <v>49</v>
      </c>
      <c r="L958" t="s" s="4">
        <v>50</v>
      </c>
      <c r="M958" t="s" s="4">
        <v>48</v>
      </c>
    </row>
    <row r="959" ht="45.0" customHeight="true">
      <c r="A959" t="s" s="4">
        <v>1962</v>
      </c>
      <c r="B959" t="s" s="4">
        <v>40</v>
      </c>
      <c r="C959" t="s" s="4">
        <v>41</v>
      </c>
      <c r="D959" t="s" s="4">
        <v>42</v>
      </c>
      <c r="E959" t="s" s="4">
        <v>43</v>
      </c>
      <c r="F959" t="s" s="4">
        <v>44</v>
      </c>
      <c r="G959" t="s" s="4">
        <v>45</v>
      </c>
      <c r="H959" t="s" s="4">
        <v>630</v>
      </c>
      <c r="I959" t="s" s="4">
        <v>1963</v>
      </c>
      <c r="J959" t="s" s="4">
        <v>48</v>
      </c>
      <c r="K959" t="s" s="4">
        <v>49</v>
      </c>
      <c r="L959" t="s" s="4">
        <v>50</v>
      </c>
      <c r="M959" t="s" s="4">
        <v>48</v>
      </c>
    </row>
    <row r="960" ht="45.0" customHeight="true">
      <c r="A960" t="s" s="4">
        <v>1964</v>
      </c>
      <c r="B960" t="s" s="4">
        <v>40</v>
      </c>
      <c r="C960" t="s" s="4">
        <v>41</v>
      </c>
      <c r="D960" t="s" s="4">
        <v>42</v>
      </c>
      <c r="E960" t="s" s="4">
        <v>43</v>
      </c>
      <c r="F960" t="s" s="4">
        <v>44</v>
      </c>
      <c r="G960" t="s" s="4">
        <v>45</v>
      </c>
      <c r="H960" t="s" s="4">
        <v>630</v>
      </c>
      <c r="I960" t="s" s="4">
        <v>1965</v>
      </c>
      <c r="J960" t="s" s="4">
        <v>48</v>
      </c>
      <c r="K960" t="s" s="4">
        <v>49</v>
      </c>
      <c r="L960" t="s" s="4">
        <v>50</v>
      </c>
      <c r="M960" t="s" s="4">
        <v>48</v>
      </c>
    </row>
    <row r="961" ht="45.0" customHeight="true">
      <c r="A961" t="s" s="4">
        <v>1966</v>
      </c>
      <c r="B961" t="s" s="4">
        <v>40</v>
      </c>
      <c r="C961" t="s" s="4">
        <v>41</v>
      </c>
      <c r="D961" t="s" s="4">
        <v>42</v>
      </c>
      <c r="E961" t="s" s="4">
        <v>43</v>
      </c>
      <c r="F961" t="s" s="4">
        <v>44</v>
      </c>
      <c r="G961" t="s" s="4">
        <v>45</v>
      </c>
      <c r="H961" t="s" s="4">
        <v>630</v>
      </c>
      <c r="I961" t="s" s="4">
        <v>1967</v>
      </c>
      <c r="J961" t="s" s="4">
        <v>48</v>
      </c>
      <c r="K961" t="s" s="4">
        <v>49</v>
      </c>
      <c r="L961" t="s" s="4">
        <v>50</v>
      </c>
      <c r="M961" t="s" s="4">
        <v>48</v>
      </c>
    </row>
    <row r="962" ht="45.0" customHeight="true">
      <c r="A962" t="s" s="4">
        <v>1968</v>
      </c>
      <c r="B962" t="s" s="4">
        <v>40</v>
      </c>
      <c r="C962" t="s" s="4">
        <v>41</v>
      </c>
      <c r="D962" t="s" s="4">
        <v>42</v>
      </c>
      <c r="E962" t="s" s="4">
        <v>43</v>
      </c>
      <c r="F962" t="s" s="4">
        <v>44</v>
      </c>
      <c r="G962" t="s" s="4">
        <v>45</v>
      </c>
      <c r="H962" t="s" s="4">
        <v>630</v>
      </c>
      <c r="I962" t="s" s="4">
        <v>1969</v>
      </c>
      <c r="J962" t="s" s="4">
        <v>48</v>
      </c>
      <c r="K962" t="s" s="4">
        <v>49</v>
      </c>
      <c r="L962" t="s" s="4">
        <v>50</v>
      </c>
      <c r="M962" t="s" s="4">
        <v>48</v>
      </c>
    </row>
    <row r="963" ht="45.0" customHeight="true">
      <c r="A963" t="s" s="4">
        <v>1970</v>
      </c>
      <c r="B963" t="s" s="4">
        <v>40</v>
      </c>
      <c r="C963" t="s" s="4">
        <v>41</v>
      </c>
      <c r="D963" t="s" s="4">
        <v>42</v>
      </c>
      <c r="E963" t="s" s="4">
        <v>43</v>
      </c>
      <c r="F963" t="s" s="4">
        <v>44</v>
      </c>
      <c r="G963" t="s" s="4">
        <v>45</v>
      </c>
      <c r="H963" t="s" s="4">
        <v>630</v>
      </c>
      <c r="I963" t="s" s="4">
        <v>1971</v>
      </c>
      <c r="J963" t="s" s="4">
        <v>48</v>
      </c>
      <c r="K963" t="s" s="4">
        <v>49</v>
      </c>
      <c r="L963" t="s" s="4">
        <v>50</v>
      </c>
      <c r="M963" t="s" s="4">
        <v>48</v>
      </c>
    </row>
    <row r="964" ht="45.0" customHeight="true">
      <c r="A964" t="s" s="4">
        <v>1972</v>
      </c>
      <c r="B964" t="s" s="4">
        <v>40</v>
      </c>
      <c r="C964" t="s" s="4">
        <v>41</v>
      </c>
      <c r="D964" t="s" s="4">
        <v>42</v>
      </c>
      <c r="E964" t="s" s="4">
        <v>43</v>
      </c>
      <c r="F964" t="s" s="4">
        <v>44</v>
      </c>
      <c r="G964" t="s" s="4">
        <v>45</v>
      </c>
      <c r="H964" t="s" s="4">
        <v>630</v>
      </c>
      <c r="I964" t="s" s="4">
        <v>1973</v>
      </c>
      <c r="J964" t="s" s="4">
        <v>48</v>
      </c>
      <c r="K964" t="s" s="4">
        <v>49</v>
      </c>
      <c r="L964" t="s" s="4">
        <v>50</v>
      </c>
      <c r="M964" t="s" s="4">
        <v>48</v>
      </c>
    </row>
    <row r="965" ht="45.0" customHeight="true">
      <c r="A965" t="s" s="4">
        <v>1974</v>
      </c>
      <c r="B965" t="s" s="4">
        <v>40</v>
      </c>
      <c r="C965" t="s" s="4">
        <v>41</v>
      </c>
      <c r="D965" t="s" s="4">
        <v>42</v>
      </c>
      <c r="E965" t="s" s="4">
        <v>43</v>
      </c>
      <c r="F965" t="s" s="4">
        <v>44</v>
      </c>
      <c r="G965" t="s" s="4">
        <v>45</v>
      </c>
      <c r="H965" t="s" s="4">
        <v>630</v>
      </c>
      <c r="I965" t="s" s="4">
        <v>1975</v>
      </c>
      <c r="J965" t="s" s="4">
        <v>48</v>
      </c>
      <c r="K965" t="s" s="4">
        <v>49</v>
      </c>
      <c r="L965" t="s" s="4">
        <v>50</v>
      </c>
      <c r="M965" t="s" s="4">
        <v>48</v>
      </c>
    </row>
    <row r="966" ht="45.0" customHeight="true">
      <c r="A966" t="s" s="4">
        <v>1976</v>
      </c>
      <c r="B966" t="s" s="4">
        <v>40</v>
      </c>
      <c r="C966" t="s" s="4">
        <v>41</v>
      </c>
      <c r="D966" t="s" s="4">
        <v>42</v>
      </c>
      <c r="E966" t="s" s="4">
        <v>43</v>
      </c>
      <c r="F966" t="s" s="4">
        <v>44</v>
      </c>
      <c r="G966" t="s" s="4">
        <v>45</v>
      </c>
      <c r="H966" t="s" s="4">
        <v>630</v>
      </c>
      <c r="I966" t="s" s="4">
        <v>1977</v>
      </c>
      <c r="J966" t="s" s="4">
        <v>48</v>
      </c>
      <c r="K966" t="s" s="4">
        <v>49</v>
      </c>
      <c r="L966" t="s" s="4">
        <v>50</v>
      </c>
      <c r="M966" t="s" s="4">
        <v>48</v>
      </c>
    </row>
    <row r="967" ht="45.0" customHeight="true">
      <c r="A967" t="s" s="4">
        <v>1978</v>
      </c>
      <c r="B967" t="s" s="4">
        <v>40</v>
      </c>
      <c r="C967" t="s" s="4">
        <v>41</v>
      </c>
      <c r="D967" t="s" s="4">
        <v>42</v>
      </c>
      <c r="E967" t="s" s="4">
        <v>43</v>
      </c>
      <c r="F967" t="s" s="4">
        <v>44</v>
      </c>
      <c r="G967" t="s" s="4">
        <v>45</v>
      </c>
      <c r="H967" t="s" s="4">
        <v>894</v>
      </c>
      <c r="I967" t="s" s="4">
        <v>1979</v>
      </c>
      <c r="J967" t="s" s="4">
        <v>48</v>
      </c>
      <c r="K967" t="s" s="4">
        <v>49</v>
      </c>
      <c r="L967" t="s" s="4">
        <v>50</v>
      </c>
      <c r="M967" t="s" s="4">
        <v>48</v>
      </c>
    </row>
    <row r="968" ht="45.0" customHeight="true">
      <c r="A968" t="s" s="4">
        <v>1980</v>
      </c>
      <c r="B968" t="s" s="4">
        <v>40</v>
      </c>
      <c r="C968" t="s" s="4">
        <v>41</v>
      </c>
      <c r="D968" t="s" s="4">
        <v>42</v>
      </c>
      <c r="E968" t="s" s="4">
        <v>43</v>
      </c>
      <c r="F968" t="s" s="4">
        <v>44</v>
      </c>
      <c r="G968" t="s" s="4">
        <v>45</v>
      </c>
      <c r="H968" t="s" s="4">
        <v>894</v>
      </c>
      <c r="I968" t="s" s="4">
        <v>1981</v>
      </c>
      <c r="J968" t="s" s="4">
        <v>48</v>
      </c>
      <c r="K968" t="s" s="4">
        <v>49</v>
      </c>
      <c r="L968" t="s" s="4">
        <v>50</v>
      </c>
      <c r="M968" t="s" s="4">
        <v>48</v>
      </c>
    </row>
    <row r="969" ht="45.0" customHeight="true">
      <c r="A969" t="s" s="4">
        <v>1982</v>
      </c>
      <c r="B969" t="s" s="4">
        <v>40</v>
      </c>
      <c r="C969" t="s" s="4">
        <v>41</v>
      </c>
      <c r="D969" t="s" s="4">
        <v>42</v>
      </c>
      <c r="E969" t="s" s="4">
        <v>43</v>
      </c>
      <c r="F969" t="s" s="4">
        <v>44</v>
      </c>
      <c r="G969" t="s" s="4">
        <v>45</v>
      </c>
      <c r="H969" t="s" s="4">
        <v>894</v>
      </c>
      <c r="I969" t="s" s="4">
        <v>1983</v>
      </c>
      <c r="J969" t="s" s="4">
        <v>48</v>
      </c>
      <c r="K969" t="s" s="4">
        <v>49</v>
      </c>
      <c r="L969" t="s" s="4">
        <v>50</v>
      </c>
      <c r="M969" t="s" s="4">
        <v>48</v>
      </c>
    </row>
    <row r="970" ht="45.0" customHeight="true">
      <c r="A970" t="s" s="4">
        <v>1984</v>
      </c>
      <c r="B970" t="s" s="4">
        <v>40</v>
      </c>
      <c r="C970" t="s" s="4">
        <v>41</v>
      </c>
      <c r="D970" t="s" s="4">
        <v>42</v>
      </c>
      <c r="E970" t="s" s="4">
        <v>43</v>
      </c>
      <c r="F970" t="s" s="4">
        <v>44</v>
      </c>
      <c r="G970" t="s" s="4">
        <v>45</v>
      </c>
      <c r="H970" t="s" s="4">
        <v>894</v>
      </c>
      <c r="I970" t="s" s="4">
        <v>1985</v>
      </c>
      <c r="J970" t="s" s="4">
        <v>48</v>
      </c>
      <c r="K970" t="s" s="4">
        <v>49</v>
      </c>
      <c r="L970" t="s" s="4">
        <v>50</v>
      </c>
      <c r="M970" t="s" s="4">
        <v>48</v>
      </c>
    </row>
    <row r="971" ht="45.0" customHeight="true">
      <c r="A971" t="s" s="4">
        <v>1986</v>
      </c>
      <c r="B971" t="s" s="4">
        <v>40</v>
      </c>
      <c r="C971" t="s" s="4">
        <v>41</v>
      </c>
      <c r="D971" t="s" s="4">
        <v>42</v>
      </c>
      <c r="E971" t="s" s="4">
        <v>43</v>
      </c>
      <c r="F971" t="s" s="4">
        <v>44</v>
      </c>
      <c r="G971" t="s" s="4">
        <v>45</v>
      </c>
      <c r="H971" t="s" s="4">
        <v>894</v>
      </c>
      <c r="I971" t="s" s="4">
        <v>1987</v>
      </c>
      <c r="J971" t="s" s="4">
        <v>48</v>
      </c>
      <c r="K971" t="s" s="4">
        <v>49</v>
      </c>
      <c r="L971" t="s" s="4">
        <v>50</v>
      </c>
      <c r="M971" t="s" s="4">
        <v>48</v>
      </c>
    </row>
    <row r="972" ht="45.0" customHeight="true">
      <c r="A972" t="s" s="4">
        <v>1988</v>
      </c>
      <c r="B972" t="s" s="4">
        <v>40</v>
      </c>
      <c r="C972" t="s" s="4">
        <v>41</v>
      </c>
      <c r="D972" t="s" s="4">
        <v>42</v>
      </c>
      <c r="E972" t="s" s="4">
        <v>43</v>
      </c>
      <c r="F972" t="s" s="4">
        <v>44</v>
      </c>
      <c r="G972" t="s" s="4">
        <v>45</v>
      </c>
      <c r="H972" t="s" s="4">
        <v>894</v>
      </c>
      <c r="I972" t="s" s="4">
        <v>1989</v>
      </c>
      <c r="J972" t="s" s="4">
        <v>48</v>
      </c>
      <c r="K972" t="s" s="4">
        <v>49</v>
      </c>
      <c r="L972" t="s" s="4">
        <v>50</v>
      </c>
      <c r="M972" t="s" s="4">
        <v>48</v>
      </c>
    </row>
    <row r="973" ht="45.0" customHeight="true">
      <c r="A973" t="s" s="4">
        <v>1990</v>
      </c>
      <c r="B973" t="s" s="4">
        <v>40</v>
      </c>
      <c r="C973" t="s" s="4">
        <v>41</v>
      </c>
      <c r="D973" t="s" s="4">
        <v>42</v>
      </c>
      <c r="E973" t="s" s="4">
        <v>43</v>
      </c>
      <c r="F973" t="s" s="4">
        <v>44</v>
      </c>
      <c r="G973" t="s" s="4">
        <v>45</v>
      </c>
      <c r="H973" t="s" s="4">
        <v>894</v>
      </c>
      <c r="I973" t="s" s="4">
        <v>1991</v>
      </c>
      <c r="J973" t="s" s="4">
        <v>48</v>
      </c>
      <c r="K973" t="s" s="4">
        <v>49</v>
      </c>
      <c r="L973" t="s" s="4">
        <v>50</v>
      </c>
      <c r="M973" t="s" s="4">
        <v>48</v>
      </c>
    </row>
    <row r="974" ht="45.0" customHeight="true">
      <c r="A974" t="s" s="4">
        <v>1992</v>
      </c>
      <c r="B974" t="s" s="4">
        <v>40</v>
      </c>
      <c r="C974" t="s" s="4">
        <v>41</v>
      </c>
      <c r="D974" t="s" s="4">
        <v>42</v>
      </c>
      <c r="E974" t="s" s="4">
        <v>43</v>
      </c>
      <c r="F974" t="s" s="4">
        <v>44</v>
      </c>
      <c r="G974" t="s" s="4">
        <v>45</v>
      </c>
      <c r="H974" t="s" s="4">
        <v>894</v>
      </c>
      <c r="I974" t="s" s="4">
        <v>1993</v>
      </c>
      <c r="J974" t="s" s="4">
        <v>48</v>
      </c>
      <c r="K974" t="s" s="4">
        <v>49</v>
      </c>
      <c r="L974" t="s" s="4">
        <v>50</v>
      </c>
      <c r="M974" t="s" s="4">
        <v>48</v>
      </c>
    </row>
    <row r="975" ht="45.0" customHeight="true">
      <c r="A975" t="s" s="4">
        <v>1994</v>
      </c>
      <c r="B975" t="s" s="4">
        <v>40</v>
      </c>
      <c r="C975" t="s" s="4">
        <v>41</v>
      </c>
      <c r="D975" t="s" s="4">
        <v>42</v>
      </c>
      <c r="E975" t="s" s="4">
        <v>43</v>
      </c>
      <c r="F975" t="s" s="4">
        <v>44</v>
      </c>
      <c r="G975" t="s" s="4">
        <v>45</v>
      </c>
      <c r="H975" t="s" s="4">
        <v>894</v>
      </c>
      <c r="I975" t="s" s="4">
        <v>1995</v>
      </c>
      <c r="J975" t="s" s="4">
        <v>48</v>
      </c>
      <c r="K975" t="s" s="4">
        <v>49</v>
      </c>
      <c r="L975" t="s" s="4">
        <v>50</v>
      </c>
      <c r="M975" t="s" s="4">
        <v>48</v>
      </c>
    </row>
    <row r="976" ht="45.0" customHeight="true">
      <c r="A976" t="s" s="4">
        <v>1996</v>
      </c>
      <c r="B976" t="s" s="4">
        <v>40</v>
      </c>
      <c r="C976" t="s" s="4">
        <v>41</v>
      </c>
      <c r="D976" t="s" s="4">
        <v>42</v>
      </c>
      <c r="E976" t="s" s="4">
        <v>43</v>
      </c>
      <c r="F976" t="s" s="4">
        <v>44</v>
      </c>
      <c r="G976" t="s" s="4">
        <v>45</v>
      </c>
      <c r="H976" t="s" s="4">
        <v>1153</v>
      </c>
      <c r="I976" t="s" s="4">
        <v>1997</v>
      </c>
      <c r="J976" t="s" s="4">
        <v>48</v>
      </c>
      <c r="K976" t="s" s="4">
        <v>49</v>
      </c>
      <c r="L976" t="s" s="4">
        <v>50</v>
      </c>
      <c r="M976" t="s" s="4">
        <v>48</v>
      </c>
    </row>
    <row r="977" ht="45.0" customHeight="true">
      <c r="A977" t="s" s="4">
        <v>1998</v>
      </c>
      <c r="B977" t="s" s="4">
        <v>40</v>
      </c>
      <c r="C977" t="s" s="4">
        <v>41</v>
      </c>
      <c r="D977" t="s" s="4">
        <v>42</v>
      </c>
      <c r="E977" t="s" s="4">
        <v>43</v>
      </c>
      <c r="F977" t="s" s="4">
        <v>44</v>
      </c>
      <c r="G977" t="s" s="4">
        <v>45</v>
      </c>
      <c r="H977" t="s" s="4">
        <v>1153</v>
      </c>
      <c r="I977" t="s" s="4">
        <v>1999</v>
      </c>
      <c r="J977" t="s" s="4">
        <v>48</v>
      </c>
      <c r="K977" t="s" s="4">
        <v>49</v>
      </c>
      <c r="L977" t="s" s="4">
        <v>50</v>
      </c>
      <c r="M977" t="s" s="4">
        <v>48</v>
      </c>
    </row>
    <row r="978" ht="45.0" customHeight="true">
      <c r="A978" t="s" s="4">
        <v>2000</v>
      </c>
      <c r="B978" t="s" s="4">
        <v>40</v>
      </c>
      <c r="C978" t="s" s="4">
        <v>41</v>
      </c>
      <c r="D978" t="s" s="4">
        <v>42</v>
      </c>
      <c r="E978" t="s" s="4">
        <v>43</v>
      </c>
      <c r="F978" t="s" s="4">
        <v>44</v>
      </c>
      <c r="G978" t="s" s="4">
        <v>45</v>
      </c>
      <c r="H978" t="s" s="4">
        <v>1153</v>
      </c>
      <c r="I978" t="s" s="4">
        <v>2001</v>
      </c>
      <c r="J978" t="s" s="4">
        <v>48</v>
      </c>
      <c r="K978" t="s" s="4">
        <v>49</v>
      </c>
      <c r="L978" t="s" s="4">
        <v>50</v>
      </c>
      <c r="M978" t="s" s="4">
        <v>48</v>
      </c>
    </row>
    <row r="979" ht="45.0" customHeight="true">
      <c r="A979" t="s" s="4">
        <v>2002</v>
      </c>
      <c r="B979" t="s" s="4">
        <v>40</v>
      </c>
      <c r="C979" t="s" s="4">
        <v>41</v>
      </c>
      <c r="D979" t="s" s="4">
        <v>42</v>
      </c>
      <c r="E979" t="s" s="4">
        <v>43</v>
      </c>
      <c r="F979" t="s" s="4">
        <v>44</v>
      </c>
      <c r="G979" t="s" s="4">
        <v>45</v>
      </c>
      <c r="H979" t="s" s="4">
        <v>1153</v>
      </c>
      <c r="I979" t="s" s="4">
        <v>2003</v>
      </c>
      <c r="J979" t="s" s="4">
        <v>48</v>
      </c>
      <c r="K979" t="s" s="4">
        <v>49</v>
      </c>
      <c r="L979" t="s" s="4">
        <v>50</v>
      </c>
      <c r="M979" t="s" s="4">
        <v>48</v>
      </c>
    </row>
    <row r="980" ht="45.0" customHeight="true">
      <c r="A980" t="s" s="4">
        <v>2004</v>
      </c>
      <c r="B980" t="s" s="4">
        <v>40</v>
      </c>
      <c r="C980" t="s" s="4">
        <v>41</v>
      </c>
      <c r="D980" t="s" s="4">
        <v>42</v>
      </c>
      <c r="E980" t="s" s="4">
        <v>43</v>
      </c>
      <c r="F980" t="s" s="4">
        <v>44</v>
      </c>
      <c r="G980" t="s" s="4">
        <v>45</v>
      </c>
      <c r="H980" t="s" s="4">
        <v>123</v>
      </c>
      <c r="I980" t="s" s="4">
        <v>2005</v>
      </c>
      <c r="J980" t="s" s="4">
        <v>48</v>
      </c>
      <c r="K980" t="s" s="4">
        <v>49</v>
      </c>
      <c r="L980" t="s" s="4">
        <v>50</v>
      </c>
      <c r="M980" t="s" s="4">
        <v>48</v>
      </c>
    </row>
    <row r="981" ht="45.0" customHeight="true">
      <c r="A981" t="s" s="4">
        <v>2006</v>
      </c>
      <c r="B981" t="s" s="4">
        <v>40</v>
      </c>
      <c r="C981" t="s" s="4">
        <v>41</v>
      </c>
      <c r="D981" t="s" s="4">
        <v>42</v>
      </c>
      <c r="E981" t="s" s="4">
        <v>43</v>
      </c>
      <c r="F981" t="s" s="4">
        <v>44</v>
      </c>
      <c r="G981" t="s" s="4">
        <v>45</v>
      </c>
      <c r="H981" t="s" s="4">
        <v>123</v>
      </c>
      <c r="I981" t="s" s="4">
        <v>2007</v>
      </c>
      <c r="J981" t="s" s="4">
        <v>48</v>
      </c>
      <c r="K981" t="s" s="4">
        <v>49</v>
      </c>
      <c r="L981" t="s" s="4">
        <v>50</v>
      </c>
      <c r="M981" t="s" s="4">
        <v>48</v>
      </c>
    </row>
    <row r="982" ht="45.0" customHeight="true">
      <c r="A982" t="s" s="4">
        <v>2008</v>
      </c>
      <c r="B982" t="s" s="4">
        <v>40</v>
      </c>
      <c r="C982" t="s" s="4">
        <v>41</v>
      </c>
      <c r="D982" t="s" s="4">
        <v>42</v>
      </c>
      <c r="E982" t="s" s="4">
        <v>43</v>
      </c>
      <c r="F982" t="s" s="4">
        <v>44</v>
      </c>
      <c r="G982" t="s" s="4">
        <v>45</v>
      </c>
      <c r="H982" t="s" s="4">
        <v>123</v>
      </c>
      <c r="I982" t="s" s="4">
        <v>2009</v>
      </c>
      <c r="J982" t="s" s="4">
        <v>48</v>
      </c>
      <c r="K982" t="s" s="4">
        <v>49</v>
      </c>
      <c r="L982" t="s" s="4">
        <v>50</v>
      </c>
      <c r="M982" t="s" s="4">
        <v>48</v>
      </c>
    </row>
    <row r="983" ht="45.0" customHeight="true">
      <c r="A983" t="s" s="4">
        <v>2010</v>
      </c>
      <c r="B983" t="s" s="4">
        <v>40</v>
      </c>
      <c r="C983" t="s" s="4">
        <v>41</v>
      </c>
      <c r="D983" t="s" s="4">
        <v>42</v>
      </c>
      <c r="E983" t="s" s="4">
        <v>43</v>
      </c>
      <c r="F983" t="s" s="4">
        <v>44</v>
      </c>
      <c r="G983" t="s" s="4">
        <v>45</v>
      </c>
      <c r="H983" t="s" s="4">
        <v>123</v>
      </c>
      <c r="I983" t="s" s="4">
        <v>2011</v>
      </c>
      <c r="J983" t="s" s="4">
        <v>48</v>
      </c>
      <c r="K983" t="s" s="4">
        <v>49</v>
      </c>
      <c r="L983" t="s" s="4">
        <v>50</v>
      </c>
      <c r="M983" t="s" s="4">
        <v>48</v>
      </c>
    </row>
    <row r="984" ht="45.0" customHeight="true">
      <c r="A984" t="s" s="4">
        <v>2012</v>
      </c>
      <c r="B984" t="s" s="4">
        <v>40</v>
      </c>
      <c r="C984" t="s" s="4">
        <v>41</v>
      </c>
      <c r="D984" t="s" s="4">
        <v>42</v>
      </c>
      <c r="E984" t="s" s="4">
        <v>43</v>
      </c>
      <c r="F984" t="s" s="4">
        <v>44</v>
      </c>
      <c r="G984" t="s" s="4">
        <v>45</v>
      </c>
      <c r="H984" t="s" s="4">
        <v>123</v>
      </c>
      <c r="I984" t="s" s="4">
        <v>2013</v>
      </c>
      <c r="J984" t="s" s="4">
        <v>48</v>
      </c>
      <c r="K984" t="s" s="4">
        <v>49</v>
      </c>
      <c r="L984" t="s" s="4">
        <v>50</v>
      </c>
      <c r="M984" t="s" s="4">
        <v>48</v>
      </c>
    </row>
    <row r="985" ht="45.0" customHeight="true">
      <c r="A985" t="s" s="4">
        <v>2014</v>
      </c>
      <c r="B985" t="s" s="4">
        <v>40</v>
      </c>
      <c r="C985" t="s" s="4">
        <v>41</v>
      </c>
      <c r="D985" t="s" s="4">
        <v>42</v>
      </c>
      <c r="E985" t="s" s="4">
        <v>43</v>
      </c>
      <c r="F985" t="s" s="4">
        <v>44</v>
      </c>
      <c r="G985" t="s" s="4">
        <v>45</v>
      </c>
      <c r="H985" t="s" s="4">
        <v>123</v>
      </c>
      <c r="I985" t="s" s="4">
        <v>2015</v>
      </c>
      <c r="J985" t="s" s="4">
        <v>48</v>
      </c>
      <c r="K985" t="s" s="4">
        <v>49</v>
      </c>
      <c r="L985" t="s" s="4">
        <v>50</v>
      </c>
      <c r="M985" t="s" s="4">
        <v>48</v>
      </c>
    </row>
    <row r="986" ht="45.0" customHeight="true">
      <c r="A986" t="s" s="4">
        <v>2016</v>
      </c>
      <c r="B986" t="s" s="4">
        <v>40</v>
      </c>
      <c r="C986" t="s" s="4">
        <v>41</v>
      </c>
      <c r="D986" t="s" s="4">
        <v>42</v>
      </c>
      <c r="E986" t="s" s="4">
        <v>43</v>
      </c>
      <c r="F986" t="s" s="4">
        <v>44</v>
      </c>
      <c r="G986" t="s" s="4">
        <v>45</v>
      </c>
      <c r="H986" t="s" s="4">
        <v>123</v>
      </c>
      <c r="I986" t="s" s="4">
        <v>2017</v>
      </c>
      <c r="J986" t="s" s="4">
        <v>48</v>
      </c>
      <c r="K986" t="s" s="4">
        <v>49</v>
      </c>
      <c r="L986" t="s" s="4">
        <v>50</v>
      </c>
      <c r="M986" t="s" s="4">
        <v>48</v>
      </c>
    </row>
    <row r="987" ht="45.0" customHeight="true">
      <c r="A987" t="s" s="4">
        <v>2018</v>
      </c>
      <c r="B987" t="s" s="4">
        <v>40</v>
      </c>
      <c r="C987" t="s" s="4">
        <v>41</v>
      </c>
      <c r="D987" t="s" s="4">
        <v>42</v>
      </c>
      <c r="E987" t="s" s="4">
        <v>43</v>
      </c>
      <c r="F987" t="s" s="4">
        <v>44</v>
      </c>
      <c r="G987" t="s" s="4">
        <v>45</v>
      </c>
      <c r="H987" t="s" s="4">
        <v>123</v>
      </c>
      <c r="I987" t="s" s="4">
        <v>2019</v>
      </c>
      <c r="J987" t="s" s="4">
        <v>48</v>
      </c>
      <c r="K987" t="s" s="4">
        <v>49</v>
      </c>
      <c r="L987" t="s" s="4">
        <v>50</v>
      </c>
      <c r="M987" t="s" s="4">
        <v>48</v>
      </c>
    </row>
    <row r="988" ht="45.0" customHeight="true">
      <c r="A988" t="s" s="4">
        <v>2020</v>
      </c>
      <c r="B988" t="s" s="4">
        <v>40</v>
      </c>
      <c r="C988" t="s" s="4">
        <v>41</v>
      </c>
      <c r="D988" t="s" s="4">
        <v>42</v>
      </c>
      <c r="E988" t="s" s="4">
        <v>43</v>
      </c>
      <c r="F988" t="s" s="4">
        <v>44</v>
      </c>
      <c r="G988" t="s" s="4">
        <v>45</v>
      </c>
      <c r="H988" t="s" s="4">
        <v>123</v>
      </c>
      <c r="I988" t="s" s="4">
        <v>2021</v>
      </c>
      <c r="J988" t="s" s="4">
        <v>48</v>
      </c>
      <c r="K988" t="s" s="4">
        <v>49</v>
      </c>
      <c r="L988" t="s" s="4">
        <v>50</v>
      </c>
      <c r="M988" t="s" s="4">
        <v>48</v>
      </c>
    </row>
    <row r="989" ht="45.0" customHeight="true">
      <c r="A989" t="s" s="4">
        <v>2022</v>
      </c>
      <c r="B989" t="s" s="4">
        <v>40</v>
      </c>
      <c r="C989" t="s" s="4">
        <v>41</v>
      </c>
      <c r="D989" t="s" s="4">
        <v>42</v>
      </c>
      <c r="E989" t="s" s="4">
        <v>43</v>
      </c>
      <c r="F989" t="s" s="4">
        <v>44</v>
      </c>
      <c r="G989" t="s" s="4">
        <v>45</v>
      </c>
      <c r="H989" t="s" s="4">
        <v>46</v>
      </c>
      <c r="I989" t="s" s="4">
        <v>2023</v>
      </c>
      <c r="J989" t="s" s="4">
        <v>48</v>
      </c>
      <c r="K989" t="s" s="4">
        <v>49</v>
      </c>
      <c r="L989" t="s" s="4">
        <v>50</v>
      </c>
      <c r="M989" t="s" s="4">
        <v>48</v>
      </c>
    </row>
    <row r="990" ht="45.0" customHeight="true">
      <c r="A990" t="s" s="4">
        <v>2024</v>
      </c>
      <c r="B990" t="s" s="4">
        <v>40</v>
      </c>
      <c r="C990" t="s" s="4">
        <v>41</v>
      </c>
      <c r="D990" t="s" s="4">
        <v>42</v>
      </c>
      <c r="E990" t="s" s="4">
        <v>43</v>
      </c>
      <c r="F990" t="s" s="4">
        <v>44</v>
      </c>
      <c r="G990" t="s" s="4">
        <v>45</v>
      </c>
      <c r="H990" t="s" s="4">
        <v>46</v>
      </c>
      <c r="I990" t="s" s="4">
        <v>2025</v>
      </c>
      <c r="J990" t="s" s="4">
        <v>48</v>
      </c>
      <c r="K990" t="s" s="4">
        <v>49</v>
      </c>
      <c r="L990" t="s" s="4">
        <v>50</v>
      </c>
      <c r="M990" t="s" s="4">
        <v>48</v>
      </c>
    </row>
    <row r="991" ht="45.0" customHeight="true">
      <c r="A991" t="s" s="4">
        <v>2026</v>
      </c>
      <c r="B991" t="s" s="4">
        <v>40</v>
      </c>
      <c r="C991" t="s" s="4">
        <v>41</v>
      </c>
      <c r="D991" t="s" s="4">
        <v>42</v>
      </c>
      <c r="E991" t="s" s="4">
        <v>43</v>
      </c>
      <c r="F991" t="s" s="4">
        <v>44</v>
      </c>
      <c r="G991" t="s" s="4">
        <v>45</v>
      </c>
      <c r="H991" t="s" s="4">
        <v>46</v>
      </c>
      <c r="I991" t="s" s="4">
        <v>2027</v>
      </c>
      <c r="J991" t="s" s="4">
        <v>48</v>
      </c>
      <c r="K991" t="s" s="4">
        <v>49</v>
      </c>
      <c r="L991" t="s" s="4">
        <v>50</v>
      </c>
      <c r="M991" t="s" s="4">
        <v>48</v>
      </c>
    </row>
    <row r="992" ht="45.0" customHeight="true">
      <c r="A992" t="s" s="4">
        <v>2028</v>
      </c>
      <c r="B992" t="s" s="4">
        <v>40</v>
      </c>
      <c r="C992" t="s" s="4">
        <v>41</v>
      </c>
      <c r="D992" t="s" s="4">
        <v>42</v>
      </c>
      <c r="E992" t="s" s="4">
        <v>43</v>
      </c>
      <c r="F992" t="s" s="4">
        <v>44</v>
      </c>
      <c r="G992" t="s" s="4">
        <v>45</v>
      </c>
      <c r="H992" t="s" s="4">
        <v>46</v>
      </c>
      <c r="I992" t="s" s="4">
        <v>2029</v>
      </c>
      <c r="J992" t="s" s="4">
        <v>48</v>
      </c>
      <c r="K992" t="s" s="4">
        <v>49</v>
      </c>
      <c r="L992" t="s" s="4">
        <v>50</v>
      </c>
      <c r="M992" t="s" s="4">
        <v>48</v>
      </c>
    </row>
    <row r="993" ht="45.0" customHeight="true">
      <c r="A993" t="s" s="4">
        <v>2030</v>
      </c>
      <c r="B993" t="s" s="4">
        <v>40</v>
      </c>
      <c r="C993" t="s" s="4">
        <v>41</v>
      </c>
      <c r="D993" t="s" s="4">
        <v>42</v>
      </c>
      <c r="E993" t="s" s="4">
        <v>43</v>
      </c>
      <c r="F993" t="s" s="4">
        <v>44</v>
      </c>
      <c r="G993" t="s" s="4">
        <v>45</v>
      </c>
      <c r="H993" t="s" s="4">
        <v>46</v>
      </c>
      <c r="I993" t="s" s="4">
        <v>2031</v>
      </c>
      <c r="J993" t="s" s="4">
        <v>48</v>
      </c>
      <c r="K993" t="s" s="4">
        <v>49</v>
      </c>
      <c r="L993" t="s" s="4">
        <v>50</v>
      </c>
      <c r="M993" t="s" s="4">
        <v>48</v>
      </c>
    </row>
    <row r="994" ht="45.0" customHeight="true">
      <c r="A994" t="s" s="4">
        <v>2032</v>
      </c>
      <c r="B994" t="s" s="4">
        <v>40</v>
      </c>
      <c r="C994" t="s" s="4">
        <v>41</v>
      </c>
      <c r="D994" t="s" s="4">
        <v>42</v>
      </c>
      <c r="E994" t="s" s="4">
        <v>43</v>
      </c>
      <c r="F994" t="s" s="4">
        <v>44</v>
      </c>
      <c r="G994" t="s" s="4">
        <v>45</v>
      </c>
      <c r="H994" t="s" s="4">
        <v>46</v>
      </c>
      <c r="I994" t="s" s="4">
        <v>2033</v>
      </c>
      <c r="J994" t="s" s="4">
        <v>48</v>
      </c>
      <c r="K994" t="s" s="4">
        <v>49</v>
      </c>
      <c r="L994" t="s" s="4">
        <v>50</v>
      </c>
      <c r="M994" t="s" s="4">
        <v>48</v>
      </c>
    </row>
    <row r="995" ht="45.0" customHeight="true">
      <c r="A995" t="s" s="4">
        <v>2034</v>
      </c>
      <c r="B995" t="s" s="4">
        <v>40</v>
      </c>
      <c r="C995" t="s" s="4">
        <v>41</v>
      </c>
      <c r="D995" t="s" s="4">
        <v>42</v>
      </c>
      <c r="E995" t="s" s="4">
        <v>43</v>
      </c>
      <c r="F995" t="s" s="4">
        <v>44</v>
      </c>
      <c r="G995" t="s" s="4">
        <v>45</v>
      </c>
      <c r="H995" t="s" s="4">
        <v>46</v>
      </c>
      <c r="I995" t="s" s="4">
        <v>2035</v>
      </c>
      <c r="J995" t="s" s="4">
        <v>48</v>
      </c>
      <c r="K995" t="s" s="4">
        <v>49</v>
      </c>
      <c r="L995" t="s" s="4">
        <v>50</v>
      </c>
      <c r="M995" t="s" s="4">
        <v>48</v>
      </c>
    </row>
    <row r="996" ht="45.0" customHeight="true">
      <c r="A996" t="s" s="4">
        <v>2036</v>
      </c>
      <c r="B996" t="s" s="4">
        <v>40</v>
      </c>
      <c r="C996" t="s" s="4">
        <v>41</v>
      </c>
      <c r="D996" t="s" s="4">
        <v>42</v>
      </c>
      <c r="E996" t="s" s="4">
        <v>43</v>
      </c>
      <c r="F996" t="s" s="4">
        <v>44</v>
      </c>
      <c r="G996" t="s" s="4">
        <v>45</v>
      </c>
      <c r="H996" t="s" s="4">
        <v>46</v>
      </c>
      <c r="I996" t="s" s="4">
        <v>2037</v>
      </c>
      <c r="J996" t="s" s="4">
        <v>48</v>
      </c>
      <c r="K996" t="s" s="4">
        <v>49</v>
      </c>
      <c r="L996" t="s" s="4">
        <v>50</v>
      </c>
      <c r="M996" t="s" s="4">
        <v>48</v>
      </c>
    </row>
    <row r="997" ht="45.0" customHeight="true">
      <c r="A997" t="s" s="4">
        <v>2038</v>
      </c>
      <c r="B997" t="s" s="4">
        <v>40</v>
      </c>
      <c r="C997" t="s" s="4">
        <v>41</v>
      </c>
      <c r="D997" t="s" s="4">
        <v>42</v>
      </c>
      <c r="E997" t="s" s="4">
        <v>43</v>
      </c>
      <c r="F997" t="s" s="4">
        <v>44</v>
      </c>
      <c r="G997" t="s" s="4">
        <v>45</v>
      </c>
      <c r="H997" t="s" s="4">
        <v>46</v>
      </c>
      <c r="I997" t="s" s="4">
        <v>2039</v>
      </c>
      <c r="J997" t="s" s="4">
        <v>48</v>
      </c>
      <c r="K997" t="s" s="4">
        <v>49</v>
      </c>
      <c r="L997" t="s" s="4">
        <v>50</v>
      </c>
      <c r="M997" t="s" s="4">
        <v>48</v>
      </c>
    </row>
    <row r="998" ht="45.0" customHeight="true">
      <c r="A998" t="s" s="4">
        <v>2040</v>
      </c>
      <c r="B998" t="s" s="4">
        <v>40</v>
      </c>
      <c r="C998" t="s" s="4">
        <v>41</v>
      </c>
      <c r="D998" t="s" s="4">
        <v>42</v>
      </c>
      <c r="E998" t="s" s="4">
        <v>43</v>
      </c>
      <c r="F998" t="s" s="4">
        <v>44</v>
      </c>
      <c r="G998" t="s" s="4">
        <v>45</v>
      </c>
      <c r="H998" t="s" s="4">
        <v>66</v>
      </c>
      <c r="I998" t="s" s="4">
        <v>2041</v>
      </c>
      <c r="J998" t="s" s="4">
        <v>48</v>
      </c>
      <c r="K998" t="s" s="4">
        <v>49</v>
      </c>
      <c r="L998" t="s" s="4">
        <v>50</v>
      </c>
      <c r="M998" t="s" s="4">
        <v>48</v>
      </c>
    </row>
    <row r="999" ht="45.0" customHeight="true">
      <c r="A999" t="s" s="4">
        <v>2042</v>
      </c>
      <c r="B999" t="s" s="4">
        <v>40</v>
      </c>
      <c r="C999" t="s" s="4">
        <v>41</v>
      </c>
      <c r="D999" t="s" s="4">
        <v>42</v>
      </c>
      <c r="E999" t="s" s="4">
        <v>43</v>
      </c>
      <c r="F999" t="s" s="4">
        <v>44</v>
      </c>
      <c r="G999" t="s" s="4">
        <v>45</v>
      </c>
      <c r="H999" t="s" s="4">
        <v>66</v>
      </c>
      <c r="I999" t="s" s="4">
        <v>2043</v>
      </c>
      <c r="J999" t="s" s="4">
        <v>48</v>
      </c>
      <c r="K999" t="s" s="4">
        <v>49</v>
      </c>
      <c r="L999" t="s" s="4">
        <v>50</v>
      </c>
      <c r="M999" t="s" s="4">
        <v>48</v>
      </c>
    </row>
    <row r="1000" ht="45.0" customHeight="true">
      <c r="A1000" t="s" s="4">
        <v>2044</v>
      </c>
      <c r="B1000" t="s" s="4">
        <v>40</v>
      </c>
      <c r="C1000" t="s" s="4">
        <v>41</v>
      </c>
      <c r="D1000" t="s" s="4">
        <v>42</v>
      </c>
      <c r="E1000" t="s" s="4">
        <v>43</v>
      </c>
      <c r="F1000" t="s" s="4">
        <v>44</v>
      </c>
      <c r="G1000" t="s" s="4">
        <v>45</v>
      </c>
      <c r="H1000" t="s" s="4">
        <v>66</v>
      </c>
      <c r="I1000" t="s" s="4">
        <v>2045</v>
      </c>
      <c r="J1000" t="s" s="4">
        <v>48</v>
      </c>
      <c r="K1000" t="s" s="4">
        <v>49</v>
      </c>
      <c r="L1000" t="s" s="4">
        <v>50</v>
      </c>
      <c r="M1000" t="s" s="4">
        <v>48</v>
      </c>
    </row>
    <row r="1001" ht="45.0" customHeight="true">
      <c r="A1001" t="s" s="4">
        <v>2046</v>
      </c>
      <c r="B1001" t="s" s="4">
        <v>40</v>
      </c>
      <c r="C1001" t="s" s="4">
        <v>41</v>
      </c>
      <c r="D1001" t="s" s="4">
        <v>42</v>
      </c>
      <c r="E1001" t="s" s="4">
        <v>43</v>
      </c>
      <c r="F1001" t="s" s="4">
        <v>44</v>
      </c>
      <c r="G1001" t="s" s="4">
        <v>45</v>
      </c>
      <c r="H1001" t="s" s="4">
        <v>66</v>
      </c>
      <c r="I1001" t="s" s="4">
        <v>2047</v>
      </c>
      <c r="J1001" t="s" s="4">
        <v>48</v>
      </c>
      <c r="K1001" t="s" s="4">
        <v>49</v>
      </c>
      <c r="L1001" t="s" s="4">
        <v>50</v>
      </c>
      <c r="M1001" t="s" s="4">
        <v>48</v>
      </c>
    </row>
    <row r="1002" ht="45.0" customHeight="true">
      <c r="A1002" t="s" s="4">
        <v>2048</v>
      </c>
      <c r="B1002" t="s" s="4">
        <v>40</v>
      </c>
      <c r="C1002" t="s" s="4">
        <v>41</v>
      </c>
      <c r="D1002" t="s" s="4">
        <v>42</v>
      </c>
      <c r="E1002" t="s" s="4">
        <v>43</v>
      </c>
      <c r="F1002" t="s" s="4">
        <v>44</v>
      </c>
      <c r="G1002" t="s" s="4">
        <v>45</v>
      </c>
      <c r="H1002" t="s" s="4">
        <v>66</v>
      </c>
      <c r="I1002" t="s" s="4">
        <v>2049</v>
      </c>
      <c r="J1002" t="s" s="4">
        <v>48</v>
      </c>
      <c r="K1002" t="s" s="4">
        <v>49</v>
      </c>
      <c r="L1002" t="s" s="4">
        <v>50</v>
      </c>
      <c r="M1002" t="s" s="4">
        <v>48</v>
      </c>
    </row>
    <row r="1003" ht="45.0" customHeight="true">
      <c r="A1003" t="s" s="4">
        <v>2050</v>
      </c>
      <c r="B1003" t="s" s="4">
        <v>40</v>
      </c>
      <c r="C1003" t="s" s="4">
        <v>41</v>
      </c>
      <c r="D1003" t="s" s="4">
        <v>42</v>
      </c>
      <c r="E1003" t="s" s="4">
        <v>43</v>
      </c>
      <c r="F1003" t="s" s="4">
        <v>44</v>
      </c>
      <c r="G1003" t="s" s="4">
        <v>45</v>
      </c>
      <c r="H1003" t="s" s="4">
        <v>66</v>
      </c>
      <c r="I1003" t="s" s="4">
        <v>2051</v>
      </c>
      <c r="J1003" t="s" s="4">
        <v>48</v>
      </c>
      <c r="K1003" t="s" s="4">
        <v>49</v>
      </c>
      <c r="L1003" t="s" s="4">
        <v>50</v>
      </c>
      <c r="M1003" t="s" s="4">
        <v>48</v>
      </c>
    </row>
    <row r="1004" ht="45.0" customHeight="true">
      <c r="A1004" t="s" s="4">
        <v>2052</v>
      </c>
      <c r="B1004" t="s" s="4">
        <v>40</v>
      </c>
      <c r="C1004" t="s" s="4">
        <v>41</v>
      </c>
      <c r="D1004" t="s" s="4">
        <v>42</v>
      </c>
      <c r="E1004" t="s" s="4">
        <v>43</v>
      </c>
      <c r="F1004" t="s" s="4">
        <v>44</v>
      </c>
      <c r="G1004" t="s" s="4">
        <v>45</v>
      </c>
      <c r="H1004" t="s" s="4">
        <v>66</v>
      </c>
      <c r="I1004" t="s" s="4">
        <v>2053</v>
      </c>
      <c r="J1004" t="s" s="4">
        <v>48</v>
      </c>
      <c r="K1004" t="s" s="4">
        <v>49</v>
      </c>
      <c r="L1004" t="s" s="4">
        <v>50</v>
      </c>
      <c r="M1004" t="s" s="4">
        <v>48</v>
      </c>
    </row>
    <row r="1005" ht="45.0" customHeight="true">
      <c r="A1005" t="s" s="4">
        <v>2054</v>
      </c>
      <c r="B1005" t="s" s="4">
        <v>40</v>
      </c>
      <c r="C1005" t="s" s="4">
        <v>41</v>
      </c>
      <c r="D1005" t="s" s="4">
        <v>42</v>
      </c>
      <c r="E1005" t="s" s="4">
        <v>43</v>
      </c>
      <c r="F1005" t="s" s="4">
        <v>44</v>
      </c>
      <c r="G1005" t="s" s="4">
        <v>45</v>
      </c>
      <c r="H1005" t="s" s="4">
        <v>66</v>
      </c>
      <c r="I1005" t="s" s="4">
        <v>2055</v>
      </c>
      <c r="J1005" t="s" s="4">
        <v>48</v>
      </c>
      <c r="K1005" t="s" s="4">
        <v>49</v>
      </c>
      <c r="L1005" t="s" s="4">
        <v>50</v>
      </c>
      <c r="M1005" t="s" s="4">
        <v>48</v>
      </c>
    </row>
    <row r="1006" ht="45.0" customHeight="true">
      <c r="A1006" t="s" s="4">
        <v>2056</v>
      </c>
      <c r="B1006" t="s" s="4">
        <v>40</v>
      </c>
      <c r="C1006" t="s" s="4">
        <v>41</v>
      </c>
      <c r="D1006" t="s" s="4">
        <v>42</v>
      </c>
      <c r="E1006" t="s" s="4">
        <v>43</v>
      </c>
      <c r="F1006" t="s" s="4">
        <v>44</v>
      </c>
      <c r="G1006" t="s" s="4">
        <v>45</v>
      </c>
      <c r="H1006" t="s" s="4">
        <v>66</v>
      </c>
      <c r="I1006" t="s" s="4">
        <v>2057</v>
      </c>
      <c r="J1006" t="s" s="4">
        <v>48</v>
      </c>
      <c r="K1006" t="s" s="4">
        <v>49</v>
      </c>
      <c r="L1006" t="s" s="4">
        <v>50</v>
      </c>
      <c r="M1006" t="s" s="4">
        <v>48</v>
      </c>
    </row>
    <row r="1007" ht="45.0" customHeight="true">
      <c r="A1007" t="s" s="4">
        <v>2058</v>
      </c>
      <c r="B1007" t="s" s="4">
        <v>40</v>
      </c>
      <c r="C1007" t="s" s="4">
        <v>41</v>
      </c>
      <c r="D1007" t="s" s="4">
        <v>42</v>
      </c>
      <c r="E1007" t="s" s="4">
        <v>43</v>
      </c>
      <c r="F1007" t="s" s="4">
        <v>44</v>
      </c>
      <c r="G1007" t="s" s="4">
        <v>45</v>
      </c>
      <c r="H1007" t="s" s="4">
        <v>1444</v>
      </c>
      <c r="I1007" t="s" s="4">
        <v>2059</v>
      </c>
      <c r="J1007" t="s" s="4">
        <v>48</v>
      </c>
      <c r="K1007" t="s" s="4">
        <v>49</v>
      </c>
      <c r="L1007" t="s" s="4">
        <v>50</v>
      </c>
      <c r="M100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2060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2061</v>
      </c>
    </row>
    <row r="2">
      <c r="A2" t="s">
        <v>2062</v>
      </c>
    </row>
    <row r="3">
      <c r="A3" t="s">
        <v>2063</v>
      </c>
    </row>
    <row r="4">
      <c r="A4" t="s">
        <v>44</v>
      </c>
    </row>
    <row r="5">
      <c r="A5" t="s">
        <v>2064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003"/>
  <sheetViews>
    <sheetView workbookViewId="0"/>
  </sheetViews>
  <sheetFormatPr defaultRowHeight="15.0"/>
  <cols>
    <col min="3" max="3" width="21.933593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80.929687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2065</v>
      </c>
      <c r="L1" t="s">
        <v>9</v>
      </c>
      <c r="M1" t="s">
        <v>9</v>
      </c>
      <c r="N1" t="s">
        <v>8</v>
      </c>
    </row>
    <row r="2" hidden="true">
      <c r="B2"/>
      <c r="C2" t="s">
        <v>2066</v>
      </c>
      <c r="D2" t="s">
        <v>2067</v>
      </c>
      <c r="E2" t="s">
        <v>2068</v>
      </c>
      <c r="F2" t="s">
        <v>2069</v>
      </c>
      <c r="G2" t="s">
        <v>2070</v>
      </c>
      <c r="H2" t="s">
        <v>2071</v>
      </c>
      <c r="I2" t="s">
        <v>2072</v>
      </c>
      <c r="J2" t="s">
        <v>2073</v>
      </c>
      <c r="K2" t="s">
        <v>2074</v>
      </c>
      <c r="L2" t="s">
        <v>2075</v>
      </c>
      <c r="M2" t="s">
        <v>2076</v>
      </c>
      <c r="N2" t="s">
        <v>2077</v>
      </c>
    </row>
    <row r="3">
      <c r="A3" t="s" s="1">
        <v>2078</v>
      </c>
      <c r="B3" s="1"/>
      <c r="C3" t="s" s="1">
        <v>2079</v>
      </c>
      <c r="D3" t="s" s="1">
        <v>2080</v>
      </c>
      <c r="E3" t="s" s="1">
        <v>2081</v>
      </c>
      <c r="F3" t="s" s="1">
        <v>2082</v>
      </c>
      <c r="G3" t="s" s="1">
        <v>2083</v>
      </c>
      <c r="H3" t="s" s="1">
        <v>2084</v>
      </c>
      <c r="I3" t="s" s="1">
        <v>2085</v>
      </c>
      <c r="J3" t="s" s="1">
        <v>2086</v>
      </c>
      <c r="K3" t="s" s="1">
        <v>2087</v>
      </c>
      <c r="L3" t="s" s="1">
        <v>2088</v>
      </c>
      <c r="M3" t="s" s="1">
        <v>2089</v>
      </c>
      <c r="N3" t="s" s="1">
        <v>2090</v>
      </c>
    </row>
    <row r="4" ht="45.0" customHeight="true">
      <c r="A4" t="s" s="4">
        <v>1475</v>
      </c>
      <c r="B4" t="s" s="4">
        <v>2091</v>
      </c>
      <c r="C4" t="s" s="4">
        <v>2092</v>
      </c>
      <c r="D4" t="s" s="4">
        <v>2093</v>
      </c>
      <c r="E4" t="s" s="4">
        <v>2094</v>
      </c>
      <c r="F4" t="s" s="4">
        <v>2095</v>
      </c>
      <c r="G4" t="s" s="4">
        <v>2096</v>
      </c>
      <c r="H4" t="s" s="4">
        <v>2097</v>
      </c>
      <c r="I4" t="s" s="4">
        <v>2098</v>
      </c>
      <c r="J4" t="s" s="4">
        <v>2099</v>
      </c>
      <c r="K4" t="s" s="4">
        <v>2100</v>
      </c>
      <c r="L4" t="s" s="4">
        <v>2101</v>
      </c>
      <c r="M4" t="s" s="4">
        <v>2102</v>
      </c>
      <c r="N4" t="s" s="4">
        <v>2096</v>
      </c>
    </row>
    <row r="5" ht="45.0" customHeight="true">
      <c r="A5" t="s" s="4">
        <v>1477</v>
      </c>
      <c r="B5" t="s" s="4">
        <v>2103</v>
      </c>
      <c r="C5" t="s" s="4">
        <v>2104</v>
      </c>
      <c r="D5" t="s" s="4">
        <v>2105</v>
      </c>
      <c r="E5" t="s" s="4">
        <v>2106</v>
      </c>
      <c r="F5" t="s" s="4">
        <v>2095</v>
      </c>
      <c r="G5" t="s" s="4">
        <v>2107</v>
      </c>
      <c r="H5" t="s" s="4">
        <v>2108</v>
      </c>
      <c r="I5" t="s" s="4">
        <v>2098</v>
      </c>
      <c r="J5" t="s" s="4">
        <v>2099</v>
      </c>
      <c r="K5" t="s" s="4">
        <v>2100</v>
      </c>
      <c r="L5" t="s" s="4">
        <v>2101</v>
      </c>
      <c r="M5" t="s" s="4">
        <v>2102</v>
      </c>
      <c r="N5" t="s" s="4">
        <v>2107</v>
      </c>
    </row>
    <row r="6" ht="45.0" customHeight="true">
      <c r="A6" t="s" s="4">
        <v>1479</v>
      </c>
      <c r="B6" t="s" s="4">
        <v>2109</v>
      </c>
      <c r="C6" t="s" s="4">
        <v>2110</v>
      </c>
      <c r="D6" t="s" s="4">
        <v>2111</v>
      </c>
      <c r="E6" t="s" s="4">
        <v>2112</v>
      </c>
      <c r="F6" t="s" s="4">
        <v>2095</v>
      </c>
      <c r="G6" t="s" s="4">
        <v>2096</v>
      </c>
      <c r="H6" t="s" s="4">
        <v>2097</v>
      </c>
      <c r="I6" t="s" s="4">
        <v>2098</v>
      </c>
      <c r="J6" t="s" s="4">
        <v>2099</v>
      </c>
      <c r="K6" t="s" s="4">
        <v>2100</v>
      </c>
      <c r="L6" t="s" s="4">
        <v>2101</v>
      </c>
      <c r="M6" t="s" s="4">
        <v>2102</v>
      </c>
      <c r="N6" t="s" s="4">
        <v>2096</v>
      </c>
    </row>
    <row r="7" ht="45.0" customHeight="true">
      <c r="A7" t="s" s="4">
        <v>1481</v>
      </c>
      <c r="B7" t="s" s="4">
        <v>2113</v>
      </c>
      <c r="C7" t="s" s="4">
        <v>2114</v>
      </c>
      <c r="D7" t="s" s="4">
        <v>2115</v>
      </c>
      <c r="E7" t="s" s="4">
        <v>2116</v>
      </c>
      <c r="F7" t="s" s="4">
        <v>2095</v>
      </c>
      <c r="G7" t="s" s="4">
        <v>2107</v>
      </c>
      <c r="H7" t="s" s="4">
        <v>2108</v>
      </c>
      <c r="I7" t="s" s="4">
        <v>2098</v>
      </c>
      <c r="J7" t="s" s="4">
        <v>2099</v>
      </c>
      <c r="K7" t="s" s="4">
        <v>2100</v>
      </c>
      <c r="L7" t="s" s="4">
        <v>2101</v>
      </c>
      <c r="M7" t="s" s="4">
        <v>2102</v>
      </c>
      <c r="N7" t="s" s="4">
        <v>2107</v>
      </c>
    </row>
    <row r="8" ht="45.0" customHeight="true">
      <c r="A8" t="s" s="4">
        <v>1483</v>
      </c>
      <c r="B8" t="s" s="4">
        <v>2117</v>
      </c>
      <c r="C8" t="s" s="4">
        <v>2118</v>
      </c>
      <c r="D8" t="s" s="4">
        <v>2119</v>
      </c>
      <c r="E8" t="s" s="4">
        <v>2106</v>
      </c>
      <c r="F8" t="s" s="4">
        <v>2095</v>
      </c>
      <c r="G8" t="s" s="4">
        <v>2107</v>
      </c>
      <c r="H8" t="s" s="4">
        <v>2108</v>
      </c>
      <c r="I8" t="s" s="4">
        <v>2098</v>
      </c>
      <c r="J8" t="s" s="4">
        <v>2099</v>
      </c>
      <c r="K8" t="s" s="4">
        <v>2100</v>
      </c>
      <c r="L8" t="s" s="4">
        <v>2101</v>
      </c>
      <c r="M8" t="s" s="4">
        <v>2102</v>
      </c>
      <c r="N8" t="s" s="4">
        <v>2107</v>
      </c>
    </row>
    <row r="9" ht="45.0" customHeight="true">
      <c r="A9" t="s" s="4">
        <v>1485</v>
      </c>
      <c r="B9" t="s" s="4">
        <v>2120</v>
      </c>
      <c r="C9" t="s" s="4">
        <v>2121</v>
      </c>
      <c r="D9" t="s" s="4">
        <v>2122</v>
      </c>
      <c r="E9" t="s" s="4">
        <v>2105</v>
      </c>
      <c r="F9" t="s" s="4">
        <v>2095</v>
      </c>
      <c r="G9" t="s" s="4">
        <v>2096</v>
      </c>
      <c r="H9" t="s" s="4">
        <v>2097</v>
      </c>
      <c r="I9" t="s" s="4">
        <v>2098</v>
      </c>
      <c r="J9" t="s" s="4">
        <v>2099</v>
      </c>
      <c r="K9" t="s" s="4">
        <v>2100</v>
      </c>
      <c r="L9" t="s" s="4">
        <v>2101</v>
      </c>
      <c r="M9" t="s" s="4">
        <v>2102</v>
      </c>
      <c r="N9" t="s" s="4">
        <v>2096</v>
      </c>
    </row>
    <row r="10" ht="45.0" customHeight="true">
      <c r="A10" t="s" s="4">
        <v>1487</v>
      </c>
      <c r="B10" t="s" s="4">
        <v>2123</v>
      </c>
      <c r="C10" t="s" s="4">
        <v>2124</v>
      </c>
      <c r="D10" t="s" s="4">
        <v>2125</v>
      </c>
      <c r="E10" t="s" s="4">
        <v>2126</v>
      </c>
      <c r="F10" t="s" s="4">
        <v>2095</v>
      </c>
      <c r="G10" t="s" s="4">
        <v>2107</v>
      </c>
      <c r="H10" t="s" s="4">
        <v>2108</v>
      </c>
      <c r="I10" t="s" s="4">
        <v>2098</v>
      </c>
      <c r="J10" t="s" s="4">
        <v>2099</v>
      </c>
      <c r="K10" t="s" s="4">
        <v>2100</v>
      </c>
      <c r="L10" t="s" s="4">
        <v>2101</v>
      </c>
      <c r="M10" t="s" s="4">
        <v>2102</v>
      </c>
      <c r="N10" t="s" s="4">
        <v>2107</v>
      </c>
    </row>
    <row r="11" ht="45.0" customHeight="true">
      <c r="A11" t="s" s="4">
        <v>1489</v>
      </c>
      <c r="B11" t="s" s="4">
        <v>2127</v>
      </c>
      <c r="C11" t="s" s="4">
        <v>2128</v>
      </c>
      <c r="D11" t="s" s="4">
        <v>2129</v>
      </c>
      <c r="E11" t="s" s="4">
        <v>2130</v>
      </c>
      <c r="F11" t="s" s="4">
        <v>2095</v>
      </c>
      <c r="G11" t="s" s="4">
        <v>2107</v>
      </c>
      <c r="H11" t="s" s="4">
        <v>2108</v>
      </c>
      <c r="I11" t="s" s="4">
        <v>2098</v>
      </c>
      <c r="J11" t="s" s="4">
        <v>2099</v>
      </c>
      <c r="K11" t="s" s="4">
        <v>2100</v>
      </c>
      <c r="L11" t="s" s="4">
        <v>2101</v>
      </c>
      <c r="M11" t="s" s="4">
        <v>2102</v>
      </c>
      <c r="N11" t="s" s="4">
        <v>2107</v>
      </c>
    </row>
    <row r="12" ht="45.0" customHeight="true">
      <c r="A12" t="s" s="4">
        <v>1491</v>
      </c>
      <c r="B12" t="s" s="4">
        <v>2131</v>
      </c>
      <c r="C12" t="s" s="4">
        <v>2132</v>
      </c>
      <c r="D12" t="s" s="4">
        <v>2133</v>
      </c>
      <c r="E12" t="s" s="4">
        <v>2134</v>
      </c>
      <c r="F12" t="s" s="4">
        <v>2095</v>
      </c>
      <c r="G12" t="s" s="4">
        <v>2107</v>
      </c>
      <c r="H12" t="s" s="4">
        <v>2108</v>
      </c>
      <c r="I12" t="s" s="4">
        <v>2098</v>
      </c>
      <c r="J12" t="s" s="4">
        <v>2099</v>
      </c>
      <c r="K12" t="s" s="4">
        <v>2100</v>
      </c>
      <c r="L12" t="s" s="4">
        <v>2101</v>
      </c>
      <c r="M12" t="s" s="4">
        <v>2102</v>
      </c>
      <c r="N12" t="s" s="4">
        <v>2107</v>
      </c>
    </row>
    <row r="13" ht="45.0" customHeight="true">
      <c r="A13" t="s" s="4">
        <v>1493</v>
      </c>
      <c r="B13" t="s" s="4">
        <v>2135</v>
      </c>
      <c r="C13" t="s" s="4">
        <v>2136</v>
      </c>
      <c r="D13" t="s" s="4">
        <v>2137</v>
      </c>
      <c r="E13" t="s" s="4">
        <v>2138</v>
      </c>
      <c r="F13" t="s" s="4">
        <v>2095</v>
      </c>
      <c r="G13" t="s" s="4">
        <v>2096</v>
      </c>
      <c r="H13" t="s" s="4">
        <v>2097</v>
      </c>
      <c r="I13" t="s" s="4">
        <v>2139</v>
      </c>
      <c r="J13" t="s" s="4">
        <v>2099</v>
      </c>
      <c r="K13" t="s" s="4">
        <v>2100</v>
      </c>
      <c r="L13" t="s" s="4">
        <v>2101</v>
      </c>
      <c r="M13" t="s" s="4">
        <v>2102</v>
      </c>
      <c r="N13" t="s" s="4">
        <v>2096</v>
      </c>
    </row>
    <row r="14" ht="45.0" customHeight="true">
      <c r="A14" t="s" s="4">
        <v>1495</v>
      </c>
      <c r="B14" t="s" s="4">
        <v>2140</v>
      </c>
      <c r="C14" t="s" s="4">
        <v>2141</v>
      </c>
      <c r="D14" t="s" s="4">
        <v>2142</v>
      </c>
      <c r="E14" t="s" s="4">
        <v>2105</v>
      </c>
      <c r="F14" t="s" s="4">
        <v>2095</v>
      </c>
      <c r="G14" t="s" s="4">
        <v>2107</v>
      </c>
      <c r="H14" t="s" s="4">
        <v>2108</v>
      </c>
      <c r="I14" t="s" s="4">
        <v>2139</v>
      </c>
      <c r="J14" t="s" s="4">
        <v>2099</v>
      </c>
      <c r="K14" t="s" s="4">
        <v>2100</v>
      </c>
      <c r="L14" t="s" s="4">
        <v>2101</v>
      </c>
      <c r="M14" t="s" s="4">
        <v>2102</v>
      </c>
      <c r="N14" t="s" s="4">
        <v>2107</v>
      </c>
    </row>
    <row r="15" ht="45.0" customHeight="true">
      <c r="A15" t="s" s="4">
        <v>1497</v>
      </c>
      <c r="B15" t="s" s="4">
        <v>2143</v>
      </c>
      <c r="C15" t="s" s="4">
        <v>2144</v>
      </c>
      <c r="D15" t="s" s="4">
        <v>2145</v>
      </c>
      <c r="E15" t="s" s="4">
        <v>2146</v>
      </c>
      <c r="F15" t="s" s="4">
        <v>2095</v>
      </c>
      <c r="G15" t="s" s="4">
        <v>2107</v>
      </c>
      <c r="H15" t="s" s="4">
        <v>2108</v>
      </c>
      <c r="I15" t="s" s="4">
        <v>2139</v>
      </c>
      <c r="J15" t="s" s="4">
        <v>2099</v>
      </c>
      <c r="K15" t="s" s="4">
        <v>2100</v>
      </c>
      <c r="L15" t="s" s="4">
        <v>2101</v>
      </c>
      <c r="M15" t="s" s="4">
        <v>2102</v>
      </c>
      <c r="N15" t="s" s="4">
        <v>2107</v>
      </c>
    </row>
    <row r="16" ht="45.0" customHeight="true">
      <c r="A16" t="s" s="4">
        <v>1499</v>
      </c>
      <c r="B16" t="s" s="4">
        <v>2147</v>
      </c>
      <c r="C16" t="s" s="4">
        <v>2148</v>
      </c>
      <c r="D16" t="s" s="4">
        <v>2149</v>
      </c>
      <c r="E16" t="s" s="4">
        <v>2142</v>
      </c>
      <c r="F16" t="s" s="4">
        <v>2095</v>
      </c>
      <c r="G16" t="s" s="4">
        <v>2107</v>
      </c>
      <c r="H16" t="s" s="4">
        <v>2108</v>
      </c>
      <c r="I16" t="s" s="4">
        <v>2139</v>
      </c>
      <c r="J16" t="s" s="4">
        <v>2099</v>
      </c>
      <c r="K16" t="s" s="4">
        <v>2100</v>
      </c>
      <c r="L16" t="s" s="4">
        <v>2101</v>
      </c>
      <c r="M16" t="s" s="4">
        <v>2102</v>
      </c>
      <c r="N16" t="s" s="4">
        <v>2107</v>
      </c>
    </row>
    <row r="17" ht="45.0" customHeight="true">
      <c r="A17" t="s" s="4">
        <v>1501</v>
      </c>
      <c r="B17" t="s" s="4">
        <v>2150</v>
      </c>
      <c r="C17" t="s" s="4">
        <v>2151</v>
      </c>
      <c r="D17" t="s" s="4">
        <v>2142</v>
      </c>
      <c r="E17" t="s" s="4">
        <v>2094</v>
      </c>
      <c r="F17" t="s" s="4">
        <v>2095</v>
      </c>
      <c r="G17" t="s" s="4">
        <v>2107</v>
      </c>
      <c r="H17" t="s" s="4">
        <v>2108</v>
      </c>
      <c r="I17" t="s" s="4">
        <v>2098</v>
      </c>
      <c r="J17" t="s" s="4">
        <v>2152</v>
      </c>
      <c r="K17" t="s" s="4">
        <v>2153</v>
      </c>
      <c r="L17" t="s" s="4">
        <v>2101</v>
      </c>
      <c r="M17" t="s" s="4">
        <v>2102</v>
      </c>
      <c r="N17" t="s" s="4">
        <v>2107</v>
      </c>
    </row>
    <row r="18" ht="45.0" customHeight="true">
      <c r="A18" t="s" s="4">
        <v>1503</v>
      </c>
      <c r="B18" t="s" s="4">
        <v>2154</v>
      </c>
      <c r="C18" t="s" s="4">
        <v>2155</v>
      </c>
      <c r="D18" t="s" s="4">
        <v>2112</v>
      </c>
      <c r="E18" t="s" s="4">
        <v>2156</v>
      </c>
      <c r="F18" t="s" s="4">
        <v>2095</v>
      </c>
      <c r="G18" t="s" s="4">
        <v>2107</v>
      </c>
      <c r="H18" t="s" s="4">
        <v>2108</v>
      </c>
      <c r="I18" t="s" s="4">
        <v>2098</v>
      </c>
      <c r="J18" t="s" s="4">
        <v>2152</v>
      </c>
      <c r="K18" t="s" s="4">
        <v>2153</v>
      </c>
      <c r="L18" t="s" s="4">
        <v>2101</v>
      </c>
      <c r="M18" t="s" s="4">
        <v>2102</v>
      </c>
      <c r="N18" t="s" s="4">
        <v>2107</v>
      </c>
    </row>
    <row r="19" ht="45.0" customHeight="true">
      <c r="A19" t="s" s="4">
        <v>1505</v>
      </c>
      <c r="B19" t="s" s="4">
        <v>2157</v>
      </c>
      <c r="C19" t="s" s="4">
        <v>2158</v>
      </c>
      <c r="D19" t="s" s="4">
        <v>2159</v>
      </c>
      <c r="E19" t="s" s="4">
        <v>2160</v>
      </c>
      <c r="F19" t="s" s="4">
        <v>2095</v>
      </c>
      <c r="G19" t="s" s="4">
        <v>2096</v>
      </c>
      <c r="H19" t="s" s="4">
        <v>2097</v>
      </c>
      <c r="I19" t="s" s="4">
        <v>2098</v>
      </c>
      <c r="J19" t="s" s="4">
        <v>2152</v>
      </c>
      <c r="K19" t="s" s="4">
        <v>2153</v>
      </c>
      <c r="L19" t="s" s="4">
        <v>2101</v>
      </c>
      <c r="M19" t="s" s="4">
        <v>2102</v>
      </c>
      <c r="N19" t="s" s="4">
        <v>2096</v>
      </c>
    </row>
    <row r="20" ht="45.0" customHeight="true">
      <c r="A20" t="s" s="4">
        <v>1507</v>
      </c>
      <c r="B20" t="s" s="4">
        <v>2161</v>
      </c>
      <c r="C20" t="s" s="4">
        <v>2162</v>
      </c>
      <c r="D20" t="s" s="4">
        <v>2163</v>
      </c>
      <c r="E20" t="s" s="4">
        <v>2164</v>
      </c>
      <c r="F20" t="s" s="4">
        <v>2095</v>
      </c>
      <c r="G20" t="s" s="4">
        <v>2107</v>
      </c>
      <c r="H20" t="s" s="4">
        <v>2108</v>
      </c>
      <c r="I20" t="s" s="4">
        <v>2098</v>
      </c>
      <c r="J20" t="s" s="4">
        <v>2152</v>
      </c>
      <c r="K20" t="s" s="4">
        <v>2153</v>
      </c>
      <c r="L20" t="s" s="4">
        <v>2101</v>
      </c>
      <c r="M20" t="s" s="4">
        <v>2102</v>
      </c>
      <c r="N20" t="s" s="4">
        <v>2107</v>
      </c>
    </row>
    <row r="21" ht="45.0" customHeight="true">
      <c r="A21" t="s" s="4">
        <v>1509</v>
      </c>
      <c r="B21" t="s" s="4">
        <v>2165</v>
      </c>
      <c r="C21" t="s" s="4">
        <v>2166</v>
      </c>
      <c r="D21" t="s" s="4">
        <v>2167</v>
      </c>
      <c r="E21" t="s" s="4">
        <v>2168</v>
      </c>
      <c r="F21" t="s" s="4">
        <v>2095</v>
      </c>
      <c r="G21" t="s" s="4">
        <v>2096</v>
      </c>
      <c r="H21" t="s" s="4">
        <v>2097</v>
      </c>
      <c r="I21" t="s" s="4">
        <v>2098</v>
      </c>
      <c r="J21" t="s" s="4">
        <v>2152</v>
      </c>
      <c r="K21" t="s" s="4">
        <v>2153</v>
      </c>
      <c r="L21" t="s" s="4">
        <v>2101</v>
      </c>
      <c r="M21" t="s" s="4">
        <v>2102</v>
      </c>
      <c r="N21" t="s" s="4">
        <v>2096</v>
      </c>
    </row>
    <row r="22" ht="45.0" customHeight="true">
      <c r="A22" t="s" s="4">
        <v>1511</v>
      </c>
      <c r="B22" t="s" s="4">
        <v>2169</v>
      </c>
      <c r="C22" t="s" s="4">
        <v>2170</v>
      </c>
      <c r="D22" t="s" s="4">
        <v>2106</v>
      </c>
      <c r="E22" t="s" s="4">
        <v>2171</v>
      </c>
      <c r="F22" t="s" s="4">
        <v>2095</v>
      </c>
      <c r="G22" t="s" s="4">
        <v>2107</v>
      </c>
      <c r="H22" t="s" s="4">
        <v>2108</v>
      </c>
      <c r="I22" t="s" s="4">
        <v>2098</v>
      </c>
      <c r="J22" t="s" s="4">
        <v>2172</v>
      </c>
      <c r="K22" t="s" s="4">
        <v>2173</v>
      </c>
      <c r="L22" t="s" s="4">
        <v>2101</v>
      </c>
      <c r="M22" t="s" s="4">
        <v>2102</v>
      </c>
      <c r="N22" t="s" s="4">
        <v>2107</v>
      </c>
    </row>
    <row r="23" ht="45.0" customHeight="true">
      <c r="A23" t="s" s="4">
        <v>1513</v>
      </c>
      <c r="B23" t="s" s="4">
        <v>2174</v>
      </c>
      <c r="C23" t="s" s="4">
        <v>2175</v>
      </c>
      <c r="D23" t="s" s="4">
        <v>2156</v>
      </c>
      <c r="E23" t="s" s="4">
        <v>2176</v>
      </c>
      <c r="F23" t="s" s="4">
        <v>2095</v>
      </c>
      <c r="G23" t="s" s="4">
        <v>2096</v>
      </c>
      <c r="H23" t="s" s="4">
        <v>2097</v>
      </c>
      <c r="I23" t="s" s="4">
        <v>2098</v>
      </c>
      <c r="J23" t="s" s="4">
        <v>2172</v>
      </c>
      <c r="K23" t="s" s="4">
        <v>2173</v>
      </c>
      <c r="L23" t="s" s="4">
        <v>2101</v>
      </c>
      <c r="M23" t="s" s="4">
        <v>2102</v>
      </c>
      <c r="N23" t="s" s="4">
        <v>2096</v>
      </c>
    </row>
    <row r="24" ht="45.0" customHeight="true">
      <c r="A24" t="s" s="4">
        <v>1515</v>
      </c>
      <c r="B24" t="s" s="4">
        <v>2177</v>
      </c>
      <c r="C24" t="s" s="4">
        <v>2178</v>
      </c>
      <c r="D24" t="s" s="4">
        <v>2179</v>
      </c>
      <c r="E24" t="s" s="4">
        <v>2180</v>
      </c>
      <c r="F24" t="s" s="4">
        <v>2095</v>
      </c>
      <c r="G24" t="s" s="4">
        <v>2096</v>
      </c>
      <c r="H24" t="s" s="4">
        <v>2097</v>
      </c>
      <c r="I24" t="s" s="4">
        <v>2098</v>
      </c>
      <c r="J24" t="s" s="4">
        <v>2172</v>
      </c>
      <c r="K24" t="s" s="4">
        <v>2173</v>
      </c>
      <c r="L24" t="s" s="4">
        <v>2101</v>
      </c>
      <c r="M24" t="s" s="4">
        <v>2102</v>
      </c>
      <c r="N24" t="s" s="4">
        <v>2096</v>
      </c>
    </row>
    <row r="25" ht="45.0" customHeight="true">
      <c r="A25" t="s" s="4">
        <v>1517</v>
      </c>
      <c r="B25" t="s" s="4">
        <v>2181</v>
      </c>
      <c r="C25" t="s" s="4">
        <v>2182</v>
      </c>
      <c r="D25" t="s" s="4">
        <v>2183</v>
      </c>
      <c r="E25" t="s" s="4">
        <v>2184</v>
      </c>
      <c r="F25" t="s" s="4">
        <v>2095</v>
      </c>
      <c r="G25" t="s" s="4">
        <v>2107</v>
      </c>
      <c r="H25" t="s" s="4">
        <v>2108</v>
      </c>
      <c r="I25" t="s" s="4">
        <v>2098</v>
      </c>
      <c r="J25" t="s" s="4">
        <v>2172</v>
      </c>
      <c r="K25" t="s" s="4">
        <v>2173</v>
      </c>
      <c r="L25" t="s" s="4">
        <v>2101</v>
      </c>
      <c r="M25" t="s" s="4">
        <v>2102</v>
      </c>
      <c r="N25" t="s" s="4">
        <v>2107</v>
      </c>
    </row>
    <row r="26" ht="45.0" customHeight="true">
      <c r="A26" t="s" s="4">
        <v>1519</v>
      </c>
      <c r="B26" t="s" s="4">
        <v>2185</v>
      </c>
      <c r="C26" t="s" s="4">
        <v>2186</v>
      </c>
      <c r="D26" t="s" s="4">
        <v>2187</v>
      </c>
      <c r="E26" t="s" s="4">
        <v>2188</v>
      </c>
      <c r="F26" t="s" s="4">
        <v>2095</v>
      </c>
      <c r="G26" t="s" s="4">
        <v>2107</v>
      </c>
      <c r="H26" t="s" s="4">
        <v>2108</v>
      </c>
      <c r="I26" t="s" s="4">
        <v>2098</v>
      </c>
      <c r="J26" t="s" s="4">
        <v>2172</v>
      </c>
      <c r="K26" t="s" s="4">
        <v>2173</v>
      </c>
      <c r="L26" t="s" s="4">
        <v>2101</v>
      </c>
      <c r="M26" t="s" s="4">
        <v>2102</v>
      </c>
      <c r="N26" t="s" s="4">
        <v>2107</v>
      </c>
    </row>
    <row r="27" ht="45.0" customHeight="true">
      <c r="A27" t="s" s="4">
        <v>1521</v>
      </c>
      <c r="B27" t="s" s="4">
        <v>2189</v>
      </c>
      <c r="C27" t="s" s="4">
        <v>2190</v>
      </c>
      <c r="D27" t="s" s="4">
        <v>2191</v>
      </c>
      <c r="E27" t="s" s="4">
        <v>2192</v>
      </c>
      <c r="F27" t="s" s="4">
        <v>2095</v>
      </c>
      <c r="G27" t="s" s="4">
        <v>2096</v>
      </c>
      <c r="H27" t="s" s="4">
        <v>2097</v>
      </c>
      <c r="I27" t="s" s="4">
        <v>2098</v>
      </c>
      <c r="J27" t="s" s="4">
        <v>2172</v>
      </c>
      <c r="K27" t="s" s="4">
        <v>2173</v>
      </c>
      <c r="L27" t="s" s="4">
        <v>2101</v>
      </c>
      <c r="M27" t="s" s="4">
        <v>2102</v>
      </c>
      <c r="N27" t="s" s="4">
        <v>2096</v>
      </c>
    </row>
    <row r="28" ht="45.0" customHeight="true">
      <c r="A28" t="s" s="4">
        <v>1523</v>
      </c>
      <c r="B28" t="s" s="4">
        <v>2193</v>
      </c>
      <c r="C28" t="s" s="4">
        <v>2194</v>
      </c>
      <c r="D28" t="s" s="4">
        <v>2195</v>
      </c>
      <c r="E28" t="s" s="4">
        <v>2196</v>
      </c>
      <c r="F28" t="s" s="4">
        <v>2095</v>
      </c>
      <c r="G28" t="s" s="4">
        <v>2107</v>
      </c>
      <c r="H28" t="s" s="4">
        <v>2108</v>
      </c>
      <c r="I28" t="s" s="4">
        <v>2098</v>
      </c>
      <c r="J28" t="s" s="4">
        <v>2172</v>
      </c>
      <c r="K28" t="s" s="4">
        <v>2173</v>
      </c>
      <c r="L28" t="s" s="4">
        <v>2101</v>
      </c>
      <c r="M28" t="s" s="4">
        <v>2102</v>
      </c>
      <c r="N28" t="s" s="4">
        <v>2107</v>
      </c>
    </row>
    <row r="29" ht="45.0" customHeight="true">
      <c r="A29" t="s" s="4">
        <v>1525</v>
      </c>
      <c r="B29" t="s" s="4">
        <v>2197</v>
      </c>
      <c r="C29" t="s" s="4">
        <v>2198</v>
      </c>
      <c r="D29" t="s" s="4">
        <v>2199</v>
      </c>
      <c r="E29" t="s" s="4">
        <v>2200</v>
      </c>
      <c r="F29" t="s" s="4">
        <v>2095</v>
      </c>
      <c r="G29" t="s" s="4">
        <v>2107</v>
      </c>
      <c r="H29" t="s" s="4">
        <v>2108</v>
      </c>
      <c r="I29" t="s" s="4">
        <v>2098</v>
      </c>
      <c r="J29" t="s" s="4">
        <v>2172</v>
      </c>
      <c r="K29" t="s" s="4">
        <v>2173</v>
      </c>
      <c r="L29" t="s" s="4">
        <v>2101</v>
      </c>
      <c r="M29" t="s" s="4">
        <v>2102</v>
      </c>
      <c r="N29" t="s" s="4">
        <v>2107</v>
      </c>
    </row>
    <row r="30" ht="45.0" customHeight="true">
      <c r="A30" t="s" s="4">
        <v>1527</v>
      </c>
      <c r="B30" t="s" s="4">
        <v>2201</v>
      </c>
      <c r="C30" t="s" s="4">
        <v>2202</v>
      </c>
      <c r="D30" t="s" s="4">
        <v>2203</v>
      </c>
      <c r="E30" t="s" s="4">
        <v>2204</v>
      </c>
      <c r="F30" t="s" s="4">
        <v>2095</v>
      </c>
      <c r="G30" t="s" s="4">
        <v>2096</v>
      </c>
      <c r="H30" t="s" s="4">
        <v>2097</v>
      </c>
      <c r="I30" t="s" s="4">
        <v>2139</v>
      </c>
      <c r="J30" t="s" s="4">
        <v>2172</v>
      </c>
      <c r="K30" t="s" s="4">
        <v>2173</v>
      </c>
      <c r="L30" t="s" s="4">
        <v>2101</v>
      </c>
      <c r="M30" t="s" s="4">
        <v>2102</v>
      </c>
      <c r="N30" t="s" s="4">
        <v>2096</v>
      </c>
    </row>
    <row r="31" ht="45.0" customHeight="true">
      <c r="A31" t="s" s="4">
        <v>1529</v>
      </c>
      <c r="B31" t="s" s="4">
        <v>2205</v>
      </c>
      <c r="C31" t="s" s="4">
        <v>2206</v>
      </c>
      <c r="D31" t="s" s="4">
        <v>2207</v>
      </c>
      <c r="E31" t="s" s="4">
        <v>2208</v>
      </c>
      <c r="F31" t="s" s="4">
        <v>2095</v>
      </c>
      <c r="G31" t="s" s="4">
        <v>2096</v>
      </c>
      <c r="H31" t="s" s="4">
        <v>2097</v>
      </c>
      <c r="I31" t="s" s="4">
        <v>2098</v>
      </c>
      <c r="J31" t="s" s="4">
        <v>2209</v>
      </c>
      <c r="K31" t="s" s="4">
        <v>2210</v>
      </c>
      <c r="L31" t="s" s="4">
        <v>2101</v>
      </c>
      <c r="M31" t="s" s="4">
        <v>2102</v>
      </c>
      <c r="N31" t="s" s="4">
        <v>2096</v>
      </c>
    </row>
    <row r="32" ht="45.0" customHeight="true">
      <c r="A32" t="s" s="4">
        <v>1531</v>
      </c>
      <c r="B32" t="s" s="4">
        <v>2211</v>
      </c>
      <c r="C32" t="s" s="4">
        <v>2212</v>
      </c>
      <c r="D32" t="s" s="4">
        <v>2142</v>
      </c>
      <c r="E32" t="s" s="4">
        <v>2213</v>
      </c>
      <c r="F32" t="s" s="4">
        <v>2095</v>
      </c>
      <c r="G32" t="s" s="4">
        <v>2107</v>
      </c>
      <c r="H32" t="s" s="4">
        <v>2108</v>
      </c>
      <c r="I32" t="s" s="4">
        <v>2098</v>
      </c>
      <c r="J32" t="s" s="4">
        <v>2209</v>
      </c>
      <c r="K32" t="s" s="4">
        <v>2210</v>
      </c>
      <c r="L32" t="s" s="4">
        <v>2101</v>
      </c>
      <c r="M32" t="s" s="4">
        <v>2102</v>
      </c>
      <c r="N32" t="s" s="4">
        <v>2107</v>
      </c>
    </row>
    <row r="33" ht="45.0" customHeight="true">
      <c r="A33" t="s" s="4">
        <v>1533</v>
      </c>
      <c r="B33" t="s" s="4">
        <v>2214</v>
      </c>
      <c r="C33" t="s" s="4">
        <v>2215</v>
      </c>
      <c r="D33" t="s" s="4">
        <v>2216</v>
      </c>
      <c r="E33" t="s" s="4">
        <v>2111</v>
      </c>
      <c r="F33" t="s" s="4">
        <v>2095</v>
      </c>
      <c r="G33" t="s" s="4">
        <v>2096</v>
      </c>
      <c r="H33" t="s" s="4">
        <v>2097</v>
      </c>
      <c r="I33" t="s" s="4">
        <v>2098</v>
      </c>
      <c r="J33" t="s" s="4">
        <v>2209</v>
      </c>
      <c r="K33" t="s" s="4">
        <v>2210</v>
      </c>
      <c r="L33" t="s" s="4">
        <v>2101</v>
      </c>
      <c r="M33" t="s" s="4">
        <v>2102</v>
      </c>
      <c r="N33" t="s" s="4">
        <v>2096</v>
      </c>
    </row>
    <row r="34" ht="45.0" customHeight="true">
      <c r="A34" t="s" s="4">
        <v>1535</v>
      </c>
      <c r="B34" t="s" s="4">
        <v>2217</v>
      </c>
      <c r="C34" t="s" s="4">
        <v>2218</v>
      </c>
      <c r="D34" t="s" s="4">
        <v>2219</v>
      </c>
      <c r="E34" t="s" s="4">
        <v>2220</v>
      </c>
      <c r="F34" t="s" s="4">
        <v>2095</v>
      </c>
      <c r="G34" t="s" s="4">
        <v>2096</v>
      </c>
      <c r="H34" t="s" s="4">
        <v>2097</v>
      </c>
      <c r="I34" t="s" s="4">
        <v>2098</v>
      </c>
      <c r="J34" t="s" s="4">
        <v>2209</v>
      </c>
      <c r="K34" t="s" s="4">
        <v>2210</v>
      </c>
      <c r="L34" t="s" s="4">
        <v>2101</v>
      </c>
      <c r="M34" t="s" s="4">
        <v>2102</v>
      </c>
      <c r="N34" t="s" s="4">
        <v>2096</v>
      </c>
    </row>
    <row r="35" ht="45.0" customHeight="true">
      <c r="A35" t="s" s="4">
        <v>1537</v>
      </c>
      <c r="B35" t="s" s="4">
        <v>2221</v>
      </c>
      <c r="C35" t="s" s="4">
        <v>2222</v>
      </c>
      <c r="D35" t="s" s="4">
        <v>2223</v>
      </c>
      <c r="E35" t="s" s="4">
        <v>2224</v>
      </c>
      <c r="F35" t="s" s="4">
        <v>2095</v>
      </c>
      <c r="G35" t="s" s="4">
        <v>2107</v>
      </c>
      <c r="H35" t="s" s="4">
        <v>2108</v>
      </c>
      <c r="I35" t="s" s="4">
        <v>2098</v>
      </c>
      <c r="J35" t="s" s="4">
        <v>2209</v>
      </c>
      <c r="K35" t="s" s="4">
        <v>2210</v>
      </c>
      <c r="L35" t="s" s="4">
        <v>2101</v>
      </c>
      <c r="M35" t="s" s="4">
        <v>2102</v>
      </c>
      <c r="N35" t="s" s="4">
        <v>2107</v>
      </c>
    </row>
    <row r="36" ht="45.0" customHeight="true">
      <c r="A36" t="s" s="4">
        <v>1539</v>
      </c>
      <c r="B36" t="s" s="4">
        <v>2225</v>
      </c>
      <c r="C36" t="s" s="4">
        <v>2222</v>
      </c>
      <c r="D36" t="s" s="4">
        <v>2226</v>
      </c>
      <c r="E36" t="s" s="4">
        <v>2112</v>
      </c>
      <c r="F36" t="s" s="4">
        <v>2095</v>
      </c>
      <c r="G36" t="s" s="4">
        <v>2107</v>
      </c>
      <c r="H36" t="s" s="4">
        <v>2108</v>
      </c>
      <c r="I36" t="s" s="4">
        <v>2098</v>
      </c>
      <c r="J36" t="s" s="4">
        <v>2209</v>
      </c>
      <c r="K36" t="s" s="4">
        <v>2210</v>
      </c>
      <c r="L36" t="s" s="4">
        <v>2101</v>
      </c>
      <c r="M36" t="s" s="4">
        <v>2102</v>
      </c>
      <c r="N36" t="s" s="4">
        <v>2107</v>
      </c>
    </row>
    <row r="37" ht="45.0" customHeight="true">
      <c r="A37" t="s" s="4">
        <v>1541</v>
      </c>
      <c r="B37" t="s" s="4">
        <v>2227</v>
      </c>
      <c r="C37" t="s" s="4">
        <v>2228</v>
      </c>
      <c r="D37" t="s" s="4">
        <v>2220</v>
      </c>
      <c r="E37" t="s" s="4">
        <v>2115</v>
      </c>
      <c r="F37" t="s" s="4">
        <v>2095</v>
      </c>
      <c r="G37" t="s" s="4">
        <v>2096</v>
      </c>
      <c r="H37" t="s" s="4">
        <v>2097</v>
      </c>
      <c r="I37" t="s" s="4">
        <v>2098</v>
      </c>
      <c r="J37" t="s" s="4">
        <v>2209</v>
      </c>
      <c r="K37" t="s" s="4">
        <v>2210</v>
      </c>
      <c r="L37" t="s" s="4">
        <v>2101</v>
      </c>
      <c r="M37" t="s" s="4">
        <v>2102</v>
      </c>
      <c r="N37" t="s" s="4">
        <v>2096</v>
      </c>
    </row>
    <row r="38" ht="45.0" customHeight="true">
      <c r="A38" t="s" s="4">
        <v>1543</v>
      </c>
      <c r="B38" t="s" s="4">
        <v>2229</v>
      </c>
      <c r="C38" t="s" s="4">
        <v>2230</v>
      </c>
      <c r="D38" t="s" s="4">
        <v>2231</v>
      </c>
      <c r="E38" t="s" s="4">
        <v>2232</v>
      </c>
      <c r="F38" t="s" s="4">
        <v>2095</v>
      </c>
      <c r="G38" t="s" s="4">
        <v>2096</v>
      </c>
      <c r="H38" t="s" s="4">
        <v>2097</v>
      </c>
      <c r="I38" t="s" s="4">
        <v>2098</v>
      </c>
      <c r="J38" t="s" s="4">
        <v>2209</v>
      </c>
      <c r="K38" t="s" s="4">
        <v>2210</v>
      </c>
      <c r="L38" t="s" s="4">
        <v>2101</v>
      </c>
      <c r="M38" t="s" s="4">
        <v>2102</v>
      </c>
      <c r="N38" t="s" s="4">
        <v>2096</v>
      </c>
    </row>
    <row r="39" ht="45.0" customHeight="true">
      <c r="A39" t="s" s="4">
        <v>1545</v>
      </c>
      <c r="B39" t="s" s="4">
        <v>2233</v>
      </c>
      <c r="C39" t="s" s="4">
        <v>2234</v>
      </c>
      <c r="D39" t="s" s="4">
        <v>2232</v>
      </c>
      <c r="E39" t="s" s="4">
        <v>2235</v>
      </c>
      <c r="F39" t="s" s="4">
        <v>2095</v>
      </c>
      <c r="G39" t="s" s="4">
        <v>2107</v>
      </c>
      <c r="H39" t="s" s="4">
        <v>2108</v>
      </c>
      <c r="I39" t="s" s="4">
        <v>2098</v>
      </c>
      <c r="J39" t="s" s="4">
        <v>2209</v>
      </c>
      <c r="K39" t="s" s="4">
        <v>2210</v>
      </c>
      <c r="L39" t="s" s="4">
        <v>2101</v>
      </c>
      <c r="M39" t="s" s="4">
        <v>2102</v>
      </c>
      <c r="N39" t="s" s="4">
        <v>2107</v>
      </c>
    </row>
    <row r="40" ht="45.0" customHeight="true">
      <c r="A40" t="s" s="4">
        <v>1547</v>
      </c>
      <c r="B40" t="s" s="4">
        <v>2236</v>
      </c>
      <c r="C40" t="s" s="4">
        <v>2237</v>
      </c>
      <c r="D40" t="s" s="4">
        <v>2156</v>
      </c>
      <c r="E40" t="s" s="4">
        <v>2195</v>
      </c>
      <c r="F40" t="s" s="4">
        <v>2095</v>
      </c>
      <c r="G40" t="s" s="4">
        <v>2107</v>
      </c>
      <c r="H40" t="s" s="4">
        <v>2108</v>
      </c>
      <c r="I40" t="s" s="4">
        <v>2139</v>
      </c>
      <c r="J40" t="s" s="4">
        <v>2238</v>
      </c>
      <c r="K40" t="s" s="4">
        <v>2239</v>
      </c>
      <c r="L40" t="s" s="4">
        <v>2101</v>
      </c>
      <c r="M40" t="s" s="4">
        <v>2102</v>
      </c>
      <c r="N40" t="s" s="4">
        <v>2107</v>
      </c>
    </row>
    <row r="41" ht="45.0" customHeight="true">
      <c r="A41" t="s" s="4">
        <v>1549</v>
      </c>
      <c r="B41" t="s" s="4">
        <v>2240</v>
      </c>
      <c r="C41" t="s" s="4">
        <v>2241</v>
      </c>
      <c r="D41" t="s" s="4">
        <v>2242</v>
      </c>
      <c r="E41" t="s" s="4">
        <v>2243</v>
      </c>
      <c r="F41" t="s" s="4">
        <v>2095</v>
      </c>
      <c r="G41" t="s" s="4">
        <v>2096</v>
      </c>
      <c r="H41" t="s" s="4">
        <v>2097</v>
      </c>
      <c r="I41" t="s" s="4">
        <v>2244</v>
      </c>
      <c r="J41" t="s" s="4">
        <v>2245</v>
      </c>
      <c r="K41" t="s" s="4">
        <v>2246</v>
      </c>
      <c r="L41" t="s" s="4">
        <v>2101</v>
      </c>
      <c r="M41" t="s" s="4">
        <v>2102</v>
      </c>
      <c r="N41" t="s" s="4">
        <v>2096</v>
      </c>
    </row>
    <row r="42" ht="45.0" customHeight="true">
      <c r="A42" t="s" s="4">
        <v>1551</v>
      </c>
      <c r="B42" t="s" s="4">
        <v>2247</v>
      </c>
      <c r="C42" t="s" s="4">
        <v>2248</v>
      </c>
      <c r="D42" t="s" s="4">
        <v>2192</v>
      </c>
      <c r="E42" t="s" s="4">
        <v>2249</v>
      </c>
      <c r="F42" t="s" s="4">
        <v>2095</v>
      </c>
      <c r="G42" t="s" s="4">
        <v>2107</v>
      </c>
      <c r="H42" t="s" s="4">
        <v>2108</v>
      </c>
      <c r="I42" t="s" s="4">
        <v>2244</v>
      </c>
      <c r="J42" t="s" s="4">
        <v>2245</v>
      </c>
      <c r="K42" t="s" s="4">
        <v>2246</v>
      </c>
      <c r="L42" t="s" s="4">
        <v>2101</v>
      </c>
      <c r="M42" t="s" s="4">
        <v>2102</v>
      </c>
      <c r="N42" t="s" s="4">
        <v>2107</v>
      </c>
    </row>
    <row r="43" ht="45.0" customHeight="true">
      <c r="A43" t="s" s="4">
        <v>1553</v>
      </c>
      <c r="B43" t="s" s="4">
        <v>2250</v>
      </c>
      <c r="C43" t="s" s="4">
        <v>2251</v>
      </c>
      <c r="D43" t="s" s="4">
        <v>2252</v>
      </c>
      <c r="E43" t="s" s="4">
        <v>2253</v>
      </c>
      <c r="F43" t="s" s="4">
        <v>2095</v>
      </c>
      <c r="G43" t="s" s="4">
        <v>2107</v>
      </c>
      <c r="H43" t="s" s="4">
        <v>2108</v>
      </c>
      <c r="I43" t="s" s="4">
        <v>2244</v>
      </c>
      <c r="J43" t="s" s="4">
        <v>2245</v>
      </c>
      <c r="K43" t="s" s="4">
        <v>2246</v>
      </c>
      <c r="L43" t="s" s="4">
        <v>2101</v>
      </c>
      <c r="M43" t="s" s="4">
        <v>2102</v>
      </c>
      <c r="N43" t="s" s="4">
        <v>2107</v>
      </c>
    </row>
    <row r="44" ht="45.0" customHeight="true">
      <c r="A44" t="s" s="4">
        <v>1555</v>
      </c>
      <c r="B44" t="s" s="4">
        <v>2254</v>
      </c>
      <c r="C44" t="s" s="4">
        <v>2255</v>
      </c>
      <c r="D44" t="s" s="4">
        <v>2256</v>
      </c>
      <c r="E44" t="s" s="4">
        <v>2257</v>
      </c>
      <c r="F44" t="s" s="4">
        <v>2095</v>
      </c>
      <c r="G44" t="s" s="4">
        <v>2107</v>
      </c>
      <c r="H44" t="s" s="4">
        <v>2108</v>
      </c>
      <c r="I44" t="s" s="4">
        <v>2244</v>
      </c>
      <c r="J44" t="s" s="4">
        <v>2245</v>
      </c>
      <c r="K44" t="s" s="4">
        <v>2246</v>
      </c>
      <c r="L44" t="s" s="4">
        <v>2101</v>
      </c>
      <c r="M44" t="s" s="4">
        <v>2102</v>
      </c>
      <c r="N44" t="s" s="4">
        <v>2107</v>
      </c>
    </row>
    <row r="45" ht="45.0" customHeight="true">
      <c r="A45" t="s" s="4">
        <v>1557</v>
      </c>
      <c r="B45" t="s" s="4">
        <v>2258</v>
      </c>
      <c r="C45" t="s" s="4">
        <v>2259</v>
      </c>
      <c r="D45" t="s" s="4">
        <v>2200</v>
      </c>
      <c r="E45" t="s" s="4">
        <v>2260</v>
      </c>
      <c r="F45" t="s" s="4">
        <v>2095</v>
      </c>
      <c r="G45" t="s" s="4">
        <v>2096</v>
      </c>
      <c r="H45" t="s" s="4">
        <v>2097</v>
      </c>
      <c r="I45" t="s" s="4">
        <v>2244</v>
      </c>
      <c r="J45" t="s" s="4">
        <v>2245</v>
      </c>
      <c r="K45" t="s" s="4">
        <v>2246</v>
      </c>
      <c r="L45" t="s" s="4">
        <v>2101</v>
      </c>
      <c r="M45" t="s" s="4">
        <v>2102</v>
      </c>
      <c r="N45" t="s" s="4">
        <v>2096</v>
      </c>
    </row>
    <row r="46" ht="45.0" customHeight="true">
      <c r="A46" t="s" s="4">
        <v>1559</v>
      </c>
      <c r="B46" t="s" s="4">
        <v>2261</v>
      </c>
      <c r="C46" t="s" s="4">
        <v>2262</v>
      </c>
      <c r="D46" t="s" s="4">
        <v>2263</v>
      </c>
      <c r="E46" t="s" s="4">
        <v>2264</v>
      </c>
      <c r="F46" t="s" s="4">
        <v>2095</v>
      </c>
      <c r="G46" t="s" s="4">
        <v>2107</v>
      </c>
      <c r="H46" t="s" s="4">
        <v>2108</v>
      </c>
      <c r="I46" t="s" s="4">
        <v>2244</v>
      </c>
      <c r="J46" t="s" s="4">
        <v>2245</v>
      </c>
      <c r="K46" t="s" s="4">
        <v>2246</v>
      </c>
      <c r="L46" t="s" s="4">
        <v>2101</v>
      </c>
      <c r="M46" t="s" s="4">
        <v>2102</v>
      </c>
      <c r="N46" t="s" s="4">
        <v>2107</v>
      </c>
    </row>
    <row r="47" ht="45.0" customHeight="true">
      <c r="A47" t="s" s="4">
        <v>1561</v>
      </c>
      <c r="B47" t="s" s="4">
        <v>2265</v>
      </c>
      <c r="C47" t="s" s="4">
        <v>2266</v>
      </c>
      <c r="D47" t="s" s="4">
        <v>2167</v>
      </c>
      <c r="E47" t="s" s="4">
        <v>2105</v>
      </c>
      <c r="F47" t="s" s="4">
        <v>2095</v>
      </c>
      <c r="G47" t="s" s="4">
        <v>2107</v>
      </c>
      <c r="H47" t="s" s="4">
        <v>2108</v>
      </c>
      <c r="I47" t="s" s="4">
        <v>2244</v>
      </c>
      <c r="J47" t="s" s="4">
        <v>2245</v>
      </c>
      <c r="K47" t="s" s="4">
        <v>2246</v>
      </c>
      <c r="L47" t="s" s="4">
        <v>2101</v>
      </c>
      <c r="M47" t="s" s="4">
        <v>2102</v>
      </c>
      <c r="N47" t="s" s="4">
        <v>2107</v>
      </c>
    </row>
    <row r="48" ht="45.0" customHeight="true">
      <c r="A48" t="s" s="4">
        <v>1563</v>
      </c>
      <c r="B48" t="s" s="4">
        <v>2267</v>
      </c>
      <c r="C48" t="s" s="4">
        <v>2268</v>
      </c>
      <c r="D48" t="s" s="4">
        <v>2269</v>
      </c>
      <c r="E48" t="s" s="4">
        <v>2270</v>
      </c>
      <c r="F48" t="s" s="4">
        <v>2095</v>
      </c>
      <c r="G48" t="s" s="4">
        <v>2107</v>
      </c>
      <c r="H48" t="s" s="4">
        <v>2108</v>
      </c>
      <c r="I48" t="s" s="4">
        <v>2244</v>
      </c>
      <c r="J48" t="s" s="4">
        <v>2245</v>
      </c>
      <c r="K48" t="s" s="4">
        <v>2246</v>
      </c>
      <c r="L48" t="s" s="4">
        <v>2101</v>
      </c>
      <c r="M48" t="s" s="4">
        <v>2102</v>
      </c>
      <c r="N48" t="s" s="4">
        <v>2107</v>
      </c>
    </row>
    <row r="49" ht="45.0" customHeight="true">
      <c r="A49" t="s" s="4">
        <v>1565</v>
      </c>
      <c r="B49" t="s" s="4">
        <v>2271</v>
      </c>
      <c r="C49" t="s" s="4">
        <v>2272</v>
      </c>
      <c r="D49" t="s" s="4">
        <v>2273</v>
      </c>
      <c r="E49" t="s" s="4">
        <v>2274</v>
      </c>
      <c r="F49" t="s" s="4">
        <v>2095</v>
      </c>
      <c r="G49" t="s" s="4">
        <v>2107</v>
      </c>
      <c r="H49" t="s" s="4">
        <v>2108</v>
      </c>
      <c r="I49" t="s" s="4">
        <v>2139</v>
      </c>
      <c r="J49" t="s" s="4">
        <v>2275</v>
      </c>
      <c r="K49" t="s" s="4">
        <v>2276</v>
      </c>
      <c r="L49" t="s" s="4">
        <v>2101</v>
      </c>
      <c r="M49" t="s" s="4">
        <v>2102</v>
      </c>
      <c r="N49" t="s" s="4">
        <v>2107</v>
      </c>
    </row>
    <row r="50" ht="45.0" customHeight="true">
      <c r="A50" t="s" s="4">
        <v>1567</v>
      </c>
      <c r="B50" t="s" s="4">
        <v>2277</v>
      </c>
      <c r="C50" t="s" s="4">
        <v>2278</v>
      </c>
      <c r="D50" t="s" s="4">
        <v>2199</v>
      </c>
      <c r="E50" t="s" s="4">
        <v>2142</v>
      </c>
      <c r="F50" t="s" s="4">
        <v>2095</v>
      </c>
      <c r="G50" t="s" s="4">
        <v>2107</v>
      </c>
      <c r="H50" t="s" s="4">
        <v>2108</v>
      </c>
      <c r="I50" t="s" s="4">
        <v>2139</v>
      </c>
      <c r="J50" t="s" s="4">
        <v>2275</v>
      </c>
      <c r="K50" t="s" s="4">
        <v>2276</v>
      </c>
      <c r="L50" t="s" s="4">
        <v>2101</v>
      </c>
      <c r="M50" t="s" s="4">
        <v>2102</v>
      </c>
      <c r="N50" t="s" s="4">
        <v>2107</v>
      </c>
    </row>
    <row r="51" ht="45.0" customHeight="true">
      <c r="A51" t="s" s="4">
        <v>1569</v>
      </c>
      <c r="B51" t="s" s="4">
        <v>2279</v>
      </c>
      <c r="C51" t="s" s="4">
        <v>2280</v>
      </c>
      <c r="D51" t="s" s="4">
        <v>2281</v>
      </c>
      <c r="E51" t="s" s="4">
        <v>2273</v>
      </c>
      <c r="F51" t="s" s="4">
        <v>2095</v>
      </c>
      <c r="G51" t="s" s="4">
        <v>2096</v>
      </c>
      <c r="H51" t="s" s="4">
        <v>2097</v>
      </c>
      <c r="I51" t="s" s="4">
        <v>2139</v>
      </c>
      <c r="J51" t="s" s="4">
        <v>2275</v>
      </c>
      <c r="K51" t="s" s="4">
        <v>2276</v>
      </c>
      <c r="L51" t="s" s="4">
        <v>2101</v>
      </c>
      <c r="M51" t="s" s="4">
        <v>2102</v>
      </c>
      <c r="N51" t="s" s="4">
        <v>2096</v>
      </c>
    </row>
    <row r="52" ht="45.0" customHeight="true">
      <c r="A52" t="s" s="4">
        <v>1571</v>
      </c>
      <c r="B52" t="s" s="4">
        <v>2282</v>
      </c>
      <c r="C52" t="s" s="4">
        <v>2283</v>
      </c>
      <c r="D52" t="s" s="4">
        <v>2284</v>
      </c>
      <c r="E52" t="s" s="4">
        <v>2285</v>
      </c>
      <c r="F52" t="s" s="4">
        <v>2095</v>
      </c>
      <c r="G52" t="s" s="4">
        <v>2096</v>
      </c>
      <c r="H52" t="s" s="4">
        <v>2097</v>
      </c>
      <c r="I52" t="s" s="4">
        <v>2139</v>
      </c>
      <c r="J52" t="s" s="4">
        <v>2275</v>
      </c>
      <c r="K52" t="s" s="4">
        <v>2276</v>
      </c>
      <c r="L52" t="s" s="4">
        <v>2101</v>
      </c>
      <c r="M52" t="s" s="4">
        <v>2102</v>
      </c>
      <c r="N52" t="s" s="4">
        <v>2096</v>
      </c>
    </row>
    <row r="53" ht="45.0" customHeight="true">
      <c r="A53" t="s" s="4">
        <v>1573</v>
      </c>
      <c r="B53" t="s" s="4">
        <v>2286</v>
      </c>
      <c r="C53" t="s" s="4">
        <v>2124</v>
      </c>
      <c r="D53" t="s" s="4">
        <v>2287</v>
      </c>
      <c r="E53" t="s" s="4">
        <v>2112</v>
      </c>
      <c r="F53" t="s" s="4">
        <v>2095</v>
      </c>
      <c r="G53" t="s" s="4">
        <v>2107</v>
      </c>
      <c r="H53" t="s" s="4">
        <v>2108</v>
      </c>
      <c r="I53" t="s" s="4">
        <v>2139</v>
      </c>
      <c r="J53" t="s" s="4">
        <v>2275</v>
      </c>
      <c r="K53" t="s" s="4">
        <v>2276</v>
      </c>
      <c r="L53" t="s" s="4">
        <v>2101</v>
      </c>
      <c r="M53" t="s" s="4">
        <v>2102</v>
      </c>
      <c r="N53" t="s" s="4">
        <v>2107</v>
      </c>
    </row>
    <row r="54" ht="45.0" customHeight="true">
      <c r="A54" t="s" s="4">
        <v>1575</v>
      </c>
      <c r="B54" t="s" s="4">
        <v>2288</v>
      </c>
      <c r="C54" t="s" s="4">
        <v>2289</v>
      </c>
      <c r="D54" t="s" s="4">
        <v>2290</v>
      </c>
      <c r="E54" t="s" s="4">
        <v>2291</v>
      </c>
      <c r="F54" t="s" s="4">
        <v>2095</v>
      </c>
      <c r="G54" t="s" s="4">
        <v>2107</v>
      </c>
      <c r="H54" t="s" s="4">
        <v>2108</v>
      </c>
      <c r="I54" t="s" s="4">
        <v>2139</v>
      </c>
      <c r="J54" t="s" s="4">
        <v>2275</v>
      </c>
      <c r="K54" t="s" s="4">
        <v>2276</v>
      </c>
      <c r="L54" t="s" s="4">
        <v>2101</v>
      </c>
      <c r="M54" t="s" s="4">
        <v>2102</v>
      </c>
      <c r="N54" t="s" s="4">
        <v>2107</v>
      </c>
    </row>
    <row r="55" ht="45.0" customHeight="true">
      <c r="A55" t="s" s="4">
        <v>1577</v>
      </c>
      <c r="B55" t="s" s="4">
        <v>2292</v>
      </c>
      <c r="C55" t="s" s="4">
        <v>2289</v>
      </c>
      <c r="D55" t="s" s="4">
        <v>2156</v>
      </c>
      <c r="E55" t="s" s="4">
        <v>2112</v>
      </c>
      <c r="F55" t="s" s="4">
        <v>2095</v>
      </c>
      <c r="G55" t="s" s="4">
        <v>2107</v>
      </c>
      <c r="H55" t="s" s="4">
        <v>2108</v>
      </c>
      <c r="I55" t="s" s="4">
        <v>2139</v>
      </c>
      <c r="J55" t="s" s="4">
        <v>2275</v>
      </c>
      <c r="K55" t="s" s="4">
        <v>2276</v>
      </c>
      <c r="L55" t="s" s="4">
        <v>2101</v>
      </c>
      <c r="M55" t="s" s="4">
        <v>2102</v>
      </c>
      <c r="N55" t="s" s="4">
        <v>2107</v>
      </c>
    </row>
    <row r="56" ht="45.0" customHeight="true">
      <c r="A56" t="s" s="4">
        <v>1579</v>
      </c>
      <c r="B56" t="s" s="4">
        <v>2293</v>
      </c>
      <c r="C56" t="s" s="4">
        <v>2294</v>
      </c>
      <c r="D56" t="s" s="4">
        <v>2295</v>
      </c>
      <c r="E56" t="s" s="4">
        <v>2192</v>
      </c>
      <c r="F56" t="s" s="4">
        <v>2095</v>
      </c>
      <c r="G56" t="s" s="4">
        <v>2107</v>
      </c>
      <c r="H56" t="s" s="4">
        <v>2108</v>
      </c>
      <c r="I56" t="s" s="4">
        <v>2139</v>
      </c>
      <c r="J56" t="s" s="4">
        <v>2275</v>
      </c>
      <c r="K56" t="s" s="4">
        <v>2276</v>
      </c>
      <c r="L56" t="s" s="4">
        <v>2101</v>
      </c>
      <c r="M56" t="s" s="4">
        <v>2102</v>
      </c>
      <c r="N56" t="s" s="4">
        <v>2107</v>
      </c>
    </row>
    <row r="57" ht="45.0" customHeight="true">
      <c r="A57" t="s" s="4">
        <v>1581</v>
      </c>
      <c r="B57" t="s" s="4">
        <v>2296</v>
      </c>
      <c r="C57" t="s" s="4">
        <v>2297</v>
      </c>
      <c r="D57" t="s" s="4">
        <v>2298</v>
      </c>
      <c r="E57" t="s" s="4">
        <v>2299</v>
      </c>
      <c r="F57" t="s" s="4">
        <v>2095</v>
      </c>
      <c r="G57" t="s" s="4">
        <v>2107</v>
      </c>
      <c r="H57" t="s" s="4">
        <v>2108</v>
      </c>
      <c r="I57" t="s" s="4">
        <v>2139</v>
      </c>
      <c r="J57" t="s" s="4">
        <v>2275</v>
      </c>
      <c r="K57" t="s" s="4">
        <v>2276</v>
      </c>
      <c r="L57" t="s" s="4">
        <v>2101</v>
      </c>
      <c r="M57" t="s" s="4">
        <v>2102</v>
      </c>
      <c r="N57" t="s" s="4">
        <v>2107</v>
      </c>
    </row>
    <row r="58" ht="45.0" customHeight="true">
      <c r="A58" t="s" s="4">
        <v>1583</v>
      </c>
      <c r="B58" t="s" s="4">
        <v>2300</v>
      </c>
      <c r="C58" t="s" s="4">
        <v>2301</v>
      </c>
      <c r="D58" t="s" s="4">
        <v>2302</v>
      </c>
      <c r="E58" t="s" s="4">
        <v>2303</v>
      </c>
      <c r="F58" t="s" s="4">
        <v>2095</v>
      </c>
      <c r="G58" t="s" s="4">
        <v>2107</v>
      </c>
      <c r="H58" t="s" s="4">
        <v>2108</v>
      </c>
      <c r="I58" t="s" s="4">
        <v>2098</v>
      </c>
      <c r="J58" t="s" s="4">
        <v>2099</v>
      </c>
      <c r="K58" t="s" s="4">
        <v>2100</v>
      </c>
      <c r="L58" t="s" s="4">
        <v>2101</v>
      </c>
      <c r="M58" t="s" s="4">
        <v>2102</v>
      </c>
      <c r="N58" t="s" s="4">
        <v>2107</v>
      </c>
    </row>
    <row r="59" ht="45.0" customHeight="true">
      <c r="A59" t="s" s="4">
        <v>1585</v>
      </c>
      <c r="B59" t="s" s="4">
        <v>2304</v>
      </c>
      <c r="C59" t="s" s="4">
        <v>2305</v>
      </c>
      <c r="D59" t="s" s="4">
        <v>2306</v>
      </c>
      <c r="E59" t="s" s="4">
        <v>2307</v>
      </c>
      <c r="F59" t="s" s="4">
        <v>2095</v>
      </c>
      <c r="G59" t="s" s="4">
        <v>2107</v>
      </c>
      <c r="H59" t="s" s="4">
        <v>2108</v>
      </c>
      <c r="I59" t="s" s="4">
        <v>2098</v>
      </c>
      <c r="J59" t="s" s="4">
        <v>2099</v>
      </c>
      <c r="K59" t="s" s="4">
        <v>2100</v>
      </c>
      <c r="L59" t="s" s="4">
        <v>2101</v>
      </c>
      <c r="M59" t="s" s="4">
        <v>2102</v>
      </c>
      <c r="N59" t="s" s="4">
        <v>2107</v>
      </c>
    </row>
    <row r="60" ht="45.0" customHeight="true">
      <c r="A60" t="s" s="4">
        <v>1587</v>
      </c>
      <c r="B60" t="s" s="4">
        <v>2308</v>
      </c>
      <c r="C60" t="s" s="4">
        <v>2309</v>
      </c>
      <c r="D60" t="s" s="4">
        <v>2310</v>
      </c>
      <c r="E60" t="s" s="4">
        <v>2311</v>
      </c>
      <c r="F60" t="s" s="4">
        <v>2095</v>
      </c>
      <c r="G60" t="s" s="4">
        <v>2107</v>
      </c>
      <c r="H60" t="s" s="4">
        <v>2108</v>
      </c>
      <c r="I60" t="s" s="4">
        <v>2098</v>
      </c>
      <c r="J60" t="s" s="4">
        <v>2099</v>
      </c>
      <c r="K60" t="s" s="4">
        <v>2100</v>
      </c>
      <c r="L60" t="s" s="4">
        <v>2101</v>
      </c>
      <c r="M60" t="s" s="4">
        <v>2102</v>
      </c>
      <c r="N60" t="s" s="4">
        <v>2107</v>
      </c>
    </row>
    <row r="61" ht="45.0" customHeight="true">
      <c r="A61" t="s" s="4">
        <v>1589</v>
      </c>
      <c r="B61" t="s" s="4">
        <v>2312</v>
      </c>
      <c r="C61" t="s" s="4">
        <v>2313</v>
      </c>
      <c r="D61" t="s" s="4">
        <v>2290</v>
      </c>
      <c r="E61" t="s" s="4">
        <v>2299</v>
      </c>
      <c r="F61" t="s" s="4">
        <v>2095</v>
      </c>
      <c r="G61" t="s" s="4">
        <v>2107</v>
      </c>
      <c r="H61" t="s" s="4">
        <v>2108</v>
      </c>
      <c r="I61" t="s" s="4">
        <v>2098</v>
      </c>
      <c r="J61" t="s" s="4">
        <v>2099</v>
      </c>
      <c r="K61" t="s" s="4">
        <v>2100</v>
      </c>
      <c r="L61" t="s" s="4">
        <v>2101</v>
      </c>
      <c r="M61" t="s" s="4">
        <v>2102</v>
      </c>
      <c r="N61" t="s" s="4">
        <v>2107</v>
      </c>
    </row>
    <row r="62" ht="45.0" customHeight="true">
      <c r="A62" t="s" s="4">
        <v>1591</v>
      </c>
      <c r="B62" t="s" s="4">
        <v>2314</v>
      </c>
      <c r="C62" t="s" s="4">
        <v>2315</v>
      </c>
      <c r="D62" t="s" s="4">
        <v>2316</v>
      </c>
      <c r="E62" t="s" s="4">
        <v>2171</v>
      </c>
      <c r="F62" t="s" s="4">
        <v>2095</v>
      </c>
      <c r="G62" t="s" s="4">
        <v>2107</v>
      </c>
      <c r="H62" t="s" s="4">
        <v>2108</v>
      </c>
      <c r="I62" t="s" s="4">
        <v>2098</v>
      </c>
      <c r="J62" t="s" s="4">
        <v>2099</v>
      </c>
      <c r="K62" t="s" s="4">
        <v>2100</v>
      </c>
      <c r="L62" t="s" s="4">
        <v>2101</v>
      </c>
      <c r="M62" t="s" s="4">
        <v>2102</v>
      </c>
      <c r="N62" t="s" s="4">
        <v>2107</v>
      </c>
    </row>
    <row r="63" ht="45.0" customHeight="true">
      <c r="A63" t="s" s="4">
        <v>1593</v>
      </c>
      <c r="B63" t="s" s="4">
        <v>2317</v>
      </c>
      <c r="C63" t="s" s="4">
        <v>2318</v>
      </c>
      <c r="D63" t="s" s="4">
        <v>2319</v>
      </c>
      <c r="E63" t="s" s="4">
        <v>2320</v>
      </c>
      <c r="F63" t="s" s="4">
        <v>2095</v>
      </c>
      <c r="G63" t="s" s="4">
        <v>2107</v>
      </c>
      <c r="H63" t="s" s="4">
        <v>2108</v>
      </c>
      <c r="I63" t="s" s="4">
        <v>2098</v>
      </c>
      <c r="J63" t="s" s="4">
        <v>2099</v>
      </c>
      <c r="K63" t="s" s="4">
        <v>2100</v>
      </c>
      <c r="L63" t="s" s="4">
        <v>2101</v>
      </c>
      <c r="M63" t="s" s="4">
        <v>2102</v>
      </c>
      <c r="N63" t="s" s="4">
        <v>2107</v>
      </c>
    </row>
    <row r="64" ht="45.0" customHeight="true">
      <c r="A64" t="s" s="4">
        <v>1595</v>
      </c>
      <c r="B64" t="s" s="4">
        <v>2321</v>
      </c>
      <c r="C64" t="s" s="4">
        <v>2322</v>
      </c>
      <c r="D64" t="s" s="4">
        <v>2323</v>
      </c>
      <c r="E64" t="s" s="4">
        <v>2324</v>
      </c>
      <c r="F64" t="s" s="4">
        <v>2095</v>
      </c>
      <c r="G64" t="s" s="4">
        <v>2107</v>
      </c>
      <c r="H64" t="s" s="4">
        <v>2108</v>
      </c>
      <c r="I64" t="s" s="4">
        <v>2098</v>
      </c>
      <c r="J64" t="s" s="4">
        <v>2099</v>
      </c>
      <c r="K64" t="s" s="4">
        <v>2100</v>
      </c>
      <c r="L64" t="s" s="4">
        <v>2101</v>
      </c>
      <c r="M64" t="s" s="4">
        <v>2102</v>
      </c>
      <c r="N64" t="s" s="4">
        <v>2107</v>
      </c>
    </row>
    <row r="65" ht="45.0" customHeight="true">
      <c r="A65" t="s" s="4">
        <v>1597</v>
      </c>
      <c r="B65" t="s" s="4">
        <v>2325</v>
      </c>
      <c r="C65" t="s" s="4">
        <v>2326</v>
      </c>
      <c r="D65" t="s" s="4">
        <v>2327</v>
      </c>
      <c r="E65" t="s" s="4">
        <v>2208</v>
      </c>
      <c r="F65" t="s" s="4">
        <v>2095</v>
      </c>
      <c r="G65" t="s" s="4">
        <v>2107</v>
      </c>
      <c r="H65" t="s" s="4">
        <v>2108</v>
      </c>
      <c r="I65" t="s" s="4">
        <v>2098</v>
      </c>
      <c r="J65" t="s" s="4">
        <v>2099</v>
      </c>
      <c r="K65" t="s" s="4">
        <v>2100</v>
      </c>
      <c r="L65" t="s" s="4">
        <v>2101</v>
      </c>
      <c r="M65" t="s" s="4">
        <v>2102</v>
      </c>
      <c r="N65" t="s" s="4">
        <v>2107</v>
      </c>
    </row>
    <row r="66" ht="45.0" customHeight="true">
      <c r="A66" t="s" s="4">
        <v>1599</v>
      </c>
      <c r="B66" t="s" s="4">
        <v>2328</v>
      </c>
      <c r="C66" t="s" s="4">
        <v>2329</v>
      </c>
      <c r="D66" t="s" s="4">
        <v>2330</v>
      </c>
      <c r="E66" t="s" s="4">
        <v>2331</v>
      </c>
      <c r="F66" t="s" s="4">
        <v>2095</v>
      </c>
      <c r="G66" t="s" s="4">
        <v>2107</v>
      </c>
      <c r="H66" t="s" s="4">
        <v>2108</v>
      </c>
      <c r="I66" t="s" s="4">
        <v>2098</v>
      </c>
      <c r="J66" t="s" s="4">
        <v>2099</v>
      </c>
      <c r="K66" t="s" s="4">
        <v>2100</v>
      </c>
      <c r="L66" t="s" s="4">
        <v>2101</v>
      </c>
      <c r="M66" t="s" s="4">
        <v>2102</v>
      </c>
      <c r="N66" t="s" s="4">
        <v>2107</v>
      </c>
    </row>
    <row r="67" ht="45.0" customHeight="true">
      <c r="A67" t="s" s="4">
        <v>1601</v>
      </c>
      <c r="B67" t="s" s="4">
        <v>2332</v>
      </c>
      <c r="C67" t="s" s="4">
        <v>2333</v>
      </c>
      <c r="D67" t="s" s="4">
        <v>2142</v>
      </c>
      <c r="E67" t="s" s="4">
        <v>2334</v>
      </c>
      <c r="F67" t="s" s="4">
        <v>2095</v>
      </c>
      <c r="G67" t="s" s="4">
        <v>2107</v>
      </c>
      <c r="H67" t="s" s="4">
        <v>2108</v>
      </c>
      <c r="I67" t="s" s="4">
        <v>2098</v>
      </c>
      <c r="J67" t="s" s="4">
        <v>2152</v>
      </c>
      <c r="K67" t="s" s="4">
        <v>2153</v>
      </c>
      <c r="L67" t="s" s="4">
        <v>2101</v>
      </c>
      <c r="M67" t="s" s="4">
        <v>2102</v>
      </c>
      <c r="N67" t="s" s="4">
        <v>2107</v>
      </c>
    </row>
    <row r="68" ht="45.0" customHeight="true">
      <c r="A68" t="s" s="4">
        <v>1603</v>
      </c>
      <c r="B68" t="s" s="4">
        <v>2335</v>
      </c>
      <c r="C68" t="s" s="4">
        <v>2336</v>
      </c>
      <c r="D68" t="s" s="4">
        <v>2337</v>
      </c>
      <c r="E68" t="s" s="4">
        <v>2235</v>
      </c>
      <c r="F68" t="s" s="4">
        <v>2095</v>
      </c>
      <c r="G68" t="s" s="4">
        <v>2096</v>
      </c>
      <c r="H68" t="s" s="4">
        <v>2097</v>
      </c>
      <c r="I68" t="s" s="4">
        <v>2098</v>
      </c>
      <c r="J68" t="s" s="4">
        <v>2152</v>
      </c>
      <c r="K68" t="s" s="4">
        <v>2153</v>
      </c>
      <c r="L68" t="s" s="4">
        <v>2101</v>
      </c>
      <c r="M68" t="s" s="4">
        <v>2102</v>
      </c>
      <c r="N68" t="s" s="4">
        <v>2096</v>
      </c>
    </row>
    <row r="69" ht="45.0" customHeight="true">
      <c r="A69" t="s" s="4">
        <v>1605</v>
      </c>
      <c r="B69" t="s" s="4">
        <v>2338</v>
      </c>
      <c r="C69" t="s" s="4">
        <v>2339</v>
      </c>
      <c r="D69" t="s" s="4">
        <v>2142</v>
      </c>
      <c r="E69" t="s" s="4">
        <v>2208</v>
      </c>
      <c r="F69" t="s" s="4">
        <v>2095</v>
      </c>
      <c r="G69" t="s" s="4">
        <v>2107</v>
      </c>
      <c r="H69" t="s" s="4">
        <v>2108</v>
      </c>
      <c r="I69" t="s" s="4">
        <v>2098</v>
      </c>
      <c r="J69" t="s" s="4">
        <v>2152</v>
      </c>
      <c r="K69" t="s" s="4">
        <v>2153</v>
      </c>
      <c r="L69" t="s" s="4">
        <v>2101</v>
      </c>
      <c r="M69" t="s" s="4">
        <v>2102</v>
      </c>
      <c r="N69" t="s" s="4">
        <v>2107</v>
      </c>
    </row>
    <row r="70" ht="45.0" customHeight="true">
      <c r="A70" t="s" s="4">
        <v>1607</v>
      </c>
      <c r="B70" t="s" s="4">
        <v>2340</v>
      </c>
      <c r="C70" t="s" s="4">
        <v>2262</v>
      </c>
      <c r="D70" t="s" s="4">
        <v>2142</v>
      </c>
      <c r="E70" t="s" s="4">
        <v>2341</v>
      </c>
      <c r="F70" t="s" s="4">
        <v>2095</v>
      </c>
      <c r="G70" t="s" s="4">
        <v>2107</v>
      </c>
      <c r="H70" t="s" s="4">
        <v>2108</v>
      </c>
      <c r="I70" t="s" s="4">
        <v>2098</v>
      </c>
      <c r="J70" t="s" s="4">
        <v>2152</v>
      </c>
      <c r="K70" t="s" s="4">
        <v>2153</v>
      </c>
      <c r="L70" t="s" s="4">
        <v>2101</v>
      </c>
      <c r="M70" t="s" s="4">
        <v>2102</v>
      </c>
      <c r="N70" t="s" s="4">
        <v>2107</v>
      </c>
    </row>
    <row r="71" ht="45.0" customHeight="true">
      <c r="A71" t="s" s="4">
        <v>1609</v>
      </c>
      <c r="B71" t="s" s="4">
        <v>2342</v>
      </c>
      <c r="C71" t="s" s="4">
        <v>2343</v>
      </c>
      <c r="D71" t="s" s="4">
        <v>2344</v>
      </c>
      <c r="E71" t="s" s="4">
        <v>2311</v>
      </c>
      <c r="F71" t="s" s="4">
        <v>2095</v>
      </c>
      <c r="G71" t="s" s="4">
        <v>2096</v>
      </c>
      <c r="H71" t="s" s="4">
        <v>2097</v>
      </c>
      <c r="I71" t="s" s="4">
        <v>2098</v>
      </c>
      <c r="J71" t="s" s="4">
        <v>2152</v>
      </c>
      <c r="K71" t="s" s="4">
        <v>2153</v>
      </c>
      <c r="L71" t="s" s="4">
        <v>2101</v>
      </c>
      <c r="M71" t="s" s="4">
        <v>2102</v>
      </c>
      <c r="N71" t="s" s="4">
        <v>2096</v>
      </c>
    </row>
    <row r="72" ht="45.0" customHeight="true">
      <c r="A72" t="s" s="4">
        <v>1611</v>
      </c>
      <c r="B72" t="s" s="4">
        <v>2345</v>
      </c>
      <c r="C72" t="s" s="4">
        <v>2346</v>
      </c>
      <c r="D72" t="s" s="4">
        <v>2347</v>
      </c>
      <c r="E72" t="s" s="4">
        <v>2348</v>
      </c>
      <c r="F72" t="s" s="4">
        <v>2095</v>
      </c>
      <c r="G72" t="s" s="4">
        <v>2096</v>
      </c>
      <c r="H72" t="s" s="4">
        <v>2097</v>
      </c>
      <c r="I72" t="s" s="4">
        <v>2098</v>
      </c>
      <c r="J72" t="s" s="4">
        <v>2152</v>
      </c>
      <c r="K72" t="s" s="4">
        <v>2153</v>
      </c>
      <c r="L72" t="s" s="4">
        <v>2101</v>
      </c>
      <c r="M72" t="s" s="4">
        <v>2102</v>
      </c>
      <c r="N72" t="s" s="4">
        <v>2096</v>
      </c>
    </row>
    <row r="73" ht="45.0" customHeight="true">
      <c r="A73" t="s" s="4">
        <v>1613</v>
      </c>
      <c r="B73" t="s" s="4">
        <v>2349</v>
      </c>
      <c r="C73" t="s" s="4">
        <v>2350</v>
      </c>
      <c r="D73" t="s" s="4">
        <v>2235</v>
      </c>
      <c r="E73" t="s" s="4">
        <v>2299</v>
      </c>
      <c r="F73" t="s" s="4">
        <v>2095</v>
      </c>
      <c r="G73" t="s" s="4">
        <v>2107</v>
      </c>
      <c r="H73" t="s" s="4">
        <v>2108</v>
      </c>
      <c r="I73" t="s" s="4">
        <v>2098</v>
      </c>
      <c r="J73" t="s" s="4">
        <v>2152</v>
      </c>
      <c r="K73" t="s" s="4">
        <v>2153</v>
      </c>
      <c r="L73" t="s" s="4">
        <v>2101</v>
      </c>
      <c r="M73" t="s" s="4">
        <v>2102</v>
      </c>
      <c r="N73" t="s" s="4">
        <v>2107</v>
      </c>
    </row>
    <row r="74" ht="45.0" customHeight="true">
      <c r="A74" t="s" s="4">
        <v>1615</v>
      </c>
      <c r="B74" t="s" s="4">
        <v>2351</v>
      </c>
      <c r="C74" t="s" s="4">
        <v>2352</v>
      </c>
      <c r="D74" t="s" s="4">
        <v>2353</v>
      </c>
      <c r="E74" t="s" s="4">
        <v>2208</v>
      </c>
      <c r="F74" t="s" s="4">
        <v>2095</v>
      </c>
      <c r="G74" t="s" s="4">
        <v>2096</v>
      </c>
      <c r="H74" t="s" s="4">
        <v>2097</v>
      </c>
      <c r="I74" t="s" s="4">
        <v>2098</v>
      </c>
      <c r="J74" t="s" s="4">
        <v>2152</v>
      </c>
      <c r="K74" t="s" s="4">
        <v>2153</v>
      </c>
      <c r="L74" t="s" s="4">
        <v>2101</v>
      </c>
      <c r="M74" t="s" s="4">
        <v>2102</v>
      </c>
      <c r="N74" t="s" s="4">
        <v>2096</v>
      </c>
    </row>
    <row r="75" ht="45.0" customHeight="true">
      <c r="A75" t="s" s="4">
        <v>1617</v>
      </c>
      <c r="B75" t="s" s="4">
        <v>2354</v>
      </c>
      <c r="C75" t="s" s="4">
        <v>2355</v>
      </c>
      <c r="D75" t="s" s="4">
        <v>2356</v>
      </c>
      <c r="E75" t="s" s="4">
        <v>2357</v>
      </c>
      <c r="F75" t="s" s="4">
        <v>2095</v>
      </c>
      <c r="G75" t="s" s="4">
        <v>2107</v>
      </c>
      <c r="H75" t="s" s="4">
        <v>2108</v>
      </c>
      <c r="I75" t="s" s="4">
        <v>2098</v>
      </c>
      <c r="J75" t="s" s="4">
        <v>2152</v>
      </c>
      <c r="K75" t="s" s="4">
        <v>2153</v>
      </c>
      <c r="L75" t="s" s="4">
        <v>2101</v>
      </c>
      <c r="M75" t="s" s="4">
        <v>2102</v>
      </c>
      <c r="N75" t="s" s="4">
        <v>2107</v>
      </c>
    </row>
    <row r="76" ht="45.0" customHeight="true">
      <c r="A76" t="s" s="4">
        <v>1619</v>
      </c>
      <c r="B76" t="s" s="4">
        <v>2358</v>
      </c>
      <c r="C76" t="s" s="4">
        <v>2359</v>
      </c>
      <c r="D76" t="s" s="4">
        <v>2360</v>
      </c>
      <c r="E76" t="s" s="4">
        <v>2356</v>
      </c>
      <c r="F76" t="s" s="4">
        <v>2095</v>
      </c>
      <c r="G76" t="s" s="4">
        <v>2096</v>
      </c>
      <c r="H76" t="s" s="4">
        <v>2097</v>
      </c>
      <c r="I76" t="s" s="4">
        <v>2139</v>
      </c>
      <c r="J76" t="s" s="4">
        <v>2172</v>
      </c>
      <c r="K76" t="s" s="4">
        <v>2173</v>
      </c>
      <c r="L76" t="s" s="4">
        <v>2101</v>
      </c>
      <c r="M76" t="s" s="4">
        <v>2102</v>
      </c>
      <c r="N76" t="s" s="4">
        <v>2096</v>
      </c>
    </row>
    <row r="77" ht="45.0" customHeight="true">
      <c r="A77" t="s" s="4">
        <v>1621</v>
      </c>
      <c r="B77" t="s" s="4">
        <v>2361</v>
      </c>
      <c r="C77" t="s" s="4">
        <v>2362</v>
      </c>
      <c r="D77" t="s" s="4">
        <v>2363</v>
      </c>
      <c r="E77" t="s" s="4">
        <v>2299</v>
      </c>
      <c r="F77" t="s" s="4">
        <v>2095</v>
      </c>
      <c r="G77" t="s" s="4">
        <v>2107</v>
      </c>
      <c r="H77" t="s" s="4">
        <v>2108</v>
      </c>
      <c r="I77" t="s" s="4">
        <v>2139</v>
      </c>
      <c r="J77" t="s" s="4">
        <v>2172</v>
      </c>
      <c r="K77" t="s" s="4">
        <v>2173</v>
      </c>
      <c r="L77" t="s" s="4">
        <v>2101</v>
      </c>
      <c r="M77" t="s" s="4">
        <v>2102</v>
      </c>
      <c r="N77" t="s" s="4">
        <v>2107</v>
      </c>
    </row>
    <row r="78" ht="45.0" customHeight="true">
      <c r="A78" t="s" s="4">
        <v>1623</v>
      </c>
      <c r="B78" t="s" s="4">
        <v>2364</v>
      </c>
      <c r="C78" t="s" s="4">
        <v>2365</v>
      </c>
      <c r="D78" t="s" s="4">
        <v>2366</v>
      </c>
      <c r="E78" t="s" s="4">
        <v>2367</v>
      </c>
      <c r="F78" t="s" s="4">
        <v>2095</v>
      </c>
      <c r="G78" t="s" s="4">
        <v>2107</v>
      </c>
      <c r="H78" t="s" s="4">
        <v>2108</v>
      </c>
      <c r="I78" t="s" s="4">
        <v>2139</v>
      </c>
      <c r="J78" t="s" s="4">
        <v>2172</v>
      </c>
      <c r="K78" t="s" s="4">
        <v>2173</v>
      </c>
      <c r="L78" t="s" s="4">
        <v>2101</v>
      </c>
      <c r="M78" t="s" s="4">
        <v>2102</v>
      </c>
      <c r="N78" t="s" s="4">
        <v>2107</v>
      </c>
    </row>
    <row r="79" ht="45.0" customHeight="true">
      <c r="A79" t="s" s="4">
        <v>1625</v>
      </c>
      <c r="B79" t="s" s="4">
        <v>2368</v>
      </c>
      <c r="C79" t="s" s="4">
        <v>2369</v>
      </c>
      <c r="D79" t="s" s="4">
        <v>2370</v>
      </c>
      <c r="E79" t="s" s="4">
        <v>2281</v>
      </c>
      <c r="F79" t="s" s="4">
        <v>2095</v>
      </c>
      <c r="G79" t="s" s="4">
        <v>2107</v>
      </c>
      <c r="H79" t="s" s="4">
        <v>2108</v>
      </c>
      <c r="I79" t="s" s="4">
        <v>2139</v>
      </c>
      <c r="J79" t="s" s="4">
        <v>2172</v>
      </c>
      <c r="K79" t="s" s="4">
        <v>2173</v>
      </c>
      <c r="L79" t="s" s="4">
        <v>2101</v>
      </c>
      <c r="M79" t="s" s="4">
        <v>2102</v>
      </c>
      <c r="N79" t="s" s="4">
        <v>2107</v>
      </c>
    </row>
    <row r="80" ht="45.0" customHeight="true">
      <c r="A80" t="s" s="4">
        <v>1627</v>
      </c>
      <c r="B80" t="s" s="4">
        <v>2371</v>
      </c>
      <c r="C80" t="s" s="4">
        <v>2372</v>
      </c>
      <c r="D80" t="s" s="4">
        <v>2156</v>
      </c>
      <c r="E80" t="s" s="4">
        <v>2373</v>
      </c>
      <c r="F80" t="s" s="4">
        <v>2095</v>
      </c>
      <c r="G80" t="s" s="4">
        <v>2107</v>
      </c>
      <c r="H80" t="s" s="4">
        <v>2108</v>
      </c>
      <c r="I80" t="s" s="4">
        <v>2139</v>
      </c>
      <c r="J80" t="s" s="4">
        <v>2172</v>
      </c>
      <c r="K80" t="s" s="4">
        <v>2173</v>
      </c>
      <c r="L80" t="s" s="4">
        <v>2101</v>
      </c>
      <c r="M80" t="s" s="4">
        <v>2102</v>
      </c>
      <c r="N80" t="s" s="4">
        <v>2107</v>
      </c>
    </row>
    <row r="81" ht="45.0" customHeight="true">
      <c r="A81" t="s" s="4">
        <v>1629</v>
      </c>
      <c r="B81" t="s" s="4">
        <v>2374</v>
      </c>
      <c r="C81" t="s" s="4">
        <v>2375</v>
      </c>
      <c r="D81" t="s" s="4">
        <v>2376</v>
      </c>
      <c r="E81" t="s" s="4">
        <v>2299</v>
      </c>
      <c r="F81" t="s" s="4">
        <v>2095</v>
      </c>
      <c r="G81" t="s" s="4">
        <v>2107</v>
      </c>
      <c r="H81" t="s" s="4">
        <v>2108</v>
      </c>
      <c r="I81" t="s" s="4">
        <v>2139</v>
      </c>
      <c r="J81" t="s" s="4">
        <v>2172</v>
      </c>
      <c r="K81" t="s" s="4">
        <v>2173</v>
      </c>
      <c r="L81" t="s" s="4">
        <v>2101</v>
      </c>
      <c r="M81" t="s" s="4">
        <v>2102</v>
      </c>
      <c r="N81" t="s" s="4">
        <v>2107</v>
      </c>
    </row>
    <row r="82" ht="45.0" customHeight="true">
      <c r="A82" t="s" s="4">
        <v>1631</v>
      </c>
      <c r="B82" t="s" s="4">
        <v>2377</v>
      </c>
      <c r="C82" t="s" s="4">
        <v>2378</v>
      </c>
      <c r="D82" t="s" s="4">
        <v>2379</v>
      </c>
      <c r="E82" t="s" s="4">
        <v>2303</v>
      </c>
      <c r="F82" t="s" s="4">
        <v>2095</v>
      </c>
      <c r="G82" t="s" s="4">
        <v>2107</v>
      </c>
      <c r="H82" t="s" s="4">
        <v>2108</v>
      </c>
      <c r="I82" t="s" s="4">
        <v>2139</v>
      </c>
      <c r="J82" t="s" s="4">
        <v>2172</v>
      </c>
      <c r="K82" t="s" s="4">
        <v>2173</v>
      </c>
      <c r="L82" t="s" s="4">
        <v>2101</v>
      </c>
      <c r="M82" t="s" s="4">
        <v>2102</v>
      </c>
      <c r="N82" t="s" s="4">
        <v>2107</v>
      </c>
    </row>
    <row r="83" ht="45.0" customHeight="true">
      <c r="A83" t="s" s="4">
        <v>1633</v>
      </c>
      <c r="B83" t="s" s="4">
        <v>2380</v>
      </c>
      <c r="C83" t="s" s="4">
        <v>2381</v>
      </c>
      <c r="D83" t="s" s="4">
        <v>2112</v>
      </c>
      <c r="E83" t="s" s="4">
        <v>2142</v>
      </c>
      <c r="F83" t="s" s="4">
        <v>2095</v>
      </c>
      <c r="G83" t="s" s="4">
        <v>2096</v>
      </c>
      <c r="H83" t="s" s="4">
        <v>2097</v>
      </c>
      <c r="I83" t="s" s="4">
        <v>2139</v>
      </c>
      <c r="J83" t="s" s="4">
        <v>2172</v>
      </c>
      <c r="K83" t="s" s="4">
        <v>2173</v>
      </c>
      <c r="L83" t="s" s="4">
        <v>2101</v>
      </c>
      <c r="M83" t="s" s="4">
        <v>2102</v>
      </c>
      <c r="N83" t="s" s="4">
        <v>2096</v>
      </c>
    </row>
    <row r="84" ht="45.0" customHeight="true">
      <c r="A84" t="s" s="4">
        <v>1635</v>
      </c>
      <c r="B84" t="s" s="4">
        <v>2382</v>
      </c>
      <c r="C84" t="s" s="4">
        <v>2251</v>
      </c>
      <c r="D84" t="s" s="4">
        <v>2383</v>
      </c>
      <c r="E84" t="s" s="4">
        <v>2384</v>
      </c>
      <c r="F84" t="s" s="4">
        <v>2095</v>
      </c>
      <c r="G84" t="s" s="4">
        <v>2107</v>
      </c>
      <c r="H84" t="s" s="4">
        <v>2108</v>
      </c>
      <c r="I84" t="s" s="4">
        <v>2139</v>
      </c>
      <c r="J84" t="s" s="4">
        <v>2172</v>
      </c>
      <c r="K84" t="s" s="4">
        <v>2173</v>
      </c>
      <c r="L84" t="s" s="4">
        <v>2101</v>
      </c>
      <c r="M84" t="s" s="4">
        <v>2102</v>
      </c>
      <c r="N84" t="s" s="4">
        <v>2107</v>
      </c>
    </row>
    <row r="85" ht="45.0" customHeight="true">
      <c r="A85" t="s" s="4">
        <v>1637</v>
      </c>
      <c r="B85" t="s" s="4">
        <v>2385</v>
      </c>
      <c r="C85" t="s" s="4">
        <v>2386</v>
      </c>
      <c r="D85" t="s" s="4">
        <v>2203</v>
      </c>
      <c r="E85" t="s" s="4">
        <v>2220</v>
      </c>
      <c r="F85" t="s" s="4">
        <v>2095</v>
      </c>
      <c r="G85" t="s" s="4">
        <v>2107</v>
      </c>
      <c r="H85" t="s" s="4">
        <v>2108</v>
      </c>
      <c r="I85" t="s" s="4">
        <v>2098</v>
      </c>
      <c r="J85" t="s" s="4">
        <v>2209</v>
      </c>
      <c r="K85" t="s" s="4">
        <v>2210</v>
      </c>
      <c r="L85" t="s" s="4">
        <v>2101</v>
      </c>
      <c r="M85" t="s" s="4">
        <v>2102</v>
      </c>
      <c r="N85" t="s" s="4">
        <v>2107</v>
      </c>
    </row>
    <row r="86" ht="45.0" customHeight="true">
      <c r="A86" t="s" s="4">
        <v>1639</v>
      </c>
      <c r="B86" t="s" s="4">
        <v>2387</v>
      </c>
      <c r="C86" t="s" s="4">
        <v>2388</v>
      </c>
      <c r="D86" t="s" s="4">
        <v>2389</v>
      </c>
      <c r="E86" t="s" s="4">
        <v>2390</v>
      </c>
      <c r="F86" t="s" s="4">
        <v>2095</v>
      </c>
      <c r="G86" t="s" s="4">
        <v>2107</v>
      </c>
      <c r="H86" t="s" s="4">
        <v>2108</v>
      </c>
      <c r="I86" t="s" s="4">
        <v>2098</v>
      </c>
      <c r="J86" t="s" s="4">
        <v>2209</v>
      </c>
      <c r="K86" t="s" s="4">
        <v>2210</v>
      </c>
      <c r="L86" t="s" s="4">
        <v>2101</v>
      </c>
      <c r="M86" t="s" s="4">
        <v>2102</v>
      </c>
      <c r="N86" t="s" s="4">
        <v>2107</v>
      </c>
    </row>
    <row r="87" ht="45.0" customHeight="true">
      <c r="A87" t="s" s="4">
        <v>1641</v>
      </c>
      <c r="B87" t="s" s="4">
        <v>2391</v>
      </c>
      <c r="C87" t="s" s="4">
        <v>2392</v>
      </c>
      <c r="D87" t="s" s="4">
        <v>2192</v>
      </c>
      <c r="E87" t="s" s="4">
        <v>2393</v>
      </c>
      <c r="F87" t="s" s="4">
        <v>2095</v>
      </c>
      <c r="G87" t="s" s="4">
        <v>2096</v>
      </c>
      <c r="H87" t="s" s="4">
        <v>2097</v>
      </c>
      <c r="I87" t="s" s="4">
        <v>2098</v>
      </c>
      <c r="J87" t="s" s="4">
        <v>2209</v>
      </c>
      <c r="K87" t="s" s="4">
        <v>2210</v>
      </c>
      <c r="L87" t="s" s="4">
        <v>2101</v>
      </c>
      <c r="M87" t="s" s="4">
        <v>2102</v>
      </c>
      <c r="N87" t="s" s="4">
        <v>2096</v>
      </c>
    </row>
    <row r="88" ht="45.0" customHeight="true">
      <c r="A88" t="s" s="4">
        <v>1643</v>
      </c>
      <c r="B88" t="s" s="4">
        <v>2394</v>
      </c>
      <c r="C88" t="s" s="4">
        <v>2395</v>
      </c>
      <c r="D88" t="s" s="4">
        <v>2142</v>
      </c>
      <c r="E88" t="s" s="4">
        <v>2396</v>
      </c>
      <c r="F88" t="s" s="4">
        <v>2095</v>
      </c>
      <c r="G88" t="s" s="4">
        <v>2107</v>
      </c>
      <c r="H88" t="s" s="4">
        <v>2108</v>
      </c>
      <c r="I88" t="s" s="4">
        <v>2098</v>
      </c>
      <c r="J88" t="s" s="4">
        <v>2209</v>
      </c>
      <c r="K88" t="s" s="4">
        <v>2210</v>
      </c>
      <c r="L88" t="s" s="4">
        <v>2101</v>
      </c>
      <c r="M88" t="s" s="4">
        <v>2102</v>
      </c>
      <c r="N88" t="s" s="4">
        <v>2107</v>
      </c>
    </row>
    <row r="89" ht="45.0" customHeight="true">
      <c r="A89" t="s" s="4">
        <v>1645</v>
      </c>
      <c r="B89" t="s" s="4">
        <v>2397</v>
      </c>
      <c r="C89" t="s" s="4">
        <v>2398</v>
      </c>
      <c r="D89" t="s" s="4">
        <v>2399</v>
      </c>
      <c r="E89" t="s" s="4">
        <v>2112</v>
      </c>
      <c r="F89" t="s" s="4">
        <v>2095</v>
      </c>
      <c r="G89" t="s" s="4">
        <v>2107</v>
      </c>
      <c r="H89" t="s" s="4">
        <v>2108</v>
      </c>
      <c r="I89" t="s" s="4">
        <v>2098</v>
      </c>
      <c r="J89" t="s" s="4">
        <v>2209</v>
      </c>
      <c r="K89" t="s" s="4">
        <v>2210</v>
      </c>
      <c r="L89" t="s" s="4">
        <v>2101</v>
      </c>
      <c r="M89" t="s" s="4">
        <v>2102</v>
      </c>
      <c r="N89" t="s" s="4">
        <v>2107</v>
      </c>
    </row>
    <row r="90" ht="45.0" customHeight="true">
      <c r="A90" t="s" s="4">
        <v>1647</v>
      </c>
      <c r="B90" t="s" s="4">
        <v>2400</v>
      </c>
      <c r="C90" t="s" s="4">
        <v>2401</v>
      </c>
      <c r="D90" t="s" s="4">
        <v>2402</v>
      </c>
      <c r="E90" t="s" s="4">
        <v>2403</v>
      </c>
      <c r="F90" t="s" s="4">
        <v>2095</v>
      </c>
      <c r="G90" t="s" s="4">
        <v>2107</v>
      </c>
      <c r="H90" t="s" s="4">
        <v>2108</v>
      </c>
      <c r="I90" t="s" s="4">
        <v>2098</v>
      </c>
      <c r="J90" t="s" s="4">
        <v>2209</v>
      </c>
      <c r="K90" t="s" s="4">
        <v>2210</v>
      </c>
      <c r="L90" t="s" s="4">
        <v>2101</v>
      </c>
      <c r="M90" t="s" s="4">
        <v>2102</v>
      </c>
      <c r="N90" t="s" s="4">
        <v>2107</v>
      </c>
    </row>
    <row r="91" ht="45.0" customHeight="true">
      <c r="A91" t="s" s="4">
        <v>1649</v>
      </c>
      <c r="B91" t="s" s="4">
        <v>2404</v>
      </c>
      <c r="C91" t="s" s="4">
        <v>2405</v>
      </c>
      <c r="D91" t="s" s="4">
        <v>2406</v>
      </c>
      <c r="E91" t="s" s="4">
        <v>2149</v>
      </c>
      <c r="F91" t="s" s="4">
        <v>2095</v>
      </c>
      <c r="G91" t="s" s="4">
        <v>2107</v>
      </c>
      <c r="H91" t="s" s="4">
        <v>2108</v>
      </c>
      <c r="I91" t="s" s="4">
        <v>2098</v>
      </c>
      <c r="J91" t="s" s="4">
        <v>2209</v>
      </c>
      <c r="K91" t="s" s="4">
        <v>2210</v>
      </c>
      <c r="L91" t="s" s="4">
        <v>2101</v>
      </c>
      <c r="M91" t="s" s="4">
        <v>2102</v>
      </c>
      <c r="N91" t="s" s="4">
        <v>2107</v>
      </c>
    </row>
    <row r="92" ht="45.0" customHeight="true">
      <c r="A92" t="s" s="4">
        <v>1651</v>
      </c>
      <c r="B92" t="s" s="4">
        <v>2407</v>
      </c>
      <c r="C92" t="s" s="4">
        <v>2408</v>
      </c>
      <c r="D92" t="s" s="4">
        <v>2334</v>
      </c>
      <c r="E92" t="s" s="4">
        <v>2112</v>
      </c>
      <c r="F92" t="s" s="4">
        <v>2095</v>
      </c>
      <c r="G92" t="s" s="4">
        <v>2096</v>
      </c>
      <c r="H92" t="s" s="4">
        <v>2097</v>
      </c>
      <c r="I92" t="s" s="4">
        <v>2139</v>
      </c>
      <c r="J92" t="s" s="4">
        <v>2209</v>
      </c>
      <c r="K92" t="s" s="4">
        <v>2210</v>
      </c>
      <c r="L92" t="s" s="4">
        <v>2101</v>
      </c>
      <c r="M92" t="s" s="4">
        <v>2102</v>
      </c>
      <c r="N92" t="s" s="4">
        <v>2096</v>
      </c>
    </row>
    <row r="93" ht="45.0" customHeight="true">
      <c r="A93" t="s" s="4">
        <v>1653</v>
      </c>
      <c r="B93" t="s" s="4">
        <v>2409</v>
      </c>
      <c r="C93" t="s" s="4">
        <v>2410</v>
      </c>
      <c r="D93" t="s" s="4">
        <v>2411</v>
      </c>
      <c r="E93" t="s" s="4">
        <v>2412</v>
      </c>
      <c r="F93" t="s" s="4">
        <v>2095</v>
      </c>
      <c r="G93" t="s" s="4">
        <v>2107</v>
      </c>
      <c r="H93" t="s" s="4">
        <v>2108</v>
      </c>
      <c r="I93" t="s" s="4">
        <v>2139</v>
      </c>
      <c r="J93" t="s" s="4">
        <v>2209</v>
      </c>
      <c r="K93" t="s" s="4">
        <v>2210</v>
      </c>
      <c r="L93" t="s" s="4">
        <v>2101</v>
      </c>
      <c r="M93" t="s" s="4">
        <v>2102</v>
      </c>
      <c r="N93" t="s" s="4">
        <v>2107</v>
      </c>
    </row>
    <row r="94" ht="45.0" customHeight="true">
      <c r="A94" t="s" s="4">
        <v>1655</v>
      </c>
      <c r="B94" t="s" s="4">
        <v>2413</v>
      </c>
      <c r="C94" t="s" s="4">
        <v>2414</v>
      </c>
      <c r="D94" t="s" s="4">
        <v>2415</v>
      </c>
      <c r="E94" t="s" s="4">
        <v>2416</v>
      </c>
      <c r="F94" t="s" s="4">
        <v>2095</v>
      </c>
      <c r="G94" t="s" s="4">
        <v>2096</v>
      </c>
      <c r="H94" t="s" s="4">
        <v>2097</v>
      </c>
      <c r="I94" t="s" s="4">
        <v>2244</v>
      </c>
      <c r="J94" t="s" s="4">
        <v>2245</v>
      </c>
      <c r="K94" t="s" s="4">
        <v>2246</v>
      </c>
      <c r="L94" t="s" s="4">
        <v>2101</v>
      </c>
      <c r="M94" t="s" s="4">
        <v>2102</v>
      </c>
      <c r="N94" t="s" s="4">
        <v>2096</v>
      </c>
    </row>
    <row r="95" ht="45.0" customHeight="true">
      <c r="A95" t="s" s="4">
        <v>1657</v>
      </c>
      <c r="B95" t="s" s="4">
        <v>2417</v>
      </c>
      <c r="C95" t="s" s="4">
        <v>2418</v>
      </c>
      <c r="D95" t="s" s="4">
        <v>2192</v>
      </c>
      <c r="E95" t="s" s="4">
        <v>2419</v>
      </c>
      <c r="F95" t="s" s="4">
        <v>2095</v>
      </c>
      <c r="G95" t="s" s="4">
        <v>2107</v>
      </c>
      <c r="H95" t="s" s="4">
        <v>2108</v>
      </c>
      <c r="I95" t="s" s="4">
        <v>2244</v>
      </c>
      <c r="J95" t="s" s="4">
        <v>2245</v>
      </c>
      <c r="K95" t="s" s="4">
        <v>2246</v>
      </c>
      <c r="L95" t="s" s="4">
        <v>2101</v>
      </c>
      <c r="M95" t="s" s="4">
        <v>2102</v>
      </c>
      <c r="N95" t="s" s="4">
        <v>2107</v>
      </c>
    </row>
    <row r="96" ht="45.0" customHeight="true">
      <c r="A96" t="s" s="4">
        <v>1659</v>
      </c>
      <c r="B96" t="s" s="4">
        <v>2420</v>
      </c>
      <c r="C96" t="s" s="4">
        <v>2421</v>
      </c>
      <c r="D96" t="s" s="4">
        <v>2156</v>
      </c>
      <c r="E96" t="s" s="4">
        <v>2422</v>
      </c>
      <c r="F96" t="s" s="4">
        <v>2095</v>
      </c>
      <c r="G96" t="s" s="4">
        <v>2107</v>
      </c>
      <c r="H96" t="s" s="4">
        <v>2108</v>
      </c>
      <c r="I96" t="s" s="4">
        <v>2244</v>
      </c>
      <c r="J96" t="s" s="4">
        <v>2245</v>
      </c>
      <c r="K96" t="s" s="4">
        <v>2246</v>
      </c>
      <c r="L96" t="s" s="4">
        <v>2101</v>
      </c>
      <c r="M96" t="s" s="4">
        <v>2102</v>
      </c>
      <c r="N96" t="s" s="4">
        <v>2107</v>
      </c>
    </row>
    <row r="97" ht="45.0" customHeight="true">
      <c r="A97" t="s" s="4">
        <v>1661</v>
      </c>
      <c r="B97" t="s" s="4">
        <v>2423</v>
      </c>
      <c r="C97" t="s" s="4">
        <v>2424</v>
      </c>
      <c r="D97" t="s" s="4">
        <v>2425</v>
      </c>
      <c r="E97" t="s" s="4">
        <v>2192</v>
      </c>
      <c r="F97" t="s" s="4">
        <v>2095</v>
      </c>
      <c r="G97" t="s" s="4">
        <v>2107</v>
      </c>
      <c r="H97" t="s" s="4">
        <v>2108</v>
      </c>
      <c r="I97" t="s" s="4">
        <v>2244</v>
      </c>
      <c r="J97" t="s" s="4">
        <v>2245</v>
      </c>
      <c r="K97" t="s" s="4">
        <v>2246</v>
      </c>
      <c r="L97" t="s" s="4">
        <v>2101</v>
      </c>
      <c r="M97" t="s" s="4">
        <v>2102</v>
      </c>
      <c r="N97" t="s" s="4">
        <v>2107</v>
      </c>
    </row>
    <row r="98" ht="45.0" customHeight="true">
      <c r="A98" t="s" s="4">
        <v>1663</v>
      </c>
      <c r="B98" t="s" s="4">
        <v>2426</v>
      </c>
      <c r="C98" t="s" s="4">
        <v>2427</v>
      </c>
      <c r="D98" t="s" s="4">
        <v>2106</v>
      </c>
      <c r="E98" t="s" s="4">
        <v>2428</v>
      </c>
      <c r="F98" t="s" s="4">
        <v>2095</v>
      </c>
      <c r="G98" t="s" s="4">
        <v>2107</v>
      </c>
      <c r="H98" t="s" s="4">
        <v>2108</v>
      </c>
      <c r="I98" t="s" s="4">
        <v>2244</v>
      </c>
      <c r="J98" t="s" s="4">
        <v>2245</v>
      </c>
      <c r="K98" t="s" s="4">
        <v>2246</v>
      </c>
      <c r="L98" t="s" s="4">
        <v>2101</v>
      </c>
      <c r="M98" t="s" s="4">
        <v>2102</v>
      </c>
      <c r="N98" t="s" s="4">
        <v>2107</v>
      </c>
    </row>
    <row r="99" ht="45.0" customHeight="true">
      <c r="A99" t="s" s="4">
        <v>1665</v>
      </c>
      <c r="B99" t="s" s="4">
        <v>2429</v>
      </c>
      <c r="C99" t="s" s="4">
        <v>2430</v>
      </c>
      <c r="D99" t="s" s="4">
        <v>2323</v>
      </c>
      <c r="E99" t="s" s="4">
        <v>2324</v>
      </c>
      <c r="F99" t="s" s="4">
        <v>2095</v>
      </c>
      <c r="G99" t="s" s="4">
        <v>2096</v>
      </c>
      <c r="H99" t="s" s="4">
        <v>2097</v>
      </c>
      <c r="I99" t="s" s="4">
        <v>2244</v>
      </c>
      <c r="J99" t="s" s="4">
        <v>2245</v>
      </c>
      <c r="K99" t="s" s="4">
        <v>2246</v>
      </c>
      <c r="L99" t="s" s="4">
        <v>2101</v>
      </c>
      <c r="M99" t="s" s="4">
        <v>2102</v>
      </c>
      <c r="N99" t="s" s="4">
        <v>2096</v>
      </c>
    </row>
    <row r="100" ht="45.0" customHeight="true">
      <c r="A100" t="s" s="4">
        <v>1667</v>
      </c>
      <c r="B100" t="s" s="4">
        <v>2431</v>
      </c>
      <c r="C100" t="s" s="4">
        <v>2432</v>
      </c>
      <c r="D100" t="s" s="4">
        <v>2433</v>
      </c>
      <c r="E100" t="s" s="4">
        <v>2106</v>
      </c>
      <c r="F100" t="s" s="4">
        <v>2095</v>
      </c>
      <c r="G100" t="s" s="4">
        <v>2096</v>
      </c>
      <c r="H100" t="s" s="4">
        <v>2097</v>
      </c>
      <c r="I100" t="s" s="4">
        <v>2244</v>
      </c>
      <c r="J100" t="s" s="4">
        <v>2245</v>
      </c>
      <c r="K100" t="s" s="4">
        <v>2246</v>
      </c>
      <c r="L100" t="s" s="4">
        <v>2101</v>
      </c>
      <c r="M100" t="s" s="4">
        <v>2102</v>
      </c>
      <c r="N100" t="s" s="4">
        <v>2096</v>
      </c>
    </row>
    <row r="101" ht="45.0" customHeight="true">
      <c r="A101" t="s" s="4">
        <v>1669</v>
      </c>
      <c r="B101" t="s" s="4">
        <v>2434</v>
      </c>
      <c r="C101" t="s" s="4">
        <v>2435</v>
      </c>
      <c r="D101" t="s" s="4">
        <v>2436</v>
      </c>
      <c r="E101" t="s" s="4">
        <v>2437</v>
      </c>
      <c r="F101" t="s" s="4">
        <v>2095</v>
      </c>
      <c r="G101" t="s" s="4">
        <v>2096</v>
      </c>
      <c r="H101" t="s" s="4">
        <v>2097</v>
      </c>
      <c r="I101" t="s" s="4">
        <v>2244</v>
      </c>
      <c r="J101" t="s" s="4">
        <v>2245</v>
      </c>
      <c r="K101" t="s" s="4">
        <v>2246</v>
      </c>
      <c r="L101" t="s" s="4">
        <v>2101</v>
      </c>
      <c r="M101" t="s" s="4">
        <v>2102</v>
      </c>
      <c r="N101" t="s" s="4">
        <v>2096</v>
      </c>
    </row>
    <row r="102" ht="45.0" customHeight="true">
      <c r="A102" t="s" s="4">
        <v>1671</v>
      </c>
      <c r="B102" t="s" s="4">
        <v>2438</v>
      </c>
      <c r="C102" t="s" s="4">
        <v>2439</v>
      </c>
      <c r="D102" t="s" s="4">
        <v>2440</v>
      </c>
      <c r="E102" t="s" s="4">
        <v>2142</v>
      </c>
      <c r="F102" t="s" s="4">
        <v>2095</v>
      </c>
      <c r="G102" t="s" s="4">
        <v>2107</v>
      </c>
      <c r="H102" t="s" s="4">
        <v>2108</v>
      </c>
      <c r="I102" t="s" s="4">
        <v>2244</v>
      </c>
      <c r="J102" t="s" s="4">
        <v>2245</v>
      </c>
      <c r="K102" t="s" s="4">
        <v>2246</v>
      </c>
      <c r="L102" t="s" s="4">
        <v>2101</v>
      </c>
      <c r="M102" t="s" s="4">
        <v>2102</v>
      </c>
      <c r="N102" t="s" s="4">
        <v>2107</v>
      </c>
    </row>
    <row r="103" ht="45.0" customHeight="true">
      <c r="A103" t="s" s="4">
        <v>1673</v>
      </c>
      <c r="B103" t="s" s="4">
        <v>2441</v>
      </c>
      <c r="C103" t="s" s="4">
        <v>2388</v>
      </c>
      <c r="D103" t="s" s="4">
        <v>2112</v>
      </c>
      <c r="E103" t="s" s="4">
        <v>2200</v>
      </c>
      <c r="F103" t="s" s="4">
        <v>2095</v>
      </c>
      <c r="G103" t="s" s="4">
        <v>2107</v>
      </c>
      <c r="H103" t="s" s="4">
        <v>2108</v>
      </c>
      <c r="I103" t="s" s="4">
        <v>2139</v>
      </c>
      <c r="J103" t="s" s="4">
        <v>2275</v>
      </c>
      <c r="K103" t="s" s="4">
        <v>2276</v>
      </c>
      <c r="L103" t="s" s="4">
        <v>2101</v>
      </c>
      <c r="M103" t="s" s="4">
        <v>2102</v>
      </c>
      <c r="N103" t="s" s="4">
        <v>2107</v>
      </c>
    </row>
    <row r="104" ht="45.0" customHeight="true">
      <c r="A104" t="s" s="4">
        <v>1675</v>
      </c>
      <c r="B104" t="s" s="4">
        <v>2442</v>
      </c>
      <c r="C104" t="s" s="4">
        <v>2443</v>
      </c>
      <c r="D104" t="s" s="4">
        <v>2444</v>
      </c>
      <c r="E104" t="s" s="4">
        <v>2106</v>
      </c>
      <c r="F104" t="s" s="4">
        <v>2095</v>
      </c>
      <c r="G104" t="s" s="4">
        <v>2096</v>
      </c>
      <c r="H104" t="s" s="4">
        <v>2097</v>
      </c>
      <c r="I104" t="s" s="4">
        <v>2139</v>
      </c>
      <c r="J104" t="s" s="4">
        <v>2275</v>
      </c>
      <c r="K104" t="s" s="4">
        <v>2276</v>
      </c>
      <c r="L104" t="s" s="4">
        <v>2101</v>
      </c>
      <c r="M104" t="s" s="4">
        <v>2102</v>
      </c>
      <c r="N104" t="s" s="4">
        <v>2096</v>
      </c>
    </row>
    <row r="105" ht="45.0" customHeight="true">
      <c r="A105" t="s" s="4">
        <v>1677</v>
      </c>
      <c r="B105" t="s" s="4">
        <v>2445</v>
      </c>
      <c r="C105" t="s" s="4">
        <v>2446</v>
      </c>
      <c r="D105" t="s" s="4">
        <v>2447</v>
      </c>
      <c r="E105" t="s" s="4">
        <v>2448</v>
      </c>
      <c r="F105" t="s" s="4">
        <v>2095</v>
      </c>
      <c r="G105" t="s" s="4">
        <v>2096</v>
      </c>
      <c r="H105" t="s" s="4">
        <v>2097</v>
      </c>
      <c r="I105" t="s" s="4">
        <v>2139</v>
      </c>
      <c r="J105" t="s" s="4">
        <v>2275</v>
      </c>
      <c r="K105" t="s" s="4">
        <v>2276</v>
      </c>
      <c r="L105" t="s" s="4">
        <v>2101</v>
      </c>
      <c r="M105" t="s" s="4">
        <v>2102</v>
      </c>
      <c r="N105" t="s" s="4">
        <v>2096</v>
      </c>
    </row>
    <row r="106" ht="45.0" customHeight="true">
      <c r="A106" t="s" s="4">
        <v>1679</v>
      </c>
      <c r="B106" t="s" s="4">
        <v>2449</v>
      </c>
      <c r="C106" t="s" s="4">
        <v>2450</v>
      </c>
      <c r="D106" t="s" s="4">
        <v>2112</v>
      </c>
      <c r="E106" t="s" s="4">
        <v>2200</v>
      </c>
      <c r="F106" t="s" s="4">
        <v>2095</v>
      </c>
      <c r="G106" t="s" s="4">
        <v>2096</v>
      </c>
      <c r="H106" t="s" s="4">
        <v>2097</v>
      </c>
      <c r="I106" t="s" s="4">
        <v>2139</v>
      </c>
      <c r="J106" t="s" s="4">
        <v>2275</v>
      </c>
      <c r="K106" t="s" s="4">
        <v>2276</v>
      </c>
      <c r="L106" t="s" s="4">
        <v>2101</v>
      </c>
      <c r="M106" t="s" s="4">
        <v>2102</v>
      </c>
      <c r="N106" t="s" s="4">
        <v>2096</v>
      </c>
    </row>
    <row r="107" ht="45.0" customHeight="true">
      <c r="A107" t="s" s="4">
        <v>1681</v>
      </c>
      <c r="B107" t="s" s="4">
        <v>2451</v>
      </c>
      <c r="C107" t="s" s="4">
        <v>2452</v>
      </c>
      <c r="D107" t="s" s="4">
        <v>2145</v>
      </c>
      <c r="E107" t="s" s="4">
        <v>2453</v>
      </c>
      <c r="F107" t="s" s="4">
        <v>2095</v>
      </c>
      <c r="G107" t="s" s="4">
        <v>2107</v>
      </c>
      <c r="H107" t="s" s="4">
        <v>2108</v>
      </c>
      <c r="I107" t="s" s="4">
        <v>2139</v>
      </c>
      <c r="J107" t="s" s="4">
        <v>2275</v>
      </c>
      <c r="K107" t="s" s="4">
        <v>2276</v>
      </c>
      <c r="L107" t="s" s="4">
        <v>2101</v>
      </c>
      <c r="M107" t="s" s="4">
        <v>2102</v>
      </c>
      <c r="N107" t="s" s="4">
        <v>2107</v>
      </c>
    </row>
    <row r="108" ht="45.0" customHeight="true">
      <c r="A108" t="s" s="4">
        <v>1683</v>
      </c>
      <c r="B108" t="s" s="4">
        <v>2454</v>
      </c>
      <c r="C108" t="s" s="4">
        <v>2455</v>
      </c>
      <c r="D108" t="s" s="4">
        <v>2456</v>
      </c>
      <c r="E108" t="s" s="4">
        <v>2457</v>
      </c>
      <c r="F108" t="s" s="4">
        <v>2095</v>
      </c>
      <c r="G108" t="s" s="4">
        <v>2107</v>
      </c>
      <c r="H108" t="s" s="4">
        <v>2108</v>
      </c>
      <c r="I108" t="s" s="4">
        <v>2139</v>
      </c>
      <c r="J108" t="s" s="4">
        <v>2275</v>
      </c>
      <c r="K108" t="s" s="4">
        <v>2276</v>
      </c>
      <c r="L108" t="s" s="4">
        <v>2101</v>
      </c>
      <c r="M108" t="s" s="4">
        <v>2102</v>
      </c>
      <c r="N108" t="s" s="4">
        <v>2107</v>
      </c>
    </row>
    <row r="109" ht="45.0" customHeight="true">
      <c r="A109" t="s" s="4">
        <v>1685</v>
      </c>
      <c r="B109" t="s" s="4">
        <v>2458</v>
      </c>
      <c r="C109" t="s" s="4">
        <v>2166</v>
      </c>
      <c r="D109" t="s" s="4">
        <v>2149</v>
      </c>
      <c r="E109" t="s" s="4">
        <v>2459</v>
      </c>
      <c r="F109" t="s" s="4">
        <v>2095</v>
      </c>
      <c r="G109" t="s" s="4">
        <v>2096</v>
      </c>
      <c r="H109" t="s" s="4">
        <v>2097</v>
      </c>
      <c r="I109" t="s" s="4">
        <v>2139</v>
      </c>
      <c r="J109" t="s" s="4">
        <v>2460</v>
      </c>
      <c r="K109" t="s" s="4">
        <v>2461</v>
      </c>
      <c r="L109" t="s" s="4">
        <v>2101</v>
      </c>
      <c r="M109" t="s" s="4">
        <v>2102</v>
      </c>
      <c r="N109" t="s" s="4">
        <v>2096</v>
      </c>
    </row>
    <row r="110" ht="45.0" customHeight="true">
      <c r="A110" t="s" s="4">
        <v>1687</v>
      </c>
      <c r="B110" t="s" s="4">
        <v>2462</v>
      </c>
      <c r="C110" t="s" s="4">
        <v>2463</v>
      </c>
      <c r="D110" t="s" s="4">
        <v>2464</v>
      </c>
      <c r="E110" t="s" s="4">
        <v>2176</v>
      </c>
      <c r="F110" t="s" s="4">
        <v>2095</v>
      </c>
      <c r="G110" t="s" s="4">
        <v>2107</v>
      </c>
      <c r="H110" t="s" s="4">
        <v>2108</v>
      </c>
      <c r="I110" t="s" s="4">
        <v>2139</v>
      </c>
      <c r="J110" t="s" s="4">
        <v>2460</v>
      </c>
      <c r="K110" t="s" s="4">
        <v>2461</v>
      </c>
      <c r="L110" t="s" s="4">
        <v>2101</v>
      </c>
      <c r="M110" t="s" s="4">
        <v>2102</v>
      </c>
      <c r="N110" t="s" s="4">
        <v>2107</v>
      </c>
    </row>
    <row r="111" ht="45.0" customHeight="true">
      <c r="A111" t="s" s="4">
        <v>1689</v>
      </c>
      <c r="B111" t="s" s="4">
        <v>2465</v>
      </c>
      <c r="C111" t="s" s="4">
        <v>2466</v>
      </c>
      <c r="D111" t="s" s="4">
        <v>2467</v>
      </c>
      <c r="E111" t="s" s="4">
        <v>2468</v>
      </c>
      <c r="F111" t="s" s="4">
        <v>2095</v>
      </c>
      <c r="G111" t="s" s="4">
        <v>2107</v>
      </c>
      <c r="H111" t="s" s="4">
        <v>2108</v>
      </c>
      <c r="I111" t="s" s="4">
        <v>2139</v>
      </c>
      <c r="J111" t="s" s="4">
        <v>2460</v>
      </c>
      <c r="K111" t="s" s="4">
        <v>2461</v>
      </c>
      <c r="L111" t="s" s="4">
        <v>2101</v>
      </c>
      <c r="M111" t="s" s="4">
        <v>2102</v>
      </c>
      <c r="N111" t="s" s="4">
        <v>2107</v>
      </c>
    </row>
    <row r="112" ht="45.0" customHeight="true">
      <c r="A112" t="s" s="4">
        <v>1691</v>
      </c>
      <c r="B112" t="s" s="4">
        <v>2469</v>
      </c>
      <c r="C112" t="s" s="4">
        <v>2470</v>
      </c>
      <c r="D112" t="s" s="4">
        <v>2471</v>
      </c>
      <c r="E112" t="s" s="4">
        <v>2472</v>
      </c>
      <c r="F112" t="s" s="4">
        <v>2095</v>
      </c>
      <c r="G112" t="s" s="4">
        <v>2107</v>
      </c>
      <c r="H112" t="s" s="4">
        <v>2108</v>
      </c>
      <c r="I112" t="s" s="4">
        <v>2098</v>
      </c>
      <c r="J112" t="s" s="4">
        <v>2099</v>
      </c>
      <c r="K112" t="s" s="4">
        <v>2100</v>
      </c>
      <c r="L112" t="s" s="4">
        <v>2101</v>
      </c>
      <c r="M112" t="s" s="4">
        <v>2102</v>
      </c>
      <c r="N112" t="s" s="4">
        <v>2107</v>
      </c>
    </row>
    <row r="113" ht="45.0" customHeight="true">
      <c r="A113" t="s" s="4">
        <v>1693</v>
      </c>
      <c r="B113" t="s" s="4">
        <v>2473</v>
      </c>
      <c r="C113" t="s" s="4">
        <v>2474</v>
      </c>
      <c r="D113" t="s" s="4">
        <v>2475</v>
      </c>
      <c r="E113" t="s" s="4">
        <v>2476</v>
      </c>
      <c r="F113" t="s" s="4">
        <v>2095</v>
      </c>
      <c r="G113" t="s" s="4">
        <v>2107</v>
      </c>
      <c r="H113" t="s" s="4">
        <v>2108</v>
      </c>
      <c r="I113" t="s" s="4">
        <v>2098</v>
      </c>
      <c r="J113" t="s" s="4">
        <v>2099</v>
      </c>
      <c r="K113" t="s" s="4">
        <v>2100</v>
      </c>
      <c r="L113" t="s" s="4">
        <v>2101</v>
      </c>
      <c r="M113" t="s" s="4">
        <v>2102</v>
      </c>
      <c r="N113" t="s" s="4">
        <v>2107</v>
      </c>
    </row>
    <row r="114" ht="45.0" customHeight="true">
      <c r="A114" t="s" s="4">
        <v>1695</v>
      </c>
      <c r="B114" t="s" s="4">
        <v>2477</v>
      </c>
      <c r="C114" t="s" s="4">
        <v>2478</v>
      </c>
      <c r="D114" t="s" s="4">
        <v>2479</v>
      </c>
      <c r="E114" t="s" s="4">
        <v>2480</v>
      </c>
      <c r="F114" t="s" s="4">
        <v>2095</v>
      </c>
      <c r="G114" t="s" s="4">
        <v>2107</v>
      </c>
      <c r="H114" t="s" s="4">
        <v>2108</v>
      </c>
      <c r="I114" t="s" s="4">
        <v>2098</v>
      </c>
      <c r="J114" t="s" s="4">
        <v>2099</v>
      </c>
      <c r="K114" t="s" s="4">
        <v>2100</v>
      </c>
      <c r="L114" t="s" s="4">
        <v>2101</v>
      </c>
      <c r="M114" t="s" s="4">
        <v>2102</v>
      </c>
      <c r="N114" t="s" s="4">
        <v>2107</v>
      </c>
    </row>
    <row r="115" ht="45.0" customHeight="true">
      <c r="A115" t="s" s="4">
        <v>1697</v>
      </c>
      <c r="B115" t="s" s="4">
        <v>2481</v>
      </c>
      <c r="C115" t="s" s="4">
        <v>2482</v>
      </c>
      <c r="D115" t="s" s="4">
        <v>2483</v>
      </c>
      <c r="E115" t="s" s="4">
        <v>2484</v>
      </c>
      <c r="F115" t="s" s="4">
        <v>2095</v>
      </c>
      <c r="G115" t="s" s="4">
        <v>2107</v>
      </c>
      <c r="H115" t="s" s="4">
        <v>2108</v>
      </c>
      <c r="I115" t="s" s="4">
        <v>2098</v>
      </c>
      <c r="J115" t="s" s="4">
        <v>2099</v>
      </c>
      <c r="K115" t="s" s="4">
        <v>2100</v>
      </c>
      <c r="L115" t="s" s="4">
        <v>2101</v>
      </c>
      <c r="M115" t="s" s="4">
        <v>2102</v>
      </c>
      <c r="N115" t="s" s="4">
        <v>2107</v>
      </c>
    </row>
    <row r="116" ht="45.0" customHeight="true">
      <c r="A116" t="s" s="4">
        <v>1699</v>
      </c>
      <c r="B116" t="s" s="4">
        <v>2485</v>
      </c>
      <c r="C116" t="s" s="4">
        <v>2486</v>
      </c>
      <c r="D116" t="s" s="4">
        <v>2487</v>
      </c>
      <c r="E116" t="s" s="4">
        <v>2488</v>
      </c>
      <c r="F116" t="s" s="4">
        <v>2095</v>
      </c>
      <c r="G116" t="s" s="4">
        <v>2107</v>
      </c>
      <c r="H116" t="s" s="4">
        <v>2108</v>
      </c>
      <c r="I116" t="s" s="4">
        <v>2098</v>
      </c>
      <c r="J116" t="s" s="4">
        <v>2099</v>
      </c>
      <c r="K116" t="s" s="4">
        <v>2100</v>
      </c>
      <c r="L116" t="s" s="4">
        <v>2101</v>
      </c>
      <c r="M116" t="s" s="4">
        <v>2102</v>
      </c>
      <c r="N116" t="s" s="4">
        <v>2107</v>
      </c>
    </row>
    <row r="117" ht="45.0" customHeight="true">
      <c r="A117" t="s" s="4">
        <v>1701</v>
      </c>
      <c r="B117" t="s" s="4">
        <v>2489</v>
      </c>
      <c r="C117" t="s" s="4">
        <v>2490</v>
      </c>
      <c r="D117" t="s" s="4">
        <v>2491</v>
      </c>
      <c r="E117" t="s" s="4">
        <v>2347</v>
      </c>
      <c r="F117" t="s" s="4">
        <v>2095</v>
      </c>
      <c r="G117" t="s" s="4">
        <v>2107</v>
      </c>
      <c r="H117" t="s" s="4">
        <v>2108</v>
      </c>
      <c r="I117" t="s" s="4">
        <v>2098</v>
      </c>
      <c r="J117" t="s" s="4">
        <v>2099</v>
      </c>
      <c r="K117" t="s" s="4">
        <v>2100</v>
      </c>
      <c r="L117" t="s" s="4">
        <v>2101</v>
      </c>
      <c r="M117" t="s" s="4">
        <v>2102</v>
      </c>
      <c r="N117" t="s" s="4">
        <v>2107</v>
      </c>
    </row>
    <row r="118" ht="45.0" customHeight="true">
      <c r="A118" t="s" s="4">
        <v>1703</v>
      </c>
      <c r="B118" t="s" s="4">
        <v>2492</v>
      </c>
      <c r="C118" t="s" s="4">
        <v>2493</v>
      </c>
      <c r="D118" t="s" s="4">
        <v>2494</v>
      </c>
      <c r="E118" t="s" s="4">
        <v>2192</v>
      </c>
      <c r="F118" t="s" s="4">
        <v>2095</v>
      </c>
      <c r="G118" t="s" s="4">
        <v>2096</v>
      </c>
      <c r="H118" t="s" s="4">
        <v>2097</v>
      </c>
      <c r="I118" t="s" s="4">
        <v>2098</v>
      </c>
      <c r="J118" t="s" s="4">
        <v>2099</v>
      </c>
      <c r="K118" t="s" s="4">
        <v>2100</v>
      </c>
      <c r="L118" t="s" s="4">
        <v>2101</v>
      </c>
      <c r="M118" t="s" s="4">
        <v>2102</v>
      </c>
      <c r="N118" t="s" s="4">
        <v>2096</v>
      </c>
    </row>
    <row r="119" ht="45.0" customHeight="true">
      <c r="A119" t="s" s="4">
        <v>1705</v>
      </c>
      <c r="B119" t="s" s="4">
        <v>2495</v>
      </c>
      <c r="C119" t="s" s="4">
        <v>2496</v>
      </c>
      <c r="D119" t="s" s="4">
        <v>2497</v>
      </c>
      <c r="E119" t="s" s="4">
        <v>2498</v>
      </c>
      <c r="F119" t="s" s="4">
        <v>2095</v>
      </c>
      <c r="G119" t="s" s="4">
        <v>2107</v>
      </c>
      <c r="H119" t="s" s="4">
        <v>2108</v>
      </c>
      <c r="I119" t="s" s="4">
        <v>2098</v>
      </c>
      <c r="J119" t="s" s="4">
        <v>2099</v>
      </c>
      <c r="K119" t="s" s="4">
        <v>2100</v>
      </c>
      <c r="L119" t="s" s="4">
        <v>2101</v>
      </c>
      <c r="M119" t="s" s="4">
        <v>2102</v>
      </c>
      <c r="N119" t="s" s="4">
        <v>2107</v>
      </c>
    </row>
    <row r="120" ht="45.0" customHeight="true">
      <c r="A120" t="s" s="4">
        <v>1707</v>
      </c>
      <c r="B120" t="s" s="4">
        <v>2499</v>
      </c>
      <c r="C120" t="s" s="4">
        <v>2496</v>
      </c>
      <c r="D120" t="s" s="4">
        <v>2500</v>
      </c>
      <c r="E120" t="s" s="4">
        <v>2501</v>
      </c>
      <c r="F120" t="s" s="4">
        <v>2095</v>
      </c>
      <c r="G120" t="s" s="4">
        <v>2107</v>
      </c>
      <c r="H120" t="s" s="4">
        <v>2108</v>
      </c>
      <c r="I120" t="s" s="4">
        <v>2098</v>
      </c>
      <c r="J120" t="s" s="4">
        <v>2099</v>
      </c>
      <c r="K120" t="s" s="4">
        <v>2100</v>
      </c>
      <c r="L120" t="s" s="4">
        <v>2101</v>
      </c>
      <c r="M120" t="s" s="4">
        <v>2102</v>
      </c>
      <c r="N120" t="s" s="4">
        <v>2107</v>
      </c>
    </row>
    <row r="121" ht="45.0" customHeight="true">
      <c r="A121" t="s" s="4">
        <v>1709</v>
      </c>
      <c r="B121" t="s" s="4">
        <v>2502</v>
      </c>
      <c r="C121" t="s" s="4">
        <v>2503</v>
      </c>
      <c r="D121" t="s" s="4">
        <v>2302</v>
      </c>
      <c r="E121" t="s" s="4">
        <v>2504</v>
      </c>
      <c r="F121" t="s" s="4">
        <v>2095</v>
      </c>
      <c r="G121" t="s" s="4">
        <v>2107</v>
      </c>
      <c r="H121" t="s" s="4">
        <v>2108</v>
      </c>
      <c r="I121" t="s" s="4">
        <v>2098</v>
      </c>
      <c r="J121" t="s" s="4">
        <v>2152</v>
      </c>
      <c r="K121" t="s" s="4">
        <v>2153</v>
      </c>
      <c r="L121" t="s" s="4">
        <v>2101</v>
      </c>
      <c r="M121" t="s" s="4">
        <v>2102</v>
      </c>
      <c r="N121" t="s" s="4">
        <v>2107</v>
      </c>
    </row>
    <row r="122" ht="45.0" customHeight="true">
      <c r="A122" t="s" s="4">
        <v>1711</v>
      </c>
      <c r="B122" t="s" s="4">
        <v>2505</v>
      </c>
      <c r="C122" t="s" s="4">
        <v>2506</v>
      </c>
      <c r="D122" t="s" s="4">
        <v>2356</v>
      </c>
      <c r="E122" t="s" s="4">
        <v>2507</v>
      </c>
      <c r="F122" t="s" s="4">
        <v>2095</v>
      </c>
      <c r="G122" t="s" s="4">
        <v>2096</v>
      </c>
      <c r="H122" t="s" s="4">
        <v>2097</v>
      </c>
      <c r="I122" t="s" s="4">
        <v>2098</v>
      </c>
      <c r="J122" t="s" s="4">
        <v>2152</v>
      </c>
      <c r="K122" t="s" s="4">
        <v>2153</v>
      </c>
      <c r="L122" t="s" s="4">
        <v>2101</v>
      </c>
      <c r="M122" t="s" s="4">
        <v>2102</v>
      </c>
      <c r="N122" t="s" s="4">
        <v>2096</v>
      </c>
    </row>
    <row r="123" ht="45.0" customHeight="true">
      <c r="A123" t="s" s="4">
        <v>1713</v>
      </c>
      <c r="B123" t="s" s="4">
        <v>2508</v>
      </c>
      <c r="C123" t="s" s="4">
        <v>2509</v>
      </c>
      <c r="D123" t="s" s="4">
        <v>2510</v>
      </c>
      <c r="E123" t="s" s="4">
        <v>2256</v>
      </c>
      <c r="F123" t="s" s="4">
        <v>2095</v>
      </c>
      <c r="G123" t="s" s="4">
        <v>2107</v>
      </c>
      <c r="H123" t="s" s="4">
        <v>2108</v>
      </c>
      <c r="I123" t="s" s="4">
        <v>2098</v>
      </c>
      <c r="J123" t="s" s="4">
        <v>2152</v>
      </c>
      <c r="K123" t="s" s="4">
        <v>2153</v>
      </c>
      <c r="L123" t="s" s="4">
        <v>2101</v>
      </c>
      <c r="M123" t="s" s="4">
        <v>2102</v>
      </c>
      <c r="N123" t="s" s="4">
        <v>2107</v>
      </c>
    </row>
    <row r="124" ht="45.0" customHeight="true">
      <c r="A124" t="s" s="4">
        <v>1715</v>
      </c>
      <c r="B124" t="s" s="4">
        <v>2511</v>
      </c>
      <c r="C124" t="s" s="4">
        <v>2512</v>
      </c>
      <c r="D124" t="s" s="4">
        <v>2513</v>
      </c>
      <c r="E124" t="s" s="4">
        <v>2514</v>
      </c>
      <c r="F124" t="s" s="4">
        <v>2095</v>
      </c>
      <c r="G124" t="s" s="4">
        <v>2107</v>
      </c>
      <c r="H124" t="s" s="4">
        <v>2108</v>
      </c>
      <c r="I124" t="s" s="4">
        <v>2098</v>
      </c>
      <c r="J124" t="s" s="4">
        <v>2152</v>
      </c>
      <c r="K124" t="s" s="4">
        <v>2153</v>
      </c>
      <c r="L124" t="s" s="4">
        <v>2101</v>
      </c>
      <c r="M124" t="s" s="4">
        <v>2102</v>
      </c>
      <c r="N124" t="s" s="4">
        <v>2107</v>
      </c>
    </row>
    <row r="125" ht="45.0" customHeight="true">
      <c r="A125" t="s" s="4">
        <v>1717</v>
      </c>
      <c r="B125" t="s" s="4">
        <v>2515</v>
      </c>
      <c r="C125" t="s" s="4">
        <v>2516</v>
      </c>
      <c r="D125" t="s" s="4">
        <v>2517</v>
      </c>
      <c r="E125" t="s" s="4">
        <v>2306</v>
      </c>
      <c r="F125" t="s" s="4">
        <v>2095</v>
      </c>
      <c r="G125" t="s" s="4">
        <v>2107</v>
      </c>
      <c r="H125" t="s" s="4">
        <v>2108</v>
      </c>
      <c r="I125" t="s" s="4">
        <v>2098</v>
      </c>
      <c r="J125" t="s" s="4">
        <v>2152</v>
      </c>
      <c r="K125" t="s" s="4">
        <v>2153</v>
      </c>
      <c r="L125" t="s" s="4">
        <v>2101</v>
      </c>
      <c r="M125" t="s" s="4">
        <v>2102</v>
      </c>
      <c r="N125" t="s" s="4">
        <v>2107</v>
      </c>
    </row>
    <row r="126" ht="45.0" customHeight="true">
      <c r="A126" t="s" s="4">
        <v>1719</v>
      </c>
      <c r="B126" t="s" s="4">
        <v>2518</v>
      </c>
      <c r="C126" t="s" s="4">
        <v>2519</v>
      </c>
      <c r="D126" t="s" s="4">
        <v>2142</v>
      </c>
      <c r="E126" t="s" s="4">
        <v>2334</v>
      </c>
      <c r="F126" t="s" s="4">
        <v>2095</v>
      </c>
      <c r="G126" t="s" s="4">
        <v>2107</v>
      </c>
      <c r="H126" t="s" s="4">
        <v>2108</v>
      </c>
      <c r="I126" t="s" s="4">
        <v>2098</v>
      </c>
      <c r="J126" t="s" s="4">
        <v>2152</v>
      </c>
      <c r="K126" t="s" s="4">
        <v>2153</v>
      </c>
      <c r="L126" t="s" s="4">
        <v>2101</v>
      </c>
      <c r="M126" t="s" s="4">
        <v>2102</v>
      </c>
      <c r="N126" t="s" s="4">
        <v>2107</v>
      </c>
    </row>
    <row r="127" ht="45.0" customHeight="true">
      <c r="A127" t="s" s="4">
        <v>1721</v>
      </c>
      <c r="B127" t="s" s="4">
        <v>2520</v>
      </c>
      <c r="C127" t="s" s="4">
        <v>2521</v>
      </c>
      <c r="D127" t="s" s="4">
        <v>2384</v>
      </c>
      <c r="E127" t="s" s="4">
        <v>2522</v>
      </c>
      <c r="F127" t="s" s="4">
        <v>2095</v>
      </c>
      <c r="G127" t="s" s="4">
        <v>2096</v>
      </c>
      <c r="H127" t="s" s="4">
        <v>2097</v>
      </c>
      <c r="I127" t="s" s="4">
        <v>2098</v>
      </c>
      <c r="J127" t="s" s="4">
        <v>2152</v>
      </c>
      <c r="K127" t="s" s="4">
        <v>2153</v>
      </c>
      <c r="L127" t="s" s="4">
        <v>2101</v>
      </c>
      <c r="M127" t="s" s="4">
        <v>2102</v>
      </c>
      <c r="N127" t="s" s="4">
        <v>2096</v>
      </c>
    </row>
    <row r="128" ht="45.0" customHeight="true">
      <c r="A128" t="s" s="4">
        <v>1723</v>
      </c>
      <c r="B128" t="s" s="4">
        <v>2523</v>
      </c>
      <c r="C128" t="s" s="4">
        <v>2524</v>
      </c>
      <c r="D128" t="s" s="4">
        <v>2525</v>
      </c>
      <c r="E128" t="s" s="4">
        <v>2093</v>
      </c>
      <c r="F128" t="s" s="4">
        <v>2095</v>
      </c>
      <c r="G128" t="s" s="4">
        <v>2096</v>
      </c>
      <c r="H128" t="s" s="4">
        <v>2097</v>
      </c>
      <c r="I128" t="s" s="4">
        <v>2098</v>
      </c>
      <c r="J128" t="s" s="4">
        <v>2152</v>
      </c>
      <c r="K128" t="s" s="4">
        <v>2153</v>
      </c>
      <c r="L128" t="s" s="4">
        <v>2101</v>
      </c>
      <c r="M128" t="s" s="4">
        <v>2102</v>
      </c>
      <c r="N128" t="s" s="4">
        <v>2096</v>
      </c>
    </row>
    <row r="129" ht="45.0" customHeight="true">
      <c r="A129" t="s" s="4">
        <v>1725</v>
      </c>
      <c r="B129" t="s" s="4">
        <v>2526</v>
      </c>
      <c r="C129" t="s" s="4">
        <v>2527</v>
      </c>
      <c r="D129" t="s" s="4">
        <v>2257</v>
      </c>
      <c r="E129" t="s" s="4">
        <v>2528</v>
      </c>
      <c r="F129" t="s" s="4">
        <v>2095</v>
      </c>
      <c r="G129" t="s" s="4">
        <v>2096</v>
      </c>
      <c r="H129" t="s" s="4">
        <v>2097</v>
      </c>
      <c r="I129" t="s" s="4">
        <v>2098</v>
      </c>
      <c r="J129" t="s" s="4">
        <v>2152</v>
      </c>
      <c r="K129" t="s" s="4">
        <v>2153</v>
      </c>
      <c r="L129" t="s" s="4">
        <v>2101</v>
      </c>
      <c r="M129" t="s" s="4">
        <v>2102</v>
      </c>
      <c r="N129" t="s" s="4">
        <v>2096</v>
      </c>
    </row>
    <row r="130" ht="45.0" customHeight="true">
      <c r="A130" t="s" s="4">
        <v>1727</v>
      </c>
      <c r="B130" t="s" s="4">
        <v>2529</v>
      </c>
      <c r="C130" t="s" s="4">
        <v>2530</v>
      </c>
      <c r="D130" t="s" s="4">
        <v>2383</v>
      </c>
      <c r="E130" t="s" s="4">
        <v>2384</v>
      </c>
      <c r="F130" t="s" s="4">
        <v>2095</v>
      </c>
      <c r="G130" t="s" s="4">
        <v>2096</v>
      </c>
      <c r="H130" t="s" s="4">
        <v>2097</v>
      </c>
      <c r="I130" t="s" s="4">
        <v>2139</v>
      </c>
      <c r="J130" t="s" s="4">
        <v>2172</v>
      </c>
      <c r="K130" t="s" s="4">
        <v>2173</v>
      </c>
      <c r="L130" t="s" s="4">
        <v>2101</v>
      </c>
      <c r="M130" t="s" s="4">
        <v>2102</v>
      </c>
      <c r="N130" t="s" s="4">
        <v>2096</v>
      </c>
    </row>
    <row r="131" ht="45.0" customHeight="true">
      <c r="A131" t="s" s="4">
        <v>1729</v>
      </c>
      <c r="B131" t="s" s="4">
        <v>2531</v>
      </c>
      <c r="C131" t="s" s="4">
        <v>2532</v>
      </c>
      <c r="D131" t="s" s="4">
        <v>2533</v>
      </c>
      <c r="E131" t="s" s="4">
        <v>2223</v>
      </c>
      <c r="F131" t="s" s="4">
        <v>2095</v>
      </c>
      <c r="G131" t="s" s="4">
        <v>2096</v>
      </c>
      <c r="H131" t="s" s="4">
        <v>2097</v>
      </c>
      <c r="I131" t="s" s="4">
        <v>2139</v>
      </c>
      <c r="J131" t="s" s="4">
        <v>2172</v>
      </c>
      <c r="K131" t="s" s="4">
        <v>2173</v>
      </c>
      <c r="L131" t="s" s="4">
        <v>2101</v>
      </c>
      <c r="M131" t="s" s="4">
        <v>2102</v>
      </c>
      <c r="N131" t="s" s="4">
        <v>2096</v>
      </c>
    </row>
    <row r="132" ht="45.0" customHeight="true">
      <c r="A132" t="s" s="4">
        <v>1731</v>
      </c>
      <c r="B132" t="s" s="4">
        <v>2534</v>
      </c>
      <c r="C132" t="s" s="4">
        <v>2535</v>
      </c>
      <c r="D132" t="s" s="4">
        <v>2156</v>
      </c>
      <c r="E132" t="s" s="4">
        <v>2536</v>
      </c>
      <c r="F132" t="s" s="4">
        <v>2095</v>
      </c>
      <c r="G132" t="s" s="4">
        <v>2096</v>
      </c>
      <c r="H132" t="s" s="4">
        <v>2097</v>
      </c>
      <c r="I132" t="s" s="4">
        <v>2139</v>
      </c>
      <c r="J132" t="s" s="4">
        <v>2172</v>
      </c>
      <c r="K132" t="s" s="4">
        <v>2173</v>
      </c>
      <c r="L132" t="s" s="4">
        <v>2101</v>
      </c>
      <c r="M132" t="s" s="4">
        <v>2102</v>
      </c>
      <c r="N132" t="s" s="4">
        <v>2096</v>
      </c>
    </row>
    <row r="133" ht="45.0" customHeight="true">
      <c r="A133" t="s" s="4">
        <v>1733</v>
      </c>
      <c r="B133" t="s" s="4">
        <v>2537</v>
      </c>
      <c r="C133" t="s" s="4">
        <v>2538</v>
      </c>
      <c r="D133" t="s" s="4">
        <v>2156</v>
      </c>
      <c r="E133" t="s" s="4">
        <v>2539</v>
      </c>
      <c r="F133" t="s" s="4">
        <v>2095</v>
      </c>
      <c r="G133" t="s" s="4">
        <v>2096</v>
      </c>
      <c r="H133" t="s" s="4">
        <v>2097</v>
      </c>
      <c r="I133" t="s" s="4">
        <v>2139</v>
      </c>
      <c r="J133" t="s" s="4">
        <v>2172</v>
      </c>
      <c r="K133" t="s" s="4">
        <v>2173</v>
      </c>
      <c r="L133" t="s" s="4">
        <v>2101</v>
      </c>
      <c r="M133" t="s" s="4">
        <v>2102</v>
      </c>
      <c r="N133" t="s" s="4">
        <v>2096</v>
      </c>
    </row>
    <row r="134" ht="45.0" customHeight="true">
      <c r="A134" t="s" s="4">
        <v>1735</v>
      </c>
      <c r="B134" t="s" s="4">
        <v>2540</v>
      </c>
      <c r="C134" t="s" s="4">
        <v>2541</v>
      </c>
      <c r="D134" t="s" s="4">
        <v>2542</v>
      </c>
      <c r="E134" t="s" s="4">
        <v>2543</v>
      </c>
      <c r="F134" t="s" s="4">
        <v>2095</v>
      </c>
      <c r="G134" t="s" s="4">
        <v>2107</v>
      </c>
      <c r="H134" t="s" s="4">
        <v>2108</v>
      </c>
      <c r="I134" t="s" s="4">
        <v>2139</v>
      </c>
      <c r="J134" t="s" s="4">
        <v>2172</v>
      </c>
      <c r="K134" t="s" s="4">
        <v>2173</v>
      </c>
      <c r="L134" t="s" s="4">
        <v>2101</v>
      </c>
      <c r="M134" t="s" s="4">
        <v>2102</v>
      </c>
      <c r="N134" t="s" s="4">
        <v>2107</v>
      </c>
    </row>
    <row r="135" ht="45.0" customHeight="true">
      <c r="A135" t="s" s="4">
        <v>1737</v>
      </c>
      <c r="B135" t="s" s="4">
        <v>2544</v>
      </c>
      <c r="C135" t="s" s="4">
        <v>2352</v>
      </c>
      <c r="D135" t="s" s="4">
        <v>2106</v>
      </c>
      <c r="E135" t="s" s="4">
        <v>2192</v>
      </c>
      <c r="F135" t="s" s="4">
        <v>2095</v>
      </c>
      <c r="G135" t="s" s="4">
        <v>2107</v>
      </c>
      <c r="H135" t="s" s="4">
        <v>2108</v>
      </c>
      <c r="I135" t="s" s="4">
        <v>2139</v>
      </c>
      <c r="J135" t="s" s="4">
        <v>2172</v>
      </c>
      <c r="K135" t="s" s="4">
        <v>2173</v>
      </c>
      <c r="L135" t="s" s="4">
        <v>2101</v>
      </c>
      <c r="M135" t="s" s="4">
        <v>2102</v>
      </c>
      <c r="N135" t="s" s="4">
        <v>2107</v>
      </c>
    </row>
    <row r="136" ht="45.0" customHeight="true">
      <c r="A136" t="s" s="4">
        <v>1739</v>
      </c>
      <c r="B136" t="s" s="4">
        <v>2545</v>
      </c>
      <c r="C136" t="s" s="4">
        <v>2546</v>
      </c>
      <c r="D136" t="s" s="4">
        <v>2542</v>
      </c>
      <c r="E136" t="s" s="4">
        <v>2547</v>
      </c>
      <c r="F136" t="s" s="4">
        <v>2095</v>
      </c>
      <c r="G136" t="s" s="4">
        <v>2107</v>
      </c>
      <c r="H136" t="s" s="4">
        <v>2108</v>
      </c>
      <c r="I136" t="s" s="4">
        <v>2139</v>
      </c>
      <c r="J136" t="s" s="4">
        <v>2172</v>
      </c>
      <c r="K136" t="s" s="4">
        <v>2173</v>
      </c>
      <c r="L136" t="s" s="4">
        <v>2101</v>
      </c>
      <c r="M136" t="s" s="4">
        <v>2102</v>
      </c>
      <c r="N136" t="s" s="4">
        <v>2107</v>
      </c>
    </row>
    <row r="137" ht="45.0" customHeight="true">
      <c r="A137" t="s" s="4">
        <v>1741</v>
      </c>
      <c r="B137" t="s" s="4">
        <v>2548</v>
      </c>
      <c r="C137" t="s" s="4">
        <v>2549</v>
      </c>
      <c r="D137" t="s" s="4">
        <v>2550</v>
      </c>
      <c r="E137" t="s" s="4">
        <v>2270</v>
      </c>
      <c r="F137" t="s" s="4">
        <v>2095</v>
      </c>
      <c r="G137" t="s" s="4">
        <v>2107</v>
      </c>
      <c r="H137" t="s" s="4">
        <v>2108</v>
      </c>
      <c r="I137" t="s" s="4">
        <v>2139</v>
      </c>
      <c r="J137" t="s" s="4">
        <v>2172</v>
      </c>
      <c r="K137" t="s" s="4">
        <v>2173</v>
      </c>
      <c r="L137" t="s" s="4">
        <v>2101</v>
      </c>
      <c r="M137" t="s" s="4">
        <v>2102</v>
      </c>
      <c r="N137" t="s" s="4">
        <v>2107</v>
      </c>
    </row>
    <row r="138" ht="45.0" customHeight="true">
      <c r="A138" t="s" s="4">
        <v>1743</v>
      </c>
      <c r="B138" t="s" s="4">
        <v>2551</v>
      </c>
      <c r="C138" t="s" s="4">
        <v>2512</v>
      </c>
      <c r="D138" t="s" s="4">
        <v>2299</v>
      </c>
      <c r="E138" t="s" s="4">
        <v>2552</v>
      </c>
      <c r="F138" t="s" s="4">
        <v>2095</v>
      </c>
      <c r="G138" t="s" s="4">
        <v>2107</v>
      </c>
      <c r="H138" t="s" s="4">
        <v>2108</v>
      </c>
      <c r="I138" t="s" s="4">
        <v>2139</v>
      </c>
      <c r="J138" t="s" s="4">
        <v>2172</v>
      </c>
      <c r="K138" t="s" s="4">
        <v>2173</v>
      </c>
      <c r="L138" t="s" s="4">
        <v>2101</v>
      </c>
      <c r="M138" t="s" s="4">
        <v>2102</v>
      </c>
      <c r="N138" t="s" s="4">
        <v>2107</v>
      </c>
    </row>
    <row r="139" ht="45.0" customHeight="true">
      <c r="A139" t="s" s="4">
        <v>1745</v>
      </c>
      <c r="B139" t="s" s="4">
        <v>2553</v>
      </c>
      <c r="C139" t="s" s="4">
        <v>2333</v>
      </c>
      <c r="D139" t="s" s="4">
        <v>2447</v>
      </c>
      <c r="E139" t="s" s="4">
        <v>2106</v>
      </c>
      <c r="F139" t="s" s="4">
        <v>2095</v>
      </c>
      <c r="G139" t="s" s="4">
        <v>2107</v>
      </c>
      <c r="H139" t="s" s="4">
        <v>2108</v>
      </c>
      <c r="I139" t="s" s="4">
        <v>2139</v>
      </c>
      <c r="J139" t="s" s="4">
        <v>2209</v>
      </c>
      <c r="K139" t="s" s="4">
        <v>2210</v>
      </c>
      <c r="L139" t="s" s="4">
        <v>2101</v>
      </c>
      <c r="M139" t="s" s="4">
        <v>2102</v>
      </c>
      <c r="N139" t="s" s="4">
        <v>2107</v>
      </c>
    </row>
    <row r="140" ht="45.0" customHeight="true">
      <c r="A140" t="s" s="4">
        <v>1747</v>
      </c>
      <c r="B140" t="s" s="4">
        <v>2554</v>
      </c>
      <c r="C140" t="s" s="4">
        <v>2555</v>
      </c>
      <c r="D140" t="s" s="4">
        <v>2415</v>
      </c>
      <c r="E140" t="s" s="4">
        <v>2556</v>
      </c>
      <c r="F140" t="s" s="4">
        <v>2095</v>
      </c>
      <c r="G140" t="s" s="4">
        <v>2107</v>
      </c>
      <c r="H140" t="s" s="4">
        <v>2108</v>
      </c>
      <c r="I140" t="s" s="4">
        <v>2139</v>
      </c>
      <c r="J140" t="s" s="4">
        <v>2209</v>
      </c>
      <c r="K140" t="s" s="4">
        <v>2210</v>
      </c>
      <c r="L140" t="s" s="4">
        <v>2101</v>
      </c>
      <c r="M140" t="s" s="4">
        <v>2102</v>
      </c>
      <c r="N140" t="s" s="4">
        <v>2107</v>
      </c>
    </row>
    <row r="141" ht="45.0" customHeight="true">
      <c r="A141" t="s" s="4">
        <v>1749</v>
      </c>
      <c r="B141" t="s" s="4">
        <v>2557</v>
      </c>
      <c r="C141" t="s" s="4">
        <v>2558</v>
      </c>
      <c r="D141" t="s" s="4">
        <v>2559</v>
      </c>
      <c r="E141" t="s" s="4">
        <v>2187</v>
      </c>
      <c r="F141" t="s" s="4">
        <v>2095</v>
      </c>
      <c r="G141" t="s" s="4">
        <v>2107</v>
      </c>
      <c r="H141" t="s" s="4">
        <v>2108</v>
      </c>
      <c r="I141" t="s" s="4">
        <v>2139</v>
      </c>
      <c r="J141" t="s" s="4">
        <v>2209</v>
      </c>
      <c r="K141" t="s" s="4">
        <v>2210</v>
      </c>
      <c r="L141" t="s" s="4">
        <v>2101</v>
      </c>
      <c r="M141" t="s" s="4">
        <v>2102</v>
      </c>
      <c r="N141" t="s" s="4">
        <v>2107</v>
      </c>
    </row>
    <row r="142" ht="45.0" customHeight="true">
      <c r="A142" t="s" s="4">
        <v>1751</v>
      </c>
      <c r="B142" t="s" s="4">
        <v>2560</v>
      </c>
      <c r="C142" t="s" s="4">
        <v>2561</v>
      </c>
      <c r="D142" t="s" s="4">
        <v>2562</v>
      </c>
      <c r="E142" t="s" s="4">
        <v>2563</v>
      </c>
      <c r="F142" t="s" s="4">
        <v>2095</v>
      </c>
      <c r="G142" t="s" s="4">
        <v>2107</v>
      </c>
      <c r="H142" t="s" s="4">
        <v>2108</v>
      </c>
      <c r="I142" t="s" s="4">
        <v>2139</v>
      </c>
      <c r="J142" t="s" s="4">
        <v>2209</v>
      </c>
      <c r="K142" t="s" s="4">
        <v>2210</v>
      </c>
      <c r="L142" t="s" s="4">
        <v>2101</v>
      </c>
      <c r="M142" t="s" s="4">
        <v>2102</v>
      </c>
      <c r="N142" t="s" s="4">
        <v>2107</v>
      </c>
    </row>
    <row r="143" ht="45.0" customHeight="true">
      <c r="A143" t="s" s="4">
        <v>1753</v>
      </c>
      <c r="B143" t="s" s="4">
        <v>2564</v>
      </c>
      <c r="C143" t="s" s="4">
        <v>2565</v>
      </c>
      <c r="D143" t="s" s="4">
        <v>2298</v>
      </c>
      <c r="E143" t="s" s="4">
        <v>2487</v>
      </c>
      <c r="F143" t="s" s="4">
        <v>2095</v>
      </c>
      <c r="G143" t="s" s="4">
        <v>2107</v>
      </c>
      <c r="H143" t="s" s="4">
        <v>2108</v>
      </c>
      <c r="I143" t="s" s="4">
        <v>2139</v>
      </c>
      <c r="J143" t="s" s="4">
        <v>2209</v>
      </c>
      <c r="K143" t="s" s="4">
        <v>2210</v>
      </c>
      <c r="L143" t="s" s="4">
        <v>2101</v>
      </c>
      <c r="M143" t="s" s="4">
        <v>2102</v>
      </c>
      <c r="N143" t="s" s="4">
        <v>2107</v>
      </c>
    </row>
    <row r="144" ht="45.0" customHeight="true">
      <c r="A144" t="s" s="4">
        <v>1755</v>
      </c>
      <c r="B144" t="s" s="4">
        <v>2566</v>
      </c>
      <c r="C144" t="s" s="4">
        <v>2567</v>
      </c>
      <c r="D144" t="s" s="4">
        <v>2568</v>
      </c>
      <c r="E144" t="s" s="4">
        <v>2569</v>
      </c>
      <c r="F144" t="s" s="4">
        <v>2095</v>
      </c>
      <c r="G144" t="s" s="4">
        <v>2107</v>
      </c>
      <c r="H144" t="s" s="4">
        <v>2108</v>
      </c>
      <c r="I144" t="s" s="4">
        <v>2139</v>
      </c>
      <c r="J144" t="s" s="4">
        <v>2209</v>
      </c>
      <c r="K144" t="s" s="4">
        <v>2210</v>
      </c>
      <c r="L144" t="s" s="4">
        <v>2101</v>
      </c>
      <c r="M144" t="s" s="4">
        <v>2102</v>
      </c>
      <c r="N144" t="s" s="4">
        <v>2107</v>
      </c>
    </row>
    <row r="145" ht="45.0" customHeight="true">
      <c r="A145" t="s" s="4">
        <v>1757</v>
      </c>
      <c r="B145" t="s" s="4">
        <v>2570</v>
      </c>
      <c r="C145" t="s" s="4">
        <v>2571</v>
      </c>
      <c r="D145" t="s" s="4">
        <v>2572</v>
      </c>
      <c r="E145" t="s" s="4">
        <v>2573</v>
      </c>
      <c r="F145" t="s" s="4">
        <v>2095</v>
      </c>
      <c r="G145" t="s" s="4">
        <v>2107</v>
      </c>
      <c r="H145" t="s" s="4">
        <v>2108</v>
      </c>
      <c r="I145" t="s" s="4">
        <v>2139</v>
      </c>
      <c r="J145" t="s" s="4">
        <v>2209</v>
      </c>
      <c r="K145" t="s" s="4">
        <v>2210</v>
      </c>
      <c r="L145" t="s" s="4">
        <v>2101</v>
      </c>
      <c r="M145" t="s" s="4">
        <v>2102</v>
      </c>
      <c r="N145" t="s" s="4">
        <v>2107</v>
      </c>
    </row>
    <row r="146" ht="45.0" customHeight="true">
      <c r="A146" t="s" s="4">
        <v>1759</v>
      </c>
      <c r="B146" t="s" s="4">
        <v>2574</v>
      </c>
      <c r="C146" t="s" s="4">
        <v>2575</v>
      </c>
      <c r="D146" t="s" s="4">
        <v>2399</v>
      </c>
      <c r="E146" t="s" s="4">
        <v>2199</v>
      </c>
      <c r="F146" t="s" s="4">
        <v>2095</v>
      </c>
      <c r="G146" t="s" s="4">
        <v>2107</v>
      </c>
      <c r="H146" t="s" s="4">
        <v>2108</v>
      </c>
      <c r="I146" t="s" s="4">
        <v>2139</v>
      </c>
      <c r="J146" t="s" s="4">
        <v>2209</v>
      </c>
      <c r="K146" t="s" s="4">
        <v>2210</v>
      </c>
      <c r="L146" t="s" s="4">
        <v>2101</v>
      </c>
      <c r="M146" t="s" s="4">
        <v>2102</v>
      </c>
      <c r="N146" t="s" s="4">
        <v>2107</v>
      </c>
    </row>
    <row r="147" ht="45.0" customHeight="true">
      <c r="A147" t="s" s="4">
        <v>1761</v>
      </c>
      <c r="B147" t="s" s="4">
        <v>2576</v>
      </c>
      <c r="C147" t="s" s="4">
        <v>2577</v>
      </c>
      <c r="D147" t="s" s="4">
        <v>2156</v>
      </c>
      <c r="E147" t="s" s="4">
        <v>2578</v>
      </c>
      <c r="F147" t="s" s="4">
        <v>2095</v>
      </c>
      <c r="G147" t="s" s="4">
        <v>2107</v>
      </c>
      <c r="H147" t="s" s="4">
        <v>2108</v>
      </c>
      <c r="I147" t="s" s="4">
        <v>2139</v>
      </c>
      <c r="J147" t="s" s="4">
        <v>2209</v>
      </c>
      <c r="K147" t="s" s="4">
        <v>2210</v>
      </c>
      <c r="L147" t="s" s="4">
        <v>2101</v>
      </c>
      <c r="M147" t="s" s="4">
        <v>2102</v>
      </c>
      <c r="N147" t="s" s="4">
        <v>2107</v>
      </c>
    </row>
    <row r="148" ht="45.0" customHeight="true">
      <c r="A148" t="s" s="4">
        <v>1763</v>
      </c>
      <c r="B148" t="s" s="4">
        <v>2579</v>
      </c>
      <c r="C148" t="s" s="4">
        <v>2580</v>
      </c>
      <c r="D148" t="s" s="4">
        <v>2581</v>
      </c>
      <c r="E148" t="s" s="4">
        <v>2522</v>
      </c>
      <c r="F148" t="s" s="4">
        <v>2095</v>
      </c>
      <c r="G148" t="s" s="4">
        <v>2096</v>
      </c>
      <c r="H148" t="s" s="4">
        <v>2097</v>
      </c>
      <c r="I148" t="s" s="4">
        <v>2244</v>
      </c>
      <c r="J148" t="s" s="4">
        <v>2245</v>
      </c>
      <c r="K148" t="s" s="4">
        <v>2246</v>
      </c>
      <c r="L148" t="s" s="4">
        <v>2101</v>
      </c>
      <c r="M148" t="s" s="4">
        <v>2102</v>
      </c>
      <c r="N148" t="s" s="4">
        <v>2096</v>
      </c>
    </row>
    <row r="149" ht="45.0" customHeight="true">
      <c r="A149" t="s" s="4">
        <v>1765</v>
      </c>
      <c r="B149" t="s" s="4">
        <v>2582</v>
      </c>
      <c r="C149" t="s" s="4">
        <v>2583</v>
      </c>
      <c r="D149" t="s" s="4">
        <v>2568</v>
      </c>
      <c r="E149" t="s" s="4">
        <v>2559</v>
      </c>
      <c r="F149" t="s" s="4">
        <v>2095</v>
      </c>
      <c r="G149" t="s" s="4">
        <v>2107</v>
      </c>
      <c r="H149" t="s" s="4">
        <v>2108</v>
      </c>
      <c r="I149" t="s" s="4">
        <v>2244</v>
      </c>
      <c r="J149" t="s" s="4">
        <v>2245</v>
      </c>
      <c r="K149" t="s" s="4">
        <v>2246</v>
      </c>
      <c r="L149" t="s" s="4">
        <v>2101</v>
      </c>
      <c r="M149" t="s" s="4">
        <v>2102</v>
      </c>
      <c r="N149" t="s" s="4">
        <v>2107</v>
      </c>
    </row>
    <row r="150" ht="45.0" customHeight="true">
      <c r="A150" t="s" s="4">
        <v>1767</v>
      </c>
      <c r="B150" t="s" s="4">
        <v>2584</v>
      </c>
      <c r="C150" t="s" s="4">
        <v>2585</v>
      </c>
      <c r="D150" t="s" s="4">
        <v>2586</v>
      </c>
      <c r="E150" t="s" s="4">
        <v>2183</v>
      </c>
      <c r="F150" t="s" s="4">
        <v>2095</v>
      </c>
      <c r="G150" t="s" s="4">
        <v>2107</v>
      </c>
      <c r="H150" t="s" s="4">
        <v>2108</v>
      </c>
      <c r="I150" t="s" s="4">
        <v>2244</v>
      </c>
      <c r="J150" t="s" s="4">
        <v>2245</v>
      </c>
      <c r="K150" t="s" s="4">
        <v>2246</v>
      </c>
      <c r="L150" t="s" s="4">
        <v>2101</v>
      </c>
      <c r="M150" t="s" s="4">
        <v>2102</v>
      </c>
      <c r="N150" t="s" s="4">
        <v>2107</v>
      </c>
    </row>
    <row r="151" ht="45.0" customHeight="true">
      <c r="A151" t="s" s="4">
        <v>1769</v>
      </c>
      <c r="B151" t="s" s="4">
        <v>2587</v>
      </c>
      <c r="C151" t="s" s="4">
        <v>2588</v>
      </c>
      <c r="D151" t="s" s="4">
        <v>2589</v>
      </c>
      <c r="E151" t="s" s="4">
        <v>2590</v>
      </c>
      <c r="F151" t="s" s="4">
        <v>2095</v>
      </c>
      <c r="G151" t="s" s="4">
        <v>2096</v>
      </c>
      <c r="H151" t="s" s="4">
        <v>2097</v>
      </c>
      <c r="I151" t="s" s="4">
        <v>2244</v>
      </c>
      <c r="J151" t="s" s="4">
        <v>2245</v>
      </c>
      <c r="K151" t="s" s="4">
        <v>2246</v>
      </c>
      <c r="L151" t="s" s="4">
        <v>2101</v>
      </c>
      <c r="M151" t="s" s="4">
        <v>2102</v>
      </c>
      <c r="N151" t="s" s="4">
        <v>2096</v>
      </c>
    </row>
    <row r="152" ht="45.0" customHeight="true">
      <c r="A152" t="s" s="4">
        <v>1771</v>
      </c>
      <c r="B152" t="s" s="4">
        <v>2591</v>
      </c>
      <c r="C152" t="s" s="4">
        <v>2592</v>
      </c>
      <c r="D152" t="s" s="4">
        <v>2593</v>
      </c>
      <c r="E152" t="s" s="4">
        <v>2112</v>
      </c>
      <c r="F152" t="s" s="4">
        <v>2095</v>
      </c>
      <c r="G152" t="s" s="4">
        <v>2107</v>
      </c>
      <c r="H152" t="s" s="4">
        <v>2108</v>
      </c>
      <c r="I152" t="s" s="4">
        <v>2244</v>
      </c>
      <c r="J152" t="s" s="4">
        <v>2245</v>
      </c>
      <c r="K152" t="s" s="4">
        <v>2246</v>
      </c>
      <c r="L152" t="s" s="4">
        <v>2101</v>
      </c>
      <c r="M152" t="s" s="4">
        <v>2102</v>
      </c>
      <c r="N152" t="s" s="4">
        <v>2107</v>
      </c>
    </row>
    <row r="153" ht="45.0" customHeight="true">
      <c r="A153" t="s" s="4">
        <v>1773</v>
      </c>
      <c r="B153" t="s" s="4">
        <v>2594</v>
      </c>
      <c r="C153" t="s" s="4">
        <v>2595</v>
      </c>
      <c r="D153" t="s" s="4">
        <v>2596</v>
      </c>
      <c r="E153" t="s" s="4">
        <v>2597</v>
      </c>
      <c r="F153" t="s" s="4">
        <v>2095</v>
      </c>
      <c r="G153" t="s" s="4">
        <v>2107</v>
      </c>
      <c r="H153" t="s" s="4">
        <v>2108</v>
      </c>
      <c r="I153" t="s" s="4">
        <v>2244</v>
      </c>
      <c r="J153" t="s" s="4">
        <v>2245</v>
      </c>
      <c r="K153" t="s" s="4">
        <v>2246</v>
      </c>
      <c r="L153" t="s" s="4">
        <v>2101</v>
      </c>
      <c r="M153" t="s" s="4">
        <v>2102</v>
      </c>
      <c r="N153" t="s" s="4">
        <v>2107</v>
      </c>
    </row>
    <row r="154" ht="45.0" customHeight="true">
      <c r="A154" t="s" s="4">
        <v>1775</v>
      </c>
      <c r="B154" t="s" s="4">
        <v>2598</v>
      </c>
      <c r="C154" t="s" s="4">
        <v>2599</v>
      </c>
      <c r="D154" t="s" s="4">
        <v>2600</v>
      </c>
      <c r="E154" t="s" s="4">
        <v>2601</v>
      </c>
      <c r="F154" t="s" s="4">
        <v>2095</v>
      </c>
      <c r="G154" t="s" s="4">
        <v>2107</v>
      </c>
      <c r="H154" t="s" s="4">
        <v>2108</v>
      </c>
      <c r="I154" t="s" s="4">
        <v>2244</v>
      </c>
      <c r="J154" t="s" s="4">
        <v>2245</v>
      </c>
      <c r="K154" t="s" s="4">
        <v>2246</v>
      </c>
      <c r="L154" t="s" s="4">
        <v>2101</v>
      </c>
      <c r="M154" t="s" s="4">
        <v>2102</v>
      </c>
      <c r="N154" t="s" s="4">
        <v>2107</v>
      </c>
    </row>
    <row r="155" ht="45.0" customHeight="true">
      <c r="A155" t="s" s="4">
        <v>1777</v>
      </c>
      <c r="B155" t="s" s="4">
        <v>2602</v>
      </c>
      <c r="C155" t="s" s="4">
        <v>2603</v>
      </c>
      <c r="D155" t="s" s="4">
        <v>2604</v>
      </c>
      <c r="E155" t="s" s="4">
        <v>2605</v>
      </c>
      <c r="F155" t="s" s="4">
        <v>2095</v>
      </c>
      <c r="G155" t="s" s="4">
        <v>2107</v>
      </c>
      <c r="H155" t="s" s="4">
        <v>2108</v>
      </c>
      <c r="I155" t="s" s="4">
        <v>2244</v>
      </c>
      <c r="J155" t="s" s="4">
        <v>2245</v>
      </c>
      <c r="K155" t="s" s="4">
        <v>2246</v>
      </c>
      <c r="L155" t="s" s="4">
        <v>2101</v>
      </c>
      <c r="M155" t="s" s="4">
        <v>2102</v>
      </c>
      <c r="N155" t="s" s="4">
        <v>2107</v>
      </c>
    </row>
    <row r="156" ht="45.0" customHeight="true">
      <c r="A156" t="s" s="4">
        <v>1779</v>
      </c>
      <c r="B156" t="s" s="4">
        <v>2606</v>
      </c>
      <c r="C156" t="s" s="4">
        <v>2607</v>
      </c>
      <c r="D156" t="s" s="4">
        <v>2608</v>
      </c>
      <c r="E156" t="s" s="4">
        <v>2112</v>
      </c>
      <c r="F156" t="s" s="4">
        <v>2095</v>
      </c>
      <c r="G156" t="s" s="4">
        <v>2107</v>
      </c>
      <c r="H156" t="s" s="4">
        <v>2108</v>
      </c>
      <c r="I156" t="s" s="4">
        <v>2244</v>
      </c>
      <c r="J156" t="s" s="4">
        <v>2245</v>
      </c>
      <c r="K156" t="s" s="4">
        <v>2246</v>
      </c>
      <c r="L156" t="s" s="4">
        <v>2101</v>
      </c>
      <c r="M156" t="s" s="4">
        <v>2102</v>
      </c>
      <c r="N156" t="s" s="4">
        <v>2107</v>
      </c>
    </row>
    <row r="157" ht="45.0" customHeight="true">
      <c r="A157" t="s" s="4">
        <v>1781</v>
      </c>
      <c r="B157" t="s" s="4">
        <v>2609</v>
      </c>
      <c r="C157" t="s" s="4">
        <v>2610</v>
      </c>
      <c r="D157" t="s" s="4">
        <v>2536</v>
      </c>
      <c r="E157" t="s" s="4">
        <v>2149</v>
      </c>
      <c r="F157" t="s" s="4">
        <v>2095</v>
      </c>
      <c r="G157" t="s" s="4">
        <v>2107</v>
      </c>
      <c r="H157" t="s" s="4">
        <v>2108</v>
      </c>
      <c r="I157" t="s" s="4">
        <v>2139</v>
      </c>
      <c r="J157" t="s" s="4">
        <v>2460</v>
      </c>
      <c r="K157" t="s" s="4">
        <v>2461</v>
      </c>
      <c r="L157" t="s" s="4">
        <v>2101</v>
      </c>
      <c r="M157" t="s" s="4">
        <v>2102</v>
      </c>
      <c r="N157" t="s" s="4">
        <v>2107</v>
      </c>
    </row>
    <row r="158" ht="45.0" customHeight="true">
      <c r="A158" t="s" s="4">
        <v>1783</v>
      </c>
      <c r="B158" t="s" s="4">
        <v>2611</v>
      </c>
      <c r="C158" t="s" s="4">
        <v>2546</v>
      </c>
      <c r="D158" t="s" s="4">
        <v>2235</v>
      </c>
      <c r="E158" t="s" s="4">
        <v>2156</v>
      </c>
      <c r="F158" t="s" s="4">
        <v>2095</v>
      </c>
      <c r="G158" t="s" s="4">
        <v>2107</v>
      </c>
      <c r="H158" t="s" s="4">
        <v>2108</v>
      </c>
      <c r="I158" t="s" s="4">
        <v>2139</v>
      </c>
      <c r="J158" t="s" s="4">
        <v>2460</v>
      </c>
      <c r="K158" t="s" s="4">
        <v>2461</v>
      </c>
      <c r="L158" t="s" s="4">
        <v>2101</v>
      </c>
      <c r="M158" t="s" s="4">
        <v>2102</v>
      </c>
      <c r="N158" t="s" s="4">
        <v>2107</v>
      </c>
    </row>
    <row r="159" ht="45.0" customHeight="true">
      <c r="A159" t="s" s="4">
        <v>1785</v>
      </c>
      <c r="B159" t="s" s="4">
        <v>2612</v>
      </c>
      <c r="C159" t="s" s="4">
        <v>2506</v>
      </c>
      <c r="D159" t="s" s="4">
        <v>2242</v>
      </c>
      <c r="E159" t="s" s="4">
        <v>2295</v>
      </c>
      <c r="F159" t="s" s="4">
        <v>2095</v>
      </c>
      <c r="G159" t="s" s="4">
        <v>2096</v>
      </c>
      <c r="H159" t="s" s="4">
        <v>2097</v>
      </c>
      <c r="I159" t="s" s="4">
        <v>2139</v>
      </c>
      <c r="J159" t="s" s="4">
        <v>2460</v>
      </c>
      <c r="K159" t="s" s="4">
        <v>2461</v>
      </c>
      <c r="L159" t="s" s="4">
        <v>2101</v>
      </c>
      <c r="M159" t="s" s="4">
        <v>2102</v>
      </c>
      <c r="N159" t="s" s="4">
        <v>2096</v>
      </c>
    </row>
    <row r="160" ht="45.0" customHeight="true">
      <c r="A160" t="s" s="4">
        <v>1787</v>
      </c>
      <c r="B160" t="s" s="4">
        <v>2613</v>
      </c>
      <c r="C160" t="s" s="4">
        <v>2614</v>
      </c>
      <c r="D160" t="s" s="4">
        <v>2253</v>
      </c>
      <c r="E160" t="s" s="4">
        <v>2615</v>
      </c>
      <c r="F160" t="s" s="4">
        <v>2095</v>
      </c>
      <c r="G160" t="s" s="4">
        <v>2107</v>
      </c>
      <c r="H160" t="s" s="4">
        <v>2108</v>
      </c>
      <c r="I160" t="s" s="4">
        <v>2139</v>
      </c>
      <c r="J160" t="s" s="4">
        <v>2460</v>
      </c>
      <c r="K160" t="s" s="4">
        <v>2461</v>
      </c>
      <c r="L160" t="s" s="4">
        <v>2101</v>
      </c>
      <c r="M160" t="s" s="4">
        <v>2102</v>
      </c>
      <c r="N160" t="s" s="4">
        <v>2107</v>
      </c>
    </row>
    <row r="161" ht="45.0" customHeight="true">
      <c r="A161" t="s" s="4">
        <v>1789</v>
      </c>
      <c r="B161" t="s" s="4">
        <v>2616</v>
      </c>
      <c r="C161" t="s" s="4">
        <v>2617</v>
      </c>
      <c r="D161" t="s" s="4">
        <v>2348</v>
      </c>
      <c r="E161" t="s" s="4">
        <v>2195</v>
      </c>
      <c r="F161" t="s" s="4">
        <v>2095</v>
      </c>
      <c r="G161" t="s" s="4">
        <v>2096</v>
      </c>
      <c r="H161" t="s" s="4">
        <v>2097</v>
      </c>
      <c r="I161" t="s" s="4">
        <v>2139</v>
      </c>
      <c r="J161" t="s" s="4">
        <v>2460</v>
      </c>
      <c r="K161" t="s" s="4">
        <v>2461</v>
      </c>
      <c r="L161" t="s" s="4">
        <v>2101</v>
      </c>
      <c r="M161" t="s" s="4">
        <v>2102</v>
      </c>
      <c r="N161" t="s" s="4">
        <v>2096</v>
      </c>
    </row>
    <row r="162" ht="45.0" customHeight="true">
      <c r="A162" t="s" s="4">
        <v>1791</v>
      </c>
      <c r="B162" t="s" s="4">
        <v>2618</v>
      </c>
      <c r="C162" t="s" s="4">
        <v>2619</v>
      </c>
      <c r="D162" t="s" s="4">
        <v>2156</v>
      </c>
      <c r="E162" t="s" s="4">
        <v>2171</v>
      </c>
      <c r="F162" t="s" s="4">
        <v>2095</v>
      </c>
      <c r="G162" t="s" s="4">
        <v>2096</v>
      </c>
      <c r="H162" t="s" s="4">
        <v>2097</v>
      </c>
      <c r="I162" t="s" s="4">
        <v>2139</v>
      </c>
      <c r="J162" t="s" s="4">
        <v>2460</v>
      </c>
      <c r="K162" t="s" s="4">
        <v>2461</v>
      </c>
      <c r="L162" t="s" s="4">
        <v>2101</v>
      </c>
      <c r="M162" t="s" s="4">
        <v>2102</v>
      </c>
      <c r="N162" t="s" s="4">
        <v>2096</v>
      </c>
    </row>
    <row r="163" ht="45.0" customHeight="true">
      <c r="A163" t="s" s="4">
        <v>1793</v>
      </c>
      <c r="B163" t="s" s="4">
        <v>2620</v>
      </c>
      <c r="C163" t="s" s="4">
        <v>2621</v>
      </c>
      <c r="D163" t="s" s="4">
        <v>2299</v>
      </c>
      <c r="E163" t="s" s="4">
        <v>2622</v>
      </c>
      <c r="F163" t="s" s="4">
        <v>2095</v>
      </c>
      <c r="G163" t="s" s="4">
        <v>2107</v>
      </c>
      <c r="H163" t="s" s="4">
        <v>2108</v>
      </c>
      <c r="I163" t="s" s="4">
        <v>2139</v>
      </c>
      <c r="J163" t="s" s="4">
        <v>2460</v>
      </c>
      <c r="K163" t="s" s="4">
        <v>2461</v>
      </c>
      <c r="L163" t="s" s="4">
        <v>2101</v>
      </c>
      <c r="M163" t="s" s="4">
        <v>2102</v>
      </c>
      <c r="N163" t="s" s="4">
        <v>2107</v>
      </c>
    </row>
    <row r="164" ht="45.0" customHeight="true">
      <c r="A164" t="s" s="4">
        <v>1795</v>
      </c>
      <c r="B164" t="s" s="4">
        <v>2623</v>
      </c>
      <c r="C164" t="s" s="4">
        <v>2624</v>
      </c>
      <c r="D164" t="s" s="4">
        <v>2281</v>
      </c>
      <c r="E164" t="s" s="4">
        <v>2192</v>
      </c>
      <c r="F164" t="s" s="4">
        <v>2095</v>
      </c>
      <c r="G164" t="s" s="4">
        <v>2107</v>
      </c>
      <c r="H164" t="s" s="4">
        <v>2108</v>
      </c>
      <c r="I164" t="s" s="4">
        <v>2139</v>
      </c>
      <c r="J164" t="s" s="4">
        <v>2460</v>
      </c>
      <c r="K164" t="s" s="4">
        <v>2461</v>
      </c>
      <c r="L164" t="s" s="4">
        <v>2101</v>
      </c>
      <c r="M164" t="s" s="4">
        <v>2102</v>
      </c>
      <c r="N164" t="s" s="4">
        <v>2107</v>
      </c>
    </row>
    <row r="165" ht="45.0" customHeight="true">
      <c r="A165" t="s" s="4">
        <v>1797</v>
      </c>
      <c r="B165" t="s" s="4">
        <v>2625</v>
      </c>
      <c r="C165" t="s" s="4">
        <v>2626</v>
      </c>
      <c r="D165" t="s" s="4">
        <v>2627</v>
      </c>
      <c r="E165" t="s" s="4">
        <v>2125</v>
      </c>
      <c r="F165" t="s" s="4">
        <v>2095</v>
      </c>
      <c r="G165" t="s" s="4">
        <v>2107</v>
      </c>
      <c r="H165" t="s" s="4">
        <v>2108</v>
      </c>
      <c r="I165" t="s" s="4">
        <v>2139</v>
      </c>
      <c r="J165" t="s" s="4">
        <v>2460</v>
      </c>
      <c r="K165" t="s" s="4">
        <v>2461</v>
      </c>
      <c r="L165" t="s" s="4">
        <v>2101</v>
      </c>
      <c r="M165" t="s" s="4">
        <v>2102</v>
      </c>
      <c r="N165" t="s" s="4">
        <v>2107</v>
      </c>
    </row>
    <row r="166" ht="45.0" customHeight="true">
      <c r="A166" t="s" s="4">
        <v>1799</v>
      </c>
      <c r="B166" t="s" s="4">
        <v>2628</v>
      </c>
      <c r="C166" t="s" s="4">
        <v>2629</v>
      </c>
      <c r="D166" t="s" s="4">
        <v>2295</v>
      </c>
      <c r="E166" t="s" s="4">
        <v>2204</v>
      </c>
      <c r="F166" t="s" s="4">
        <v>2095</v>
      </c>
      <c r="G166" t="s" s="4">
        <v>2107</v>
      </c>
      <c r="H166" t="s" s="4">
        <v>2108</v>
      </c>
      <c r="I166" t="s" s="4">
        <v>2098</v>
      </c>
      <c r="J166" t="s" s="4">
        <v>2099</v>
      </c>
      <c r="K166" t="s" s="4">
        <v>2100</v>
      </c>
      <c r="L166" t="s" s="4">
        <v>2101</v>
      </c>
      <c r="M166" t="s" s="4">
        <v>2102</v>
      </c>
      <c r="N166" t="s" s="4">
        <v>2107</v>
      </c>
    </row>
    <row r="167" ht="45.0" customHeight="true">
      <c r="A167" t="s" s="4">
        <v>1801</v>
      </c>
      <c r="B167" t="s" s="4">
        <v>2630</v>
      </c>
      <c r="C167" t="s" s="4">
        <v>2631</v>
      </c>
      <c r="D167" t="s" s="4">
        <v>2367</v>
      </c>
      <c r="E167" t="s" s="4">
        <v>2632</v>
      </c>
      <c r="F167" t="s" s="4">
        <v>2095</v>
      </c>
      <c r="G167" t="s" s="4">
        <v>2107</v>
      </c>
      <c r="H167" t="s" s="4">
        <v>2108</v>
      </c>
      <c r="I167" t="s" s="4">
        <v>2098</v>
      </c>
      <c r="J167" t="s" s="4">
        <v>2099</v>
      </c>
      <c r="K167" t="s" s="4">
        <v>2100</v>
      </c>
      <c r="L167" t="s" s="4">
        <v>2101</v>
      </c>
      <c r="M167" t="s" s="4">
        <v>2102</v>
      </c>
      <c r="N167" t="s" s="4">
        <v>2107</v>
      </c>
    </row>
    <row r="168" ht="45.0" customHeight="true">
      <c r="A168" t="s" s="4">
        <v>1803</v>
      </c>
      <c r="B168" t="s" s="4">
        <v>2633</v>
      </c>
      <c r="C168" t="s" s="4">
        <v>2230</v>
      </c>
      <c r="D168" t="s" s="4">
        <v>2634</v>
      </c>
      <c r="E168" t="s" s="4">
        <v>2115</v>
      </c>
      <c r="F168" t="s" s="4">
        <v>2095</v>
      </c>
      <c r="G168" t="s" s="4">
        <v>2096</v>
      </c>
      <c r="H168" t="s" s="4">
        <v>2097</v>
      </c>
      <c r="I168" t="s" s="4">
        <v>2098</v>
      </c>
      <c r="J168" t="s" s="4">
        <v>2099</v>
      </c>
      <c r="K168" t="s" s="4">
        <v>2100</v>
      </c>
      <c r="L168" t="s" s="4">
        <v>2101</v>
      </c>
      <c r="M168" t="s" s="4">
        <v>2102</v>
      </c>
      <c r="N168" t="s" s="4">
        <v>2096</v>
      </c>
    </row>
    <row r="169" ht="45.0" customHeight="true">
      <c r="A169" t="s" s="4">
        <v>1805</v>
      </c>
      <c r="B169" t="s" s="4">
        <v>2635</v>
      </c>
      <c r="C169" t="s" s="4">
        <v>2636</v>
      </c>
      <c r="D169" t="s" s="4">
        <v>2637</v>
      </c>
      <c r="E169" t="s" s="4">
        <v>2433</v>
      </c>
      <c r="F169" t="s" s="4">
        <v>2095</v>
      </c>
      <c r="G169" t="s" s="4">
        <v>2096</v>
      </c>
      <c r="H169" t="s" s="4">
        <v>2097</v>
      </c>
      <c r="I169" t="s" s="4">
        <v>2098</v>
      </c>
      <c r="J169" t="s" s="4">
        <v>2099</v>
      </c>
      <c r="K169" t="s" s="4">
        <v>2100</v>
      </c>
      <c r="L169" t="s" s="4">
        <v>2101</v>
      </c>
      <c r="M169" t="s" s="4">
        <v>2102</v>
      </c>
      <c r="N169" t="s" s="4">
        <v>2096</v>
      </c>
    </row>
    <row r="170" ht="45.0" customHeight="true">
      <c r="A170" t="s" s="4">
        <v>1807</v>
      </c>
      <c r="B170" t="s" s="4">
        <v>2638</v>
      </c>
      <c r="C170" t="s" s="4">
        <v>2639</v>
      </c>
      <c r="D170" t="s" s="4">
        <v>2640</v>
      </c>
      <c r="E170" t="s" s="4">
        <v>2156</v>
      </c>
      <c r="F170" t="s" s="4">
        <v>2095</v>
      </c>
      <c r="G170" t="s" s="4">
        <v>2096</v>
      </c>
      <c r="H170" t="s" s="4">
        <v>2097</v>
      </c>
      <c r="I170" t="s" s="4">
        <v>2098</v>
      </c>
      <c r="J170" t="s" s="4">
        <v>2099</v>
      </c>
      <c r="K170" t="s" s="4">
        <v>2100</v>
      </c>
      <c r="L170" t="s" s="4">
        <v>2101</v>
      </c>
      <c r="M170" t="s" s="4">
        <v>2102</v>
      </c>
      <c r="N170" t="s" s="4">
        <v>2096</v>
      </c>
    </row>
    <row r="171" ht="45.0" customHeight="true">
      <c r="A171" t="s" s="4">
        <v>1809</v>
      </c>
      <c r="B171" t="s" s="4">
        <v>2641</v>
      </c>
      <c r="C171" t="s" s="4">
        <v>2642</v>
      </c>
      <c r="D171" t="s" s="4">
        <v>2643</v>
      </c>
      <c r="E171" t="s" s="4">
        <v>2644</v>
      </c>
      <c r="F171" t="s" s="4">
        <v>2095</v>
      </c>
      <c r="G171" t="s" s="4">
        <v>2096</v>
      </c>
      <c r="H171" t="s" s="4">
        <v>2097</v>
      </c>
      <c r="I171" t="s" s="4">
        <v>2098</v>
      </c>
      <c r="J171" t="s" s="4">
        <v>2099</v>
      </c>
      <c r="K171" t="s" s="4">
        <v>2100</v>
      </c>
      <c r="L171" t="s" s="4">
        <v>2101</v>
      </c>
      <c r="M171" t="s" s="4">
        <v>2102</v>
      </c>
      <c r="N171" t="s" s="4">
        <v>2096</v>
      </c>
    </row>
    <row r="172" ht="45.0" customHeight="true">
      <c r="A172" t="s" s="4">
        <v>1811</v>
      </c>
      <c r="B172" t="s" s="4">
        <v>2645</v>
      </c>
      <c r="C172" t="s" s="4">
        <v>2646</v>
      </c>
      <c r="D172" t="s" s="4">
        <v>2488</v>
      </c>
      <c r="E172" t="s" s="4">
        <v>2522</v>
      </c>
      <c r="F172" t="s" s="4">
        <v>2095</v>
      </c>
      <c r="G172" t="s" s="4">
        <v>2096</v>
      </c>
      <c r="H172" t="s" s="4">
        <v>2097</v>
      </c>
      <c r="I172" t="s" s="4">
        <v>2098</v>
      </c>
      <c r="J172" t="s" s="4">
        <v>2099</v>
      </c>
      <c r="K172" t="s" s="4">
        <v>2100</v>
      </c>
      <c r="L172" t="s" s="4">
        <v>2101</v>
      </c>
      <c r="M172" t="s" s="4">
        <v>2102</v>
      </c>
      <c r="N172" t="s" s="4">
        <v>2096</v>
      </c>
    </row>
    <row r="173" ht="45.0" customHeight="true">
      <c r="A173" t="s" s="4">
        <v>1813</v>
      </c>
      <c r="B173" t="s" s="4">
        <v>2647</v>
      </c>
      <c r="C173" t="s" s="4">
        <v>2648</v>
      </c>
      <c r="D173" t="s" s="4">
        <v>2649</v>
      </c>
      <c r="E173" t="s" s="4">
        <v>2416</v>
      </c>
      <c r="F173" t="s" s="4">
        <v>2095</v>
      </c>
      <c r="G173" t="s" s="4">
        <v>2107</v>
      </c>
      <c r="H173" t="s" s="4">
        <v>2108</v>
      </c>
      <c r="I173" t="s" s="4">
        <v>2098</v>
      </c>
      <c r="J173" t="s" s="4">
        <v>2099</v>
      </c>
      <c r="K173" t="s" s="4">
        <v>2100</v>
      </c>
      <c r="L173" t="s" s="4">
        <v>2101</v>
      </c>
      <c r="M173" t="s" s="4">
        <v>2102</v>
      </c>
      <c r="N173" t="s" s="4">
        <v>2107</v>
      </c>
    </row>
    <row r="174" ht="45.0" customHeight="true">
      <c r="A174" t="s" s="4">
        <v>1815</v>
      </c>
      <c r="B174" t="s" s="4">
        <v>2650</v>
      </c>
      <c r="C174" t="s" s="4">
        <v>2651</v>
      </c>
      <c r="D174" t="s" s="4">
        <v>2323</v>
      </c>
      <c r="E174" t="s" s="4">
        <v>2324</v>
      </c>
      <c r="F174" t="s" s="4">
        <v>2095</v>
      </c>
      <c r="G174" t="s" s="4">
        <v>2107</v>
      </c>
      <c r="H174" t="s" s="4">
        <v>2108</v>
      </c>
      <c r="I174" t="s" s="4">
        <v>2098</v>
      </c>
      <c r="J174" t="s" s="4">
        <v>2099</v>
      </c>
      <c r="K174" t="s" s="4">
        <v>2100</v>
      </c>
      <c r="L174" t="s" s="4">
        <v>2101</v>
      </c>
      <c r="M174" t="s" s="4">
        <v>2102</v>
      </c>
      <c r="N174" t="s" s="4">
        <v>2107</v>
      </c>
    </row>
    <row r="175" ht="45.0" customHeight="true">
      <c r="A175" t="s" s="4">
        <v>1817</v>
      </c>
      <c r="B175" t="s" s="4">
        <v>2652</v>
      </c>
      <c r="C175" t="s" s="4">
        <v>2653</v>
      </c>
      <c r="D175" t="s" s="4">
        <v>2654</v>
      </c>
      <c r="E175" t="s" s="4">
        <v>2281</v>
      </c>
      <c r="F175" t="s" s="4">
        <v>2095</v>
      </c>
      <c r="G175" t="s" s="4">
        <v>2096</v>
      </c>
      <c r="H175" t="s" s="4">
        <v>2097</v>
      </c>
      <c r="I175" t="s" s="4">
        <v>2098</v>
      </c>
      <c r="J175" t="s" s="4">
        <v>2152</v>
      </c>
      <c r="K175" t="s" s="4">
        <v>2153</v>
      </c>
      <c r="L175" t="s" s="4">
        <v>2101</v>
      </c>
      <c r="M175" t="s" s="4">
        <v>2102</v>
      </c>
      <c r="N175" t="s" s="4">
        <v>2096</v>
      </c>
    </row>
    <row r="176" ht="45.0" customHeight="true">
      <c r="A176" t="s" s="4">
        <v>1819</v>
      </c>
      <c r="B176" t="s" s="4">
        <v>2655</v>
      </c>
      <c r="C176" t="s" s="4">
        <v>2656</v>
      </c>
      <c r="D176" t="s" s="4">
        <v>2657</v>
      </c>
      <c r="E176" t="s" s="4">
        <v>2658</v>
      </c>
      <c r="F176" t="s" s="4">
        <v>2095</v>
      </c>
      <c r="G176" t="s" s="4">
        <v>2107</v>
      </c>
      <c r="H176" t="s" s="4">
        <v>2108</v>
      </c>
      <c r="I176" t="s" s="4">
        <v>2098</v>
      </c>
      <c r="J176" t="s" s="4">
        <v>2152</v>
      </c>
      <c r="K176" t="s" s="4">
        <v>2153</v>
      </c>
      <c r="L176" t="s" s="4">
        <v>2101</v>
      </c>
      <c r="M176" t="s" s="4">
        <v>2102</v>
      </c>
      <c r="N176" t="s" s="4">
        <v>2107</v>
      </c>
    </row>
    <row r="177" ht="45.0" customHeight="true">
      <c r="A177" t="s" s="4">
        <v>1821</v>
      </c>
      <c r="B177" t="s" s="4">
        <v>2659</v>
      </c>
      <c r="C177" t="s" s="4">
        <v>2660</v>
      </c>
      <c r="D177" t="s" s="4">
        <v>2661</v>
      </c>
      <c r="E177" t="s" s="4">
        <v>2437</v>
      </c>
      <c r="F177" t="s" s="4">
        <v>2095</v>
      </c>
      <c r="G177" t="s" s="4">
        <v>2107</v>
      </c>
      <c r="H177" t="s" s="4">
        <v>2108</v>
      </c>
      <c r="I177" t="s" s="4">
        <v>2098</v>
      </c>
      <c r="J177" t="s" s="4">
        <v>2152</v>
      </c>
      <c r="K177" t="s" s="4">
        <v>2153</v>
      </c>
      <c r="L177" t="s" s="4">
        <v>2101</v>
      </c>
      <c r="M177" t="s" s="4">
        <v>2102</v>
      </c>
      <c r="N177" t="s" s="4">
        <v>2107</v>
      </c>
    </row>
    <row r="178" ht="45.0" customHeight="true">
      <c r="A178" t="s" s="4">
        <v>1823</v>
      </c>
      <c r="B178" t="s" s="4">
        <v>2662</v>
      </c>
      <c r="C178" t="s" s="4">
        <v>2663</v>
      </c>
      <c r="D178" t="s" s="4">
        <v>2156</v>
      </c>
      <c r="E178" t="s" s="4">
        <v>2664</v>
      </c>
      <c r="F178" t="s" s="4">
        <v>2095</v>
      </c>
      <c r="G178" t="s" s="4">
        <v>2107</v>
      </c>
      <c r="H178" t="s" s="4">
        <v>2108</v>
      </c>
      <c r="I178" t="s" s="4">
        <v>2098</v>
      </c>
      <c r="J178" t="s" s="4">
        <v>2152</v>
      </c>
      <c r="K178" t="s" s="4">
        <v>2153</v>
      </c>
      <c r="L178" t="s" s="4">
        <v>2101</v>
      </c>
      <c r="M178" t="s" s="4">
        <v>2102</v>
      </c>
      <c r="N178" t="s" s="4">
        <v>2107</v>
      </c>
    </row>
    <row r="179" ht="45.0" customHeight="true">
      <c r="A179" t="s" s="4">
        <v>1825</v>
      </c>
      <c r="B179" t="s" s="4">
        <v>2665</v>
      </c>
      <c r="C179" t="s" s="4">
        <v>2212</v>
      </c>
      <c r="D179" t="s" s="4">
        <v>2448</v>
      </c>
      <c r="E179" t="s" s="4">
        <v>2666</v>
      </c>
      <c r="F179" t="s" s="4">
        <v>2095</v>
      </c>
      <c r="G179" t="s" s="4">
        <v>2107</v>
      </c>
      <c r="H179" t="s" s="4">
        <v>2108</v>
      </c>
      <c r="I179" t="s" s="4">
        <v>2098</v>
      </c>
      <c r="J179" t="s" s="4">
        <v>2152</v>
      </c>
      <c r="K179" t="s" s="4">
        <v>2153</v>
      </c>
      <c r="L179" t="s" s="4">
        <v>2101</v>
      </c>
      <c r="M179" t="s" s="4">
        <v>2102</v>
      </c>
      <c r="N179" t="s" s="4">
        <v>2107</v>
      </c>
    </row>
    <row r="180" ht="45.0" customHeight="true">
      <c r="A180" t="s" s="4">
        <v>1827</v>
      </c>
      <c r="B180" t="s" s="4">
        <v>2667</v>
      </c>
      <c r="C180" t="s" s="4">
        <v>2301</v>
      </c>
      <c r="D180" t="s" s="4">
        <v>2668</v>
      </c>
      <c r="E180" t="s" s="4">
        <v>2094</v>
      </c>
      <c r="F180" t="s" s="4">
        <v>2095</v>
      </c>
      <c r="G180" t="s" s="4">
        <v>2107</v>
      </c>
      <c r="H180" t="s" s="4">
        <v>2108</v>
      </c>
      <c r="I180" t="s" s="4">
        <v>2098</v>
      </c>
      <c r="J180" t="s" s="4">
        <v>2152</v>
      </c>
      <c r="K180" t="s" s="4">
        <v>2153</v>
      </c>
      <c r="L180" t="s" s="4">
        <v>2101</v>
      </c>
      <c r="M180" t="s" s="4">
        <v>2102</v>
      </c>
      <c r="N180" t="s" s="4">
        <v>2107</v>
      </c>
    </row>
    <row r="181" ht="45.0" customHeight="true">
      <c r="A181" t="s" s="4">
        <v>1829</v>
      </c>
      <c r="B181" t="s" s="4">
        <v>2669</v>
      </c>
      <c r="C181" t="s" s="4">
        <v>2670</v>
      </c>
      <c r="D181" t="s" s="4">
        <v>2156</v>
      </c>
      <c r="E181" t="s" s="4">
        <v>2125</v>
      </c>
      <c r="F181" t="s" s="4">
        <v>2095</v>
      </c>
      <c r="G181" t="s" s="4">
        <v>2096</v>
      </c>
      <c r="H181" t="s" s="4">
        <v>2097</v>
      </c>
      <c r="I181" t="s" s="4">
        <v>2098</v>
      </c>
      <c r="J181" t="s" s="4">
        <v>2152</v>
      </c>
      <c r="K181" t="s" s="4">
        <v>2153</v>
      </c>
      <c r="L181" t="s" s="4">
        <v>2101</v>
      </c>
      <c r="M181" t="s" s="4">
        <v>2102</v>
      </c>
      <c r="N181" t="s" s="4">
        <v>2096</v>
      </c>
    </row>
    <row r="182" ht="45.0" customHeight="true">
      <c r="A182" t="s" s="4">
        <v>1831</v>
      </c>
      <c r="B182" t="s" s="4">
        <v>2671</v>
      </c>
      <c r="C182" t="s" s="4">
        <v>2672</v>
      </c>
      <c r="D182" t="s" s="4">
        <v>2673</v>
      </c>
      <c r="E182" t="s" s="4">
        <v>2674</v>
      </c>
      <c r="F182" t="s" s="4">
        <v>2095</v>
      </c>
      <c r="G182" t="s" s="4">
        <v>2107</v>
      </c>
      <c r="H182" t="s" s="4">
        <v>2108</v>
      </c>
      <c r="I182" t="s" s="4">
        <v>2098</v>
      </c>
      <c r="J182" t="s" s="4">
        <v>2152</v>
      </c>
      <c r="K182" t="s" s="4">
        <v>2153</v>
      </c>
      <c r="L182" t="s" s="4">
        <v>2101</v>
      </c>
      <c r="M182" t="s" s="4">
        <v>2102</v>
      </c>
      <c r="N182" t="s" s="4">
        <v>2107</v>
      </c>
    </row>
    <row r="183" ht="45.0" customHeight="true">
      <c r="A183" t="s" s="4">
        <v>1833</v>
      </c>
      <c r="B183" t="s" s="4">
        <v>2675</v>
      </c>
      <c r="C183" t="s" s="4">
        <v>2470</v>
      </c>
      <c r="D183" t="s" s="4">
        <v>2676</v>
      </c>
      <c r="E183" t="s" s="4">
        <v>2677</v>
      </c>
      <c r="F183" t="s" s="4">
        <v>2095</v>
      </c>
      <c r="G183" t="s" s="4">
        <v>2107</v>
      </c>
      <c r="H183" t="s" s="4">
        <v>2108</v>
      </c>
      <c r="I183" t="s" s="4">
        <v>2098</v>
      </c>
      <c r="J183" t="s" s="4">
        <v>2152</v>
      </c>
      <c r="K183" t="s" s="4">
        <v>2153</v>
      </c>
      <c r="L183" t="s" s="4">
        <v>2101</v>
      </c>
      <c r="M183" t="s" s="4">
        <v>2102</v>
      </c>
      <c r="N183" t="s" s="4">
        <v>2107</v>
      </c>
    </row>
    <row r="184" ht="45.0" customHeight="true">
      <c r="A184" t="s" s="4">
        <v>1835</v>
      </c>
      <c r="B184" t="s" s="4">
        <v>2678</v>
      </c>
      <c r="C184" t="s" s="4">
        <v>2679</v>
      </c>
      <c r="D184" t="s" s="4">
        <v>2680</v>
      </c>
      <c r="E184" t="s" s="4">
        <v>2681</v>
      </c>
      <c r="F184" t="s" s="4">
        <v>2095</v>
      </c>
      <c r="G184" t="s" s="4">
        <v>2096</v>
      </c>
      <c r="H184" t="s" s="4">
        <v>2097</v>
      </c>
      <c r="I184" t="s" s="4">
        <v>2139</v>
      </c>
      <c r="J184" t="s" s="4">
        <v>2172</v>
      </c>
      <c r="K184" t="s" s="4">
        <v>2173</v>
      </c>
      <c r="L184" t="s" s="4">
        <v>2101</v>
      </c>
      <c r="M184" t="s" s="4">
        <v>2102</v>
      </c>
      <c r="N184" t="s" s="4">
        <v>2096</v>
      </c>
    </row>
    <row r="185" ht="45.0" customHeight="true">
      <c r="A185" t="s" s="4">
        <v>1837</v>
      </c>
      <c r="B185" t="s" s="4">
        <v>2682</v>
      </c>
      <c r="C185" t="s" s="4">
        <v>2683</v>
      </c>
      <c r="D185" t="s" s="4">
        <v>2684</v>
      </c>
      <c r="E185" t="s" s="4">
        <v>2593</v>
      </c>
      <c r="F185" t="s" s="4">
        <v>2095</v>
      </c>
      <c r="G185" t="s" s="4">
        <v>2107</v>
      </c>
      <c r="H185" t="s" s="4">
        <v>2108</v>
      </c>
      <c r="I185" t="s" s="4">
        <v>2139</v>
      </c>
      <c r="J185" t="s" s="4">
        <v>2172</v>
      </c>
      <c r="K185" t="s" s="4">
        <v>2173</v>
      </c>
      <c r="L185" t="s" s="4">
        <v>2101</v>
      </c>
      <c r="M185" t="s" s="4">
        <v>2102</v>
      </c>
      <c r="N185" t="s" s="4">
        <v>2107</v>
      </c>
    </row>
    <row r="186" ht="45.0" customHeight="true">
      <c r="A186" t="s" s="4">
        <v>1839</v>
      </c>
      <c r="B186" t="s" s="4">
        <v>2685</v>
      </c>
      <c r="C186" t="s" s="4">
        <v>2686</v>
      </c>
      <c r="D186" t="s" s="4">
        <v>2137</v>
      </c>
      <c r="E186" t="s" s="4">
        <v>2295</v>
      </c>
      <c r="F186" t="s" s="4">
        <v>2095</v>
      </c>
      <c r="G186" t="s" s="4">
        <v>2096</v>
      </c>
      <c r="H186" t="s" s="4">
        <v>2097</v>
      </c>
      <c r="I186" t="s" s="4">
        <v>2139</v>
      </c>
      <c r="J186" t="s" s="4">
        <v>2172</v>
      </c>
      <c r="K186" t="s" s="4">
        <v>2173</v>
      </c>
      <c r="L186" t="s" s="4">
        <v>2101</v>
      </c>
      <c r="M186" t="s" s="4">
        <v>2102</v>
      </c>
      <c r="N186" t="s" s="4">
        <v>2096</v>
      </c>
    </row>
    <row r="187" ht="45.0" customHeight="true">
      <c r="A187" t="s" s="4">
        <v>1841</v>
      </c>
      <c r="B187" t="s" s="4">
        <v>2687</v>
      </c>
      <c r="C187" t="s" s="4">
        <v>2688</v>
      </c>
      <c r="D187" t="s" s="4">
        <v>2203</v>
      </c>
      <c r="E187" t="s" s="4">
        <v>2689</v>
      </c>
      <c r="F187" t="s" s="4">
        <v>2095</v>
      </c>
      <c r="G187" t="s" s="4">
        <v>2096</v>
      </c>
      <c r="H187" t="s" s="4">
        <v>2097</v>
      </c>
      <c r="I187" t="s" s="4">
        <v>2139</v>
      </c>
      <c r="J187" t="s" s="4">
        <v>2172</v>
      </c>
      <c r="K187" t="s" s="4">
        <v>2173</v>
      </c>
      <c r="L187" t="s" s="4">
        <v>2101</v>
      </c>
      <c r="M187" t="s" s="4">
        <v>2102</v>
      </c>
      <c r="N187" t="s" s="4">
        <v>2096</v>
      </c>
    </row>
    <row r="188" ht="45.0" customHeight="true">
      <c r="A188" t="s" s="4">
        <v>1843</v>
      </c>
      <c r="B188" t="s" s="4">
        <v>2690</v>
      </c>
      <c r="C188" t="s" s="4">
        <v>2691</v>
      </c>
      <c r="D188" t="s" s="4">
        <v>2692</v>
      </c>
      <c r="E188" t="s" s="4">
        <v>2231</v>
      </c>
      <c r="F188" t="s" s="4">
        <v>2095</v>
      </c>
      <c r="G188" t="s" s="4">
        <v>2096</v>
      </c>
      <c r="H188" t="s" s="4">
        <v>2097</v>
      </c>
      <c r="I188" t="s" s="4">
        <v>2139</v>
      </c>
      <c r="J188" t="s" s="4">
        <v>2172</v>
      </c>
      <c r="K188" t="s" s="4">
        <v>2173</v>
      </c>
      <c r="L188" t="s" s="4">
        <v>2101</v>
      </c>
      <c r="M188" t="s" s="4">
        <v>2102</v>
      </c>
      <c r="N188" t="s" s="4">
        <v>2096</v>
      </c>
    </row>
    <row r="189" ht="45.0" customHeight="true">
      <c r="A189" t="s" s="4">
        <v>1845</v>
      </c>
      <c r="B189" t="s" s="4">
        <v>2693</v>
      </c>
      <c r="C189" t="s" s="4">
        <v>2694</v>
      </c>
      <c r="D189" t="s" s="4">
        <v>2695</v>
      </c>
      <c r="E189" t="s" s="4">
        <v>2696</v>
      </c>
      <c r="F189" t="s" s="4">
        <v>2095</v>
      </c>
      <c r="G189" t="s" s="4">
        <v>2096</v>
      </c>
      <c r="H189" t="s" s="4">
        <v>2097</v>
      </c>
      <c r="I189" t="s" s="4">
        <v>2139</v>
      </c>
      <c r="J189" t="s" s="4">
        <v>2172</v>
      </c>
      <c r="K189" t="s" s="4">
        <v>2173</v>
      </c>
      <c r="L189" t="s" s="4">
        <v>2101</v>
      </c>
      <c r="M189" t="s" s="4">
        <v>2102</v>
      </c>
      <c r="N189" t="s" s="4">
        <v>2096</v>
      </c>
    </row>
    <row r="190" ht="45.0" customHeight="true">
      <c r="A190" t="s" s="4">
        <v>1847</v>
      </c>
      <c r="B190" t="s" s="4">
        <v>2697</v>
      </c>
      <c r="C190" t="s" s="4">
        <v>2698</v>
      </c>
      <c r="D190" t="s" s="4">
        <v>2568</v>
      </c>
      <c r="E190" t="s" s="4">
        <v>2699</v>
      </c>
      <c r="F190" t="s" s="4">
        <v>2095</v>
      </c>
      <c r="G190" t="s" s="4">
        <v>2096</v>
      </c>
      <c r="H190" t="s" s="4">
        <v>2097</v>
      </c>
      <c r="I190" t="s" s="4">
        <v>2139</v>
      </c>
      <c r="J190" t="s" s="4">
        <v>2172</v>
      </c>
      <c r="K190" t="s" s="4">
        <v>2173</v>
      </c>
      <c r="L190" t="s" s="4">
        <v>2101</v>
      </c>
      <c r="M190" t="s" s="4">
        <v>2102</v>
      </c>
      <c r="N190" t="s" s="4">
        <v>2096</v>
      </c>
    </row>
    <row r="191" ht="45.0" customHeight="true">
      <c r="A191" t="s" s="4">
        <v>1849</v>
      </c>
      <c r="B191" t="s" s="4">
        <v>2700</v>
      </c>
      <c r="C191" t="s" s="4">
        <v>2701</v>
      </c>
      <c r="D191" t="s" s="4">
        <v>2156</v>
      </c>
      <c r="E191" t="s" s="4">
        <v>2702</v>
      </c>
      <c r="F191" t="s" s="4">
        <v>2095</v>
      </c>
      <c r="G191" t="s" s="4">
        <v>2096</v>
      </c>
      <c r="H191" t="s" s="4">
        <v>2097</v>
      </c>
      <c r="I191" t="s" s="4">
        <v>2139</v>
      </c>
      <c r="J191" t="s" s="4">
        <v>2172</v>
      </c>
      <c r="K191" t="s" s="4">
        <v>2173</v>
      </c>
      <c r="L191" t="s" s="4">
        <v>2101</v>
      </c>
      <c r="M191" t="s" s="4">
        <v>2102</v>
      </c>
      <c r="N191" t="s" s="4">
        <v>2096</v>
      </c>
    </row>
    <row r="192" ht="45.0" customHeight="true">
      <c r="A192" t="s" s="4">
        <v>1851</v>
      </c>
      <c r="B192" t="s" s="4">
        <v>2703</v>
      </c>
      <c r="C192" t="s" s="4">
        <v>2704</v>
      </c>
      <c r="D192" t="s" s="4">
        <v>2376</v>
      </c>
      <c r="E192" t="s" s="4">
        <v>2295</v>
      </c>
      <c r="F192" t="s" s="4">
        <v>2095</v>
      </c>
      <c r="G192" t="s" s="4">
        <v>2096</v>
      </c>
      <c r="H192" t="s" s="4">
        <v>2097</v>
      </c>
      <c r="I192" t="s" s="4">
        <v>2139</v>
      </c>
      <c r="J192" t="s" s="4">
        <v>2172</v>
      </c>
      <c r="K192" t="s" s="4">
        <v>2173</v>
      </c>
      <c r="L192" t="s" s="4">
        <v>2101</v>
      </c>
      <c r="M192" t="s" s="4">
        <v>2102</v>
      </c>
      <c r="N192" t="s" s="4">
        <v>2096</v>
      </c>
    </row>
    <row r="193" ht="45.0" customHeight="true">
      <c r="A193" t="s" s="4">
        <v>1853</v>
      </c>
      <c r="B193" t="s" s="4">
        <v>2705</v>
      </c>
      <c r="C193" t="s" s="4">
        <v>2706</v>
      </c>
      <c r="D193" t="s" s="4">
        <v>2707</v>
      </c>
      <c r="E193" t="s" s="4">
        <v>2699</v>
      </c>
      <c r="F193" t="s" s="4">
        <v>2095</v>
      </c>
      <c r="G193" t="s" s="4">
        <v>2107</v>
      </c>
      <c r="H193" t="s" s="4">
        <v>2108</v>
      </c>
      <c r="I193" t="s" s="4">
        <v>2139</v>
      </c>
      <c r="J193" t="s" s="4">
        <v>2209</v>
      </c>
      <c r="K193" t="s" s="4">
        <v>2210</v>
      </c>
      <c r="L193" t="s" s="4">
        <v>2101</v>
      </c>
      <c r="M193" t="s" s="4">
        <v>2102</v>
      </c>
      <c r="N193" t="s" s="4">
        <v>2107</v>
      </c>
    </row>
    <row r="194" ht="45.0" customHeight="true">
      <c r="A194" t="s" s="4">
        <v>1855</v>
      </c>
      <c r="B194" t="s" s="4">
        <v>2708</v>
      </c>
      <c r="C194" t="s" s="4">
        <v>2709</v>
      </c>
      <c r="D194" t="s" s="4">
        <v>2249</v>
      </c>
      <c r="E194" t="s" s="4">
        <v>2331</v>
      </c>
      <c r="F194" t="s" s="4">
        <v>2095</v>
      </c>
      <c r="G194" t="s" s="4">
        <v>2107</v>
      </c>
      <c r="H194" t="s" s="4">
        <v>2108</v>
      </c>
      <c r="I194" t="s" s="4">
        <v>2139</v>
      </c>
      <c r="J194" t="s" s="4">
        <v>2209</v>
      </c>
      <c r="K194" t="s" s="4">
        <v>2210</v>
      </c>
      <c r="L194" t="s" s="4">
        <v>2101</v>
      </c>
      <c r="M194" t="s" s="4">
        <v>2102</v>
      </c>
      <c r="N194" t="s" s="4">
        <v>2107</v>
      </c>
    </row>
    <row r="195" ht="45.0" customHeight="true">
      <c r="A195" t="s" s="4">
        <v>1857</v>
      </c>
      <c r="B195" t="s" s="4">
        <v>2710</v>
      </c>
      <c r="C195" t="s" s="4">
        <v>2711</v>
      </c>
      <c r="D195" t="s" s="4">
        <v>2712</v>
      </c>
      <c r="E195" t="s" s="4">
        <v>2713</v>
      </c>
      <c r="F195" t="s" s="4">
        <v>2095</v>
      </c>
      <c r="G195" t="s" s="4">
        <v>2107</v>
      </c>
      <c r="H195" t="s" s="4">
        <v>2108</v>
      </c>
      <c r="I195" t="s" s="4">
        <v>2139</v>
      </c>
      <c r="J195" t="s" s="4">
        <v>2209</v>
      </c>
      <c r="K195" t="s" s="4">
        <v>2210</v>
      </c>
      <c r="L195" t="s" s="4">
        <v>2101</v>
      </c>
      <c r="M195" t="s" s="4">
        <v>2102</v>
      </c>
      <c r="N195" t="s" s="4">
        <v>2107</v>
      </c>
    </row>
    <row r="196" ht="45.0" customHeight="true">
      <c r="A196" t="s" s="4">
        <v>1859</v>
      </c>
      <c r="B196" t="s" s="4">
        <v>2714</v>
      </c>
      <c r="C196" t="s" s="4">
        <v>2715</v>
      </c>
      <c r="D196" t="s" s="4">
        <v>2260</v>
      </c>
      <c r="E196" t="s" s="4">
        <v>2192</v>
      </c>
      <c r="F196" t="s" s="4">
        <v>2095</v>
      </c>
      <c r="G196" t="s" s="4">
        <v>2096</v>
      </c>
      <c r="H196" t="s" s="4">
        <v>2097</v>
      </c>
      <c r="I196" t="s" s="4">
        <v>2139</v>
      </c>
      <c r="J196" t="s" s="4">
        <v>2209</v>
      </c>
      <c r="K196" t="s" s="4">
        <v>2210</v>
      </c>
      <c r="L196" t="s" s="4">
        <v>2101</v>
      </c>
      <c r="M196" t="s" s="4">
        <v>2102</v>
      </c>
      <c r="N196" t="s" s="4">
        <v>2096</v>
      </c>
    </row>
    <row r="197" ht="45.0" customHeight="true">
      <c r="A197" t="s" s="4">
        <v>1861</v>
      </c>
      <c r="B197" t="s" s="4">
        <v>2716</v>
      </c>
      <c r="C197" t="s" s="4">
        <v>2717</v>
      </c>
      <c r="D197" t="s" s="4">
        <v>2718</v>
      </c>
      <c r="E197" t="s" s="4">
        <v>2290</v>
      </c>
      <c r="F197" t="s" s="4">
        <v>2095</v>
      </c>
      <c r="G197" t="s" s="4">
        <v>2107</v>
      </c>
      <c r="H197" t="s" s="4">
        <v>2108</v>
      </c>
      <c r="I197" t="s" s="4">
        <v>2139</v>
      </c>
      <c r="J197" t="s" s="4">
        <v>2209</v>
      </c>
      <c r="K197" t="s" s="4">
        <v>2210</v>
      </c>
      <c r="L197" t="s" s="4">
        <v>2101</v>
      </c>
      <c r="M197" t="s" s="4">
        <v>2102</v>
      </c>
      <c r="N197" t="s" s="4">
        <v>2107</v>
      </c>
    </row>
    <row r="198" ht="45.0" customHeight="true">
      <c r="A198" t="s" s="4">
        <v>1863</v>
      </c>
      <c r="B198" t="s" s="4">
        <v>2719</v>
      </c>
      <c r="C198" t="s" s="4">
        <v>2720</v>
      </c>
      <c r="D198" t="s" s="4">
        <v>2415</v>
      </c>
      <c r="E198" t="s" s="4">
        <v>2721</v>
      </c>
      <c r="F198" t="s" s="4">
        <v>2095</v>
      </c>
      <c r="G198" t="s" s="4">
        <v>2096</v>
      </c>
      <c r="H198" t="s" s="4">
        <v>2097</v>
      </c>
      <c r="I198" t="s" s="4">
        <v>2139</v>
      </c>
      <c r="J198" t="s" s="4">
        <v>2209</v>
      </c>
      <c r="K198" t="s" s="4">
        <v>2210</v>
      </c>
      <c r="L198" t="s" s="4">
        <v>2101</v>
      </c>
      <c r="M198" t="s" s="4">
        <v>2102</v>
      </c>
      <c r="N198" t="s" s="4">
        <v>2096</v>
      </c>
    </row>
    <row r="199" ht="45.0" customHeight="true">
      <c r="A199" t="s" s="4">
        <v>1865</v>
      </c>
      <c r="B199" t="s" s="4">
        <v>2722</v>
      </c>
      <c r="C199" t="s" s="4">
        <v>2621</v>
      </c>
      <c r="D199" t="s" s="4">
        <v>2200</v>
      </c>
      <c r="E199" t="s" s="4">
        <v>2156</v>
      </c>
      <c r="F199" t="s" s="4">
        <v>2095</v>
      </c>
      <c r="G199" t="s" s="4">
        <v>2107</v>
      </c>
      <c r="H199" t="s" s="4">
        <v>2108</v>
      </c>
      <c r="I199" t="s" s="4">
        <v>2139</v>
      </c>
      <c r="J199" t="s" s="4">
        <v>2209</v>
      </c>
      <c r="K199" t="s" s="4">
        <v>2210</v>
      </c>
      <c r="L199" t="s" s="4">
        <v>2101</v>
      </c>
      <c r="M199" t="s" s="4">
        <v>2102</v>
      </c>
      <c r="N199" t="s" s="4">
        <v>2107</v>
      </c>
    </row>
    <row r="200" ht="45.0" customHeight="true">
      <c r="A200" t="s" s="4">
        <v>1867</v>
      </c>
      <c r="B200" t="s" s="4">
        <v>2723</v>
      </c>
      <c r="C200" t="s" s="4">
        <v>2724</v>
      </c>
      <c r="D200" t="s" s="4">
        <v>2187</v>
      </c>
      <c r="E200" t="s" s="4">
        <v>2725</v>
      </c>
      <c r="F200" t="s" s="4">
        <v>2095</v>
      </c>
      <c r="G200" t="s" s="4">
        <v>2107</v>
      </c>
      <c r="H200" t="s" s="4">
        <v>2108</v>
      </c>
      <c r="I200" t="s" s="4">
        <v>2139</v>
      </c>
      <c r="J200" t="s" s="4">
        <v>2209</v>
      </c>
      <c r="K200" t="s" s="4">
        <v>2210</v>
      </c>
      <c r="L200" t="s" s="4">
        <v>2101</v>
      </c>
      <c r="M200" t="s" s="4">
        <v>2102</v>
      </c>
      <c r="N200" t="s" s="4">
        <v>2107</v>
      </c>
    </row>
    <row r="201" ht="45.0" customHeight="true">
      <c r="A201" t="s" s="4">
        <v>1869</v>
      </c>
      <c r="B201" t="s" s="4">
        <v>2726</v>
      </c>
      <c r="C201" t="s" s="4">
        <v>2727</v>
      </c>
      <c r="D201" t="s" s="4">
        <v>2192</v>
      </c>
      <c r="E201" t="s" s="4">
        <v>2208</v>
      </c>
      <c r="F201" t="s" s="4">
        <v>2095</v>
      </c>
      <c r="G201" t="s" s="4">
        <v>2107</v>
      </c>
      <c r="H201" t="s" s="4">
        <v>2108</v>
      </c>
      <c r="I201" t="s" s="4">
        <v>2139</v>
      </c>
      <c r="J201" t="s" s="4">
        <v>2209</v>
      </c>
      <c r="K201" t="s" s="4">
        <v>2210</v>
      </c>
      <c r="L201" t="s" s="4">
        <v>2101</v>
      </c>
      <c r="M201" t="s" s="4">
        <v>2102</v>
      </c>
      <c r="N201" t="s" s="4">
        <v>2107</v>
      </c>
    </row>
    <row r="202" ht="45.0" customHeight="true">
      <c r="A202" t="s" s="4">
        <v>1871</v>
      </c>
      <c r="B202" t="s" s="4">
        <v>2728</v>
      </c>
      <c r="C202" t="s" s="4">
        <v>2729</v>
      </c>
      <c r="D202" t="s" s="4">
        <v>2676</v>
      </c>
      <c r="E202" t="s" s="4">
        <v>2730</v>
      </c>
      <c r="F202" t="s" s="4">
        <v>2095</v>
      </c>
      <c r="G202" t="s" s="4">
        <v>2107</v>
      </c>
      <c r="H202" t="s" s="4">
        <v>2108</v>
      </c>
      <c r="I202" t="s" s="4">
        <v>2244</v>
      </c>
      <c r="J202" t="s" s="4">
        <v>2245</v>
      </c>
      <c r="K202" t="s" s="4">
        <v>2246</v>
      </c>
      <c r="L202" t="s" s="4">
        <v>2101</v>
      </c>
      <c r="M202" t="s" s="4">
        <v>2102</v>
      </c>
      <c r="N202" t="s" s="4">
        <v>2107</v>
      </c>
    </row>
    <row r="203" ht="45.0" customHeight="true">
      <c r="A203" t="s" s="4">
        <v>1873</v>
      </c>
      <c r="B203" t="s" s="4">
        <v>2731</v>
      </c>
      <c r="C203" t="s" s="4">
        <v>2732</v>
      </c>
      <c r="D203" t="s" s="4">
        <v>2207</v>
      </c>
      <c r="E203" t="s" s="4">
        <v>2220</v>
      </c>
      <c r="F203" t="s" s="4">
        <v>2095</v>
      </c>
      <c r="G203" t="s" s="4">
        <v>2096</v>
      </c>
      <c r="H203" t="s" s="4">
        <v>2097</v>
      </c>
      <c r="I203" t="s" s="4">
        <v>2244</v>
      </c>
      <c r="J203" t="s" s="4">
        <v>2245</v>
      </c>
      <c r="K203" t="s" s="4">
        <v>2246</v>
      </c>
      <c r="L203" t="s" s="4">
        <v>2101</v>
      </c>
      <c r="M203" t="s" s="4">
        <v>2102</v>
      </c>
      <c r="N203" t="s" s="4">
        <v>2096</v>
      </c>
    </row>
    <row r="204" ht="45.0" customHeight="true">
      <c r="A204" t="s" s="4">
        <v>1875</v>
      </c>
      <c r="B204" t="s" s="4">
        <v>2733</v>
      </c>
      <c r="C204" t="s" s="4">
        <v>2734</v>
      </c>
      <c r="D204" t="s" s="4">
        <v>2735</v>
      </c>
      <c r="E204" t="s" s="4">
        <v>2112</v>
      </c>
      <c r="F204" t="s" s="4">
        <v>2095</v>
      </c>
      <c r="G204" t="s" s="4">
        <v>2107</v>
      </c>
      <c r="H204" t="s" s="4">
        <v>2108</v>
      </c>
      <c r="I204" t="s" s="4">
        <v>2244</v>
      </c>
      <c r="J204" t="s" s="4">
        <v>2245</v>
      </c>
      <c r="K204" t="s" s="4">
        <v>2246</v>
      </c>
      <c r="L204" t="s" s="4">
        <v>2101</v>
      </c>
      <c r="M204" t="s" s="4">
        <v>2102</v>
      </c>
      <c r="N204" t="s" s="4">
        <v>2107</v>
      </c>
    </row>
    <row r="205" ht="45.0" customHeight="true">
      <c r="A205" t="s" s="4">
        <v>1877</v>
      </c>
      <c r="B205" t="s" s="4">
        <v>2736</v>
      </c>
      <c r="C205" t="s" s="4">
        <v>2737</v>
      </c>
      <c r="D205" t="s" s="4">
        <v>2156</v>
      </c>
      <c r="E205" t="s" s="4">
        <v>2192</v>
      </c>
      <c r="F205" t="s" s="4">
        <v>2095</v>
      </c>
      <c r="G205" t="s" s="4">
        <v>2107</v>
      </c>
      <c r="H205" t="s" s="4">
        <v>2108</v>
      </c>
      <c r="I205" t="s" s="4">
        <v>2244</v>
      </c>
      <c r="J205" t="s" s="4">
        <v>2245</v>
      </c>
      <c r="K205" t="s" s="4">
        <v>2246</v>
      </c>
      <c r="L205" t="s" s="4">
        <v>2101</v>
      </c>
      <c r="M205" t="s" s="4">
        <v>2102</v>
      </c>
      <c r="N205" t="s" s="4">
        <v>2107</v>
      </c>
    </row>
    <row r="206" ht="45.0" customHeight="true">
      <c r="A206" t="s" s="4">
        <v>1879</v>
      </c>
      <c r="B206" t="s" s="4">
        <v>2738</v>
      </c>
      <c r="C206" t="s" s="4">
        <v>2739</v>
      </c>
      <c r="D206" t="s" s="4">
        <v>2740</v>
      </c>
      <c r="E206" t="s" s="4">
        <v>2741</v>
      </c>
      <c r="F206" t="s" s="4">
        <v>2095</v>
      </c>
      <c r="G206" t="s" s="4">
        <v>2107</v>
      </c>
      <c r="H206" t="s" s="4">
        <v>2108</v>
      </c>
      <c r="I206" t="s" s="4">
        <v>2244</v>
      </c>
      <c r="J206" t="s" s="4">
        <v>2245</v>
      </c>
      <c r="K206" t="s" s="4">
        <v>2246</v>
      </c>
      <c r="L206" t="s" s="4">
        <v>2101</v>
      </c>
      <c r="M206" t="s" s="4">
        <v>2102</v>
      </c>
      <c r="N206" t="s" s="4">
        <v>2107</v>
      </c>
    </row>
    <row r="207" ht="45.0" customHeight="true">
      <c r="A207" t="s" s="4">
        <v>1881</v>
      </c>
      <c r="B207" t="s" s="4">
        <v>2742</v>
      </c>
      <c r="C207" t="s" s="4">
        <v>2743</v>
      </c>
      <c r="D207" t="s" s="4">
        <v>2142</v>
      </c>
      <c r="E207" t="s" s="4">
        <v>2744</v>
      </c>
      <c r="F207" t="s" s="4">
        <v>2095</v>
      </c>
      <c r="G207" t="s" s="4">
        <v>2107</v>
      </c>
      <c r="H207" t="s" s="4">
        <v>2108</v>
      </c>
      <c r="I207" t="s" s="4">
        <v>2244</v>
      </c>
      <c r="J207" t="s" s="4">
        <v>2245</v>
      </c>
      <c r="K207" t="s" s="4">
        <v>2246</v>
      </c>
      <c r="L207" t="s" s="4">
        <v>2101</v>
      </c>
      <c r="M207" t="s" s="4">
        <v>2102</v>
      </c>
      <c r="N207" t="s" s="4">
        <v>2107</v>
      </c>
    </row>
    <row r="208" ht="45.0" customHeight="true">
      <c r="A208" t="s" s="4">
        <v>1883</v>
      </c>
      <c r="B208" t="s" s="4">
        <v>2745</v>
      </c>
      <c r="C208" t="s" s="4">
        <v>2746</v>
      </c>
      <c r="D208" t="s" s="4">
        <v>2253</v>
      </c>
      <c r="E208" t="s" s="4">
        <v>2142</v>
      </c>
      <c r="F208" t="s" s="4">
        <v>2095</v>
      </c>
      <c r="G208" t="s" s="4">
        <v>2107</v>
      </c>
      <c r="H208" t="s" s="4">
        <v>2108</v>
      </c>
      <c r="I208" t="s" s="4">
        <v>2244</v>
      </c>
      <c r="J208" t="s" s="4">
        <v>2245</v>
      </c>
      <c r="K208" t="s" s="4">
        <v>2246</v>
      </c>
      <c r="L208" t="s" s="4">
        <v>2101</v>
      </c>
      <c r="M208" t="s" s="4">
        <v>2102</v>
      </c>
      <c r="N208" t="s" s="4">
        <v>2107</v>
      </c>
    </row>
    <row r="209" ht="45.0" customHeight="true">
      <c r="A209" t="s" s="4">
        <v>1885</v>
      </c>
      <c r="B209" t="s" s="4">
        <v>2747</v>
      </c>
      <c r="C209" t="s" s="4">
        <v>2748</v>
      </c>
      <c r="D209" t="s" s="4">
        <v>2749</v>
      </c>
      <c r="E209" t="s" s="4">
        <v>2542</v>
      </c>
      <c r="F209" t="s" s="4">
        <v>2095</v>
      </c>
      <c r="G209" t="s" s="4">
        <v>2096</v>
      </c>
      <c r="H209" t="s" s="4">
        <v>2097</v>
      </c>
      <c r="I209" t="s" s="4">
        <v>2244</v>
      </c>
      <c r="J209" t="s" s="4">
        <v>2245</v>
      </c>
      <c r="K209" t="s" s="4">
        <v>2246</v>
      </c>
      <c r="L209" t="s" s="4">
        <v>2101</v>
      </c>
      <c r="M209" t="s" s="4">
        <v>2102</v>
      </c>
      <c r="N209" t="s" s="4">
        <v>2096</v>
      </c>
    </row>
    <row r="210" ht="45.0" customHeight="true">
      <c r="A210" t="s" s="4">
        <v>1887</v>
      </c>
      <c r="B210" t="s" s="4">
        <v>2750</v>
      </c>
      <c r="C210" t="s" s="4">
        <v>2751</v>
      </c>
      <c r="D210" t="s" s="4">
        <v>2106</v>
      </c>
      <c r="E210" t="s" s="4">
        <v>2112</v>
      </c>
      <c r="F210" t="s" s="4">
        <v>2095</v>
      </c>
      <c r="G210" t="s" s="4">
        <v>2107</v>
      </c>
      <c r="H210" t="s" s="4">
        <v>2108</v>
      </c>
      <c r="I210" t="s" s="4">
        <v>2244</v>
      </c>
      <c r="J210" t="s" s="4">
        <v>2245</v>
      </c>
      <c r="K210" t="s" s="4">
        <v>2246</v>
      </c>
      <c r="L210" t="s" s="4">
        <v>2101</v>
      </c>
      <c r="M210" t="s" s="4">
        <v>2102</v>
      </c>
      <c r="N210" t="s" s="4">
        <v>2107</v>
      </c>
    </row>
    <row r="211" ht="45.0" customHeight="true">
      <c r="A211" t="s" s="4">
        <v>1889</v>
      </c>
      <c r="B211" t="s" s="4">
        <v>2752</v>
      </c>
      <c r="C211" t="s" s="4">
        <v>2753</v>
      </c>
      <c r="D211" t="s" s="4">
        <v>2754</v>
      </c>
      <c r="E211" t="s" s="4">
        <v>2755</v>
      </c>
      <c r="F211" t="s" s="4">
        <v>2095</v>
      </c>
      <c r="G211" t="s" s="4">
        <v>2107</v>
      </c>
      <c r="H211" t="s" s="4">
        <v>2108</v>
      </c>
      <c r="I211" t="s" s="4">
        <v>2139</v>
      </c>
      <c r="J211" t="s" s="4">
        <v>2460</v>
      </c>
      <c r="K211" t="s" s="4">
        <v>2461</v>
      </c>
      <c r="L211" t="s" s="4">
        <v>2101</v>
      </c>
      <c r="M211" t="s" s="4">
        <v>2102</v>
      </c>
      <c r="N211" t="s" s="4">
        <v>2107</v>
      </c>
    </row>
    <row r="212" ht="45.0" customHeight="true">
      <c r="A212" t="s" s="4">
        <v>1891</v>
      </c>
      <c r="B212" t="s" s="4">
        <v>2756</v>
      </c>
      <c r="C212" t="s" s="4">
        <v>2757</v>
      </c>
      <c r="D212" t="s" s="4">
        <v>2758</v>
      </c>
      <c r="E212" t="s" s="4">
        <v>2759</v>
      </c>
      <c r="F212" t="s" s="4">
        <v>2095</v>
      </c>
      <c r="G212" t="s" s="4">
        <v>2107</v>
      </c>
      <c r="H212" t="s" s="4">
        <v>2108</v>
      </c>
      <c r="I212" t="s" s="4">
        <v>2139</v>
      </c>
      <c r="J212" t="s" s="4">
        <v>2460</v>
      </c>
      <c r="K212" t="s" s="4">
        <v>2461</v>
      </c>
      <c r="L212" t="s" s="4">
        <v>2101</v>
      </c>
      <c r="M212" t="s" s="4">
        <v>2102</v>
      </c>
      <c r="N212" t="s" s="4">
        <v>2107</v>
      </c>
    </row>
    <row r="213" ht="45.0" customHeight="true">
      <c r="A213" t="s" s="4">
        <v>1893</v>
      </c>
      <c r="B213" t="s" s="4">
        <v>2760</v>
      </c>
      <c r="C213" t="s" s="4">
        <v>2486</v>
      </c>
      <c r="D213" t="s" s="4">
        <v>2761</v>
      </c>
      <c r="E213" t="s" s="4">
        <v>2568</v>
      </c>
      <c r="F213" t="s" s="4">
        <v>2095</v>
      </c>
      <c r="G213" t="s" s="4">
        <v>2107</v>
      </c>
      <c r="H213" t="s" s="4">
        <v>2108</v>
      </c>
      <c r="I213" t="s" s="4">
        <v>2139</v>
      </c>
      <c r="J213" t="s" s="4">
        <v>2460</v>
      </c>
      <c r="K213" t="s" s="4">
        <v>2461</v>
      </c>
      <c r="L213" t="s" s="4">
        <v>2101</v>
      </c>
      <c r="M213" t="s" s="4">
        <v>2102</v>
      </c>
      <c r="N213" t="s" s="4">
        <v>2107</v>
      </c>
    </row>
    <row r="214" ht="45.0" customHeight="true">
      <c r="A214" t="s" s="4">
        <v>1895</v>
      </c>
      <c r="B214" t="s" s="4">
        <v>2762</v>
      </c>
      <c r="C214" t="s" s="4">
        <v>2763</v>
      </c>
      <c r="D214" t="s" s="4">
        <v>2501</v>
      </c>
      <c r="E214" t="s" s="4">
        <v>2764</v>
      </c>
      <c r="F214" t="s" s="4">
        <v>2095</v>
      </c>
      <c r="G214" t="s" s="4">
        <v>2107</v>
      </c>
      <c r="H214" t="s" s="4">
        <v>2108</v>
      </c>
      <c r="I214" t="s" s="4">
        <v>2139</v>
      </c>
      <c r="J214" t="s" s="4">
        <v>2460</v>
      </c>
      <c r="K214" t="s" s="4">
        <v>2461</v>
      </c>
      <c r="L214" t="s" s="4">
        <v>2101</v>
      </c>
      <c r="M214" t="s" s="4">
        <v>2102</v>
      </c>
      <c r="N214" t="s" s="4">
        <v>2107</v>
      </c>
    </row>
    <row r="215" ht="45.0" customHeight="true">
      <c r="A215" t="s" s="4">
        <v>1897</v>
      </c>
      <c r="B215" t="s" s="4">
        <v>2765</v>
      </c>
      <c r="C215" t="s" s="4">
        <v>2766</v>
      </c>
      <c r="D215" t="s" s="4">
        <v>2767</v>
      </c>
      <c r="E215" t="s" s="4">
        <v>2768</v>
      </c>
      <c r="F215" t="s" s="4">
        <v>2095</v>
      </c>
      <c r="G215" t="s" s="4">
        <v>2096</v>
      </c>
      <c r="H215" t="s" s="4">
        <v>2097</v>
      </c>
      <c r="I215" t="s" s="4">
        <v>2139</v>
      </c>
      <c r="J215" t="s" s="4">
        <v>2460</v>
      </c>
      <c r="K215" t="s" s="4">
        <v>2461</v>
      </c>
      <c r="L215" t="s" s="4">
        <v>2101</v>
      </c>
      <c r="M215" t="s" s="4">
        <v>2102</v>
      </c>
      <c r="N215" t="s" s="4">
        <v>2096</v>
      </c>
    </row>
    <row r="216" ht="45.0" customHeight="true">
      <c r="A216" t="s" s="4">
        <v>1899</v>
      </c>
      <c r="B216" t="s" s="4">
        <v>2769</v>
      </c>
      <c r="C216" t="s" s="4">
        <v>2770</v>
      </c>
      <c r="D216" t="s" s="4">
        <v>2771</v>
      </c>
      <c r="E216" t="s" s="4">
        <v>2764</v>
      </c>
      <c r="F216" t="s" s="4">
        <v>2095</v>
      </c>
      <c r="G216" t="s" s="4">
        <v>2107</v>
      </c>
      <c r="H216" t="s" s="4">
        <v>2108</v>
      </c>
      <c r="I216" t="s" s="4">
        <v>2139</v>
      </c>
      <c r="J216" t="s" s="4">
        <v>2460</v>
      </c>
      <c r="K216" t="s" s="4">
        <v>2461</v>
      </c>
      <c r="L216" t="s" s="4">
        <v>2101</v>
      </c>
      <c r="M216" t="s" s="4">
        <v>2102</v>
      </c>
      <c r="N216" t="s" s="4">
        <v>2107</v>
      </c>
    </row>
    <row r="217" ht="45.0" customHeight="true">
      <c r="A217" t="s" s="4">
        <v>1901</v>
      </c>
      <c r="B217" t="s" s="4">
        <v>2772</v>
      </c>
      <c r="C217" t="s" s="4">
        <v>2773</v>
      </c>
      <c r="D217" t="s" s="4">
        <v>2774</v>
      </c>
      <c r="E217" t="s" s="4">
        <v>2775</v>
      </c>
      <c r="F217" t="s" s="4">
        <v>2095</v>
      </c>
      <c r="G217" t="s" s="4">
        <v>2107</v>
      </c>
      <c r="H217" t="s" s="4">
        <v>2108</v>
      </c>
      <c r="I217" t="s" s="4">
        <v>2139</v>
      </c>
      <c r="J217" t="s" s="4">
        <v>2460</v>
      </c>
      <c r="K217" t="s" s="4">
        <v>2461</v>
      </c>
      <c r="L217" t="s" s="4">
        <v>2101</v>
      </c>
      <c r="M217" t="s" s="4">
        <v>2102</v>
      </c>
      <c r="N217" t="s" s="4">
        <v>2107</v>
      </c>
    </row>
    <row r="218" ht="45.0" customHeight="true">
      <c r="A218" t="s" s="4">
        <v>1903</v>
      </c>
      <c r="B218" t="s" s="4">
        <v>2776</v>
      </c>
      <c r="C218" t="s" s="4">
        <v>2739</v>
      </c>
      <c r="D218" t="s" s="4">
        <v>2270</v>
      </c>
      <c r="E218" t="s" s="4">
        <v>2777</v>
      </c>
      <c r="F218" t="s" s="4">
        <v>2095</v>
      </c>
      <c r="G218" t="s" s="4">
        <v>2107</v>
      </c>
      <c r="H218" t="s" s="4">
        <v>2108</v>
      </c>
      <c r="I218" t="s" s="4">
        <v>2139</v>
      </c>
      <c r="J218" t="s" s="4">
        <v>2460</v>
      </c>
      <c r="K218" t="s" s="4">
        <v>2461</v>
      </c>
      <c r="L218" t="s" s="4">
        <v>2101</v>
      </c>
      <c r="M218" t="s" s="4">
        <v>2102</v>
      </c>
      <c r="N218" t="s" s="4">
        <v>2107</v>
      </c>
    </row>
    <row r="219" ht="45.0" customHeight="true">
      <c r="A219" t="s" s="4">
        <v>1905</v>
      </c>
      <c r="B219" t="s" s="4">
        <v>2778</v>
      </c>
      <c r="C219" t="s" s="4">
        <v>2739</v>
      </c>
      <c r="D219" t="s" s="4">
        <v>2779</v>
      </c>
      <c r="E219" t="s" s="4">
        <v>2324</v>
      </c>
      <c r="F219" t="s" s="4">
        <v>2095</v>
      </c>
      <c r="G219" t="s" s="4">
        <v>2107</v>
      </c>
      <c r="H219" t="s" s="4">
        <v>2108</v>
      </c>
      <c r="I219" t="s" s="4">
        <v>2139</v>
      </c>
      <c r="J219" t="s" s="4">
        <v>2460</v>
      </c>
      <c r="K219" t="s" s="4">
        <v>2461</v>
      </c>
      <c r="L219" t="s" s="4">
        <v>2101</v>
      </c>
      <c r="M219" t="s" s="4">
        <v>2102</v>
      </c>
      <c r="N219" t="s" s="4">
        <v>2107</v>
      </c>
    </row>
    <row r="220" ht="45.0" customHeight="true">
      <c r="A220" t="s" s="4">
        <v>1907</v>
      </c>
      <c r="B220" t="s" s="4">
        <v>2780</v>
      </c>
      <c r="C220" t="s" s="4">
        <v>2781</v>
      </c>
      <c r="D220" t="s" s="4">
        <v>2782</v>
      </c>
      <c r="E220" t="s" s="4">
        <v>2156</v>
      </c>
      <c r="F220" t="s" s="4">
        <v>2095</v>
      </c>
      <c r="G220" t="s" s="4">
        <v>2107</v>
      </c>
      <c r="H220" t="s" s="4">
        <v>2108</v>
      </c>
      <c r="I220" t="s" s="4">
        <v>2098</v>
      </c>
      <c r="J220" t="s" s="4">
        <v>2099</v>
      </c>
      <c r="K220" t="s" s="4">
        <v>2100</v>
      </c>
      <c r="L220" t="s" s="4">
        <v>2101</v>
      </c>
      <c r="M220" t="s" s="4">
        <v>2102</v>
      </c>
      <c r="N220" t="s" s="4">
        <v>2107</v>
      </c>
    </row>
    <row r="221" ht="45.0" customHeight="true">
      <c r="A221" t="s" s="4">
        <v>1909</v>
      </c>
      <c r="B221" t="s" s="4">
        <v>2783</v>
      </c>
      <c r="C221" t="s" s="4">
        <v>2578</v>
      </c>
      <c r="D221" t="s" s="4">
        <v>2204</v>
      </c>
      <c r="E221" t="s" s="4">
        <v>2784</v>
      </c>
      <c r="F221" t="s" s="4">
        <v>2095</v>
      </c>
      <c r="G221" t="s" s="4">
        <v>2096</v>
      </c>
      <c r="H221" t="s" s="4">
        <v>2097</v>
      </c>
      <c r="I221" t="s" s="4">
        <v>2098</v>
      </c>
      <c r="J221" t="s" s="4">
        <v>2099</v>
      </c>
      <c r="K221" t="s" s="4">
        <v>2100</v>
      </c>
      <c r="L221" t="s" s="4">
        <v>2101</v>
      </c>
      <c r="M221" t="s" s="4">
        <v>2102</v>
      </c>
      <c r="N221" t="s" s="4">
        <v>2096</v>
      </c>
    </row>
    <row r="222" ht="45.0" customHeight="true">
      <c r="A222" t="s" s="4">
        <v>1911</v>
      </c>
      <c r="B222" t="s" s="4">
        <v>2785</v>
      </c>
      <c r="C222" t="s" s="4">
        <v>2786</v>
      </c>
      <c r="D222" t="s" s="4">
        <v>2787</v>
      </c>
      <c r="E222" t="s" s="4">
        <v>2676</v>
      </c>
      <c r="F222" t="s" s="4">
        <v>2095</v>
      </c>
      <c r="G222" t="s" s="4">
        <v>2107</v>
      </c>
      <c r="H222" t="s" s="4">
        <v>2108</v>
      </c>
      <c r="I222" t="s" s="4">
        <v>2098</v>
      </c>
      <c r="J222" t="s" s="4">
        <v>2099</v>
      </c>
      <c r="K222" t="s" s="4">
        <v>2100</v>
      </c>
      <c r="L222" t="s" s="4">
        <v>2101</v>
      </c>
      <c r="M222" t="s" s="4">
        <v>2102</v>
      </c>
      <c r="N222" t="s" s="4">
        <v>2107</v>
      </c>
    </row>
    <row r="223" ht="45.0" customHeight="true">
      <c r="A223" t="s" s="4">
        <v>1913</v>
      </c>
      <c r="B223" t="s" s="4">
        <v>2788</v>
      </c>
      <c r="C223" t="s" s="4">
        <v>2789</v>
      </c>
      <c r="D223" t="s" s="4">
        <v>2106</v>
      </c>
      <c r="E223" t="s" s="4">
        <v>2200</v>
      </c>
      <c r="F223" t="s" s="4">
        <v>2095</v>
      </c>
      <c r="G223" t="s" s="4">
        <v>2096</v>
      </c>
      <c r="H223" t="s" s="4">
        <v>2097</v>
      </c>
      <c r="I223" t="s" s="4">
        <v>2098</v>
      </c>
      <c r="J223" t="s" s="4">
        <v>2099</v>
      </c>
      <c r="K223" t="s" s="4">
        <v>2100</v>
      </c>
      <c r="L223" t="s" s="4">
        <v>2101</v>
      </c>
      <c r="M223" t="s" s="4">
        <v>2102</v>
      </c>
      <c r="N223" t="s" s="4">
        <v>2096</v>
      </c>
    </row>
    <row r="224" ht="45.0" customHeight="true">
      <c r="A224" t="s" s="4">
        <v>1915</v>
      </c>
      <c r="B224" t="s" s="4">
        <v>2790</v>
      </c>
      <c r="C224" t="s" s="4">
        <v>2791</v>
      </c>
      <c r="D224" t="s" s="4">
        <v>2608</v>
      </c>
      <c r="E224" t="s" s="4">
        <v>2112</v>
      </c>
      <c r="F224" t="s" s="4">
        <v>2095</v>
      </c>
      <c r="G224" t="s" s="4">
        <v>2107</v>
      </c>
      <c r="H224" t="s" s="4">
        <v>2108</v>
      </c>
      <c r="I224" t="s" s="4">
        <v>2098</v>
      </c>
      <c r="J224" t="s" s="4">
        <v>2099</v>
      </c>
      <c r="K224" t="s" s="4">
        <v>2100</v>
      </c>
      <c r="L224" t="s" s="4">
        <v>2101</v>
      </c>
      <c r="M224" t="s" s="4">
        <v>2102</v>
      </c>
      <c r="N224" t="s" s="4">
        <v>2107</v>
      </c>
    </row>
    <row r="225" ht="45.0" customHeight="true">
      <c r="A225" t="s" s="4">
        <v>1917</v>
      </c>
      <c r="B225" t="s" s="4">
        <v>2792</v>
      </c>
      <c r="C225" t="s" s="4">
        <v>2749</v>
      </c>
      <c r="D225" t="s" s="4">
        <v>2219</v>
      </c>
      <c r="E225" t="s" s="4">
        <v>2112</v>
      </c>
      <c r="F225" t="s" s="4">
        <v>2095</v>
      </c>
      <c r="G225" t="s" s="4">
        <v>2107</v>
      </c>
      <c r="H225" t="s" s="4">
        <v>2108</v>
      </c>
      <c r="I225" t="s" s="4">
        <v>2098</v>
      </c>
      <c r="J225" t="s" s="4">
        <v>2099</v>
      </c>
      <c r="K225" t="s" s="4">
        <v>2100</v>
      </c>
      <c r="L225" t="s" s="4">
        <v>2101</v>
      </c>
      <c r="M225" t="s" s="4">
        <v>2102</v>
      </c>
      <c r="N225" t="s" s="4">
        <v>2107</v>
      </c>
    </row>
    <row r="226" ht="45.0" customHeight="true">
      <c r="A226" t="s" s="4">
        <v>1919</v>
      </c>
      <c r="B226" t="s" s="4">
        <v>2793</v>
      </c>
      <c r="C226" t="s" s="4">
        <v>2794</v>
      </c>
      <c r="D226" t="s" s="4">
        <v>2167</v>
      </c>
      <c r="E226" t="s" s="4">
        <v>2200</v>
      </c>
      <c r="F226" t="s" s="4">
        <v>2095</v>
      </c>
      <c r="G226" t="s" s="4">
        <v>2107</v>
      </c>
      <c r="H226" t="s" s="4">
        <v>2108</v>
      </c>
      <c r="I226" t="s" s="4">
        <v>2098</v>
      </c>
      <c r="J226" t="s" s="4">
        <v>2099</v>
      </c>
      <c r="K226" t="s" s="4">
        <v>2100</v>
      </c>
      <c r="L226" t="s" s="4">
        <v>2101</v>
      </c>
      <c r="M226" t="s" s="4">
        <v>2102</v>
      </c>
      <c r="N226" t="s" s="4">
        <v>2107</v>
      </c>
    </row>
    <row r="227" ht="45.0" customHeight="true">
      <c r="A227" t="s" s="4">
        <v>1921</v>
      </c>
      <c r="B227" t="s" s="4">
        <v>2795</v>
      </c>
      <c r="C227" t="s" s="4">
        <v>2796</v>
      </c>
      <c r="D227" t="s" s="4">
        <v>2383</v>
      </c>
      <c r="E227" t="s" s="4">
        <v>2797</v>
      </c>
      <c r="F227" t="s" s="4">
        <v>2095</v>
      </c>
      <c r="G227" t="s" s="4">
        <v>2096</v>
      </c>
      <c r="H227" t="s" s="4">
        <v>2097</v>
      </c>
      <c r="I227" t="s" s="4">
        <v>2098</v>
      </c>
      <c r="J227" t="s" s="4">
        <v>2099</v>
      </c>
      <c r="K227" t="s" s="4">
        <v>2100</v>
      </c>
      <c r="L227" t="s" s="4">
        <v>2101</v>
      </c>
      <c r="M227" t="s" s="4">
        <v>2102</v>
      </c>
      <c r="N227" t="s" s="4">
        <v>2096</v>
      </c>
    </row>
    <row r="228" ht="45.0" customHeight="true">
      <c r="A228" t="s" s="4">
        <v>1923</v>
      </c>
      <c r="B228" t="s" s="4">
        <v>2798</v>
      </c>
      <c r="C228" t="s" s="4">
        <v>2799</v>
      </c>
      <c r="D228" t="s" s="4">
        <v>2270</v>
      </c>
      <c r="E228" t="s" s="4">
        <v>2800</v>
      </c>
      <c r="F228" t="s" s="4">
        <v>2095</v>
      </c>
      <c r="G228" t="s" s="4">
        <v>2107</v>
      </c>
      <c r="H228" t="s" s="4">
        <v>2108</v>
      </c>
      <c r="I228" t="s" s="4">
        <v>2098</v>
      </c>
      <c r="J228" t="s" s="4">
        <v>2099</v>
      </c>
      <c r="K228" t="s" s="4">
        <v>2100</v>
      </c>
      <c r="L228" t="s" s="4">
        <v>2101</v>
      </c>
      <c r="M228" t="s" s="4">
        <v>2102</v>
      </c>
      <c r="N228" t="s" s="4">
        <v>2107</v>
      </c>
    </row>
    <row r="229" ht="45.0" customHeight="true">
      <c r="A229" t="s" s="4">
        <v>1925</v>
      </c>
      <c r="B229" t="s" s="4">
        <v>2801</v>
      </c>
      <c r="C229" t="s" s="4">
        <v>2802</v>
      </c>
      <c r="D229" t="s" s="4">
        <v>2803</v>
      </c>
      <c r="E229" t="s" s="4">
        <v>2422</v>
      </c>
      <c r="F229" t="s" s="4">
        <v>2095</v>
      </c>
      <c r="G229" t="s" s="4">
        <v>2107</v>
      </c>
      <c r="H229" t="s" s="4">
        <v>2108</v>
      </c>
      <c r="I229" t="s" s="4">
        <v>2098</v>
      </c>
      <c r="J229" t="s" s="4">
        <v>2152</v>
      </c>
      <c r="K229" t="s" s="4">
        <v>2153</v>
      </c>
      <c r="L229" t="s" s="4">
        <v>2101</v>
      </c>
      <c r="M229" t="s" s="4">
        <v>2102</v>
      </c>
      <c r="N229" t="s" s="4">
        <v>2107</v>
      </c>
    </row>
    <row r="230" ht="45.0" customHeight="true">
      <c r="A230" t="s" s="4">
        <v>1927</v>
      </c>
      <c r="B230" t="s" s="4">
        <v>2804</v>
      </c>
      <c r="C230" t="s" s="4">
        <v>2805</v>
      </c>
      <c r="D230" t="s" s="4">
        <v>2290</v>
      </c>
      <c r="E230" t="s" s="4">
        <v>2281</v>
      </c>
      <c r="F230" t="s" s="4">
        <v>2095</v>
      </c>
      <c r="G230" t="s" s="4">
        <v>2107</v>
      </c>
      <c r="H230" t="s" s="4">
        <v>2108</v>
      </c>
      <c r="I230" t="s" s="4">
        <v>2098</v>
      </c>
      <c r="J230" t="s" s="4">
        <v>2152</v>
      </c>
      <c r="K230" t="s" s="4">
        <v>2153</v>
      </c>
      <c r="L230" t="s" s="4">
        <v>2101</v>
      </c>
      <c r="M230" t="s" s="4">
        <v>2102</v>
      </c>
      <c r="N230" t="s" s="4">
        <v>2107</v>
      </c>
    </row>
    <row r="231" ht="45.0" customHeight="true">
      <c r="A231" t="s" s="4">
        <v>1929</v>
      </c>
      <c r="B231" t="s" s="4">
        <v>2806</v>
      </c>
      <c r="C231" t="s" s="4">
        <v>2807</v>
      </c>
      <c r="D231" t="s" s="4">
        <v>2167</v>
      </c>
      <c r="E231" t="s" s="4">
        <v>2168</v>
      </c>
      <c r="F231" t="s" s="4">
        <v>2095</v>
      </c>
      <c r="G231" t="s" s="4">
        <v>2096</v>
      </c>
      <c r="H231" t="s" s="4">
        <v>2097</v>
      </c>
      <c r="I231" t="s" s="4">
        <v>2098</v>
      </c>
      <c r="J231" t="s" s="4">
        <v>2152</v>
      </c>
      <c r="K231" t="s" s="4">
        <v>2153</v>
      </c>
      <c r="L231" t="s" s="4">
        <v>2101</v>
      </c>
      <c r="M231" t="s" s="4">
        <v>2102</v>
      </c>
      <c r="N231" t="s" s="4">
        <v>2096</v>
      </c>
    </row>
    <row r="232" ht="45.0" customHeight="true">
      <c r="A232" t="s" s="4">
        <v>1931</v>
      </c>
      <c r="B232" t="s" s="4">
        <v>2808</v>
      </c>
      <c r="C232" t="s" s="4">
        <v>2222</v>
      </c>
      <c r="D232" t="s" s="4">
        <v>2500</v>
      </c>
      <c r="E232" t="s" s="4">
        <v>2487</v>
      </c>
      <c r="F232" t="s" s="4">
        <v>2095</v>
      </c>
      <c r="G232" t="s" s="4">
        <v>2107</v>
      </c>
      <c r="H232" t="s" s="4">
        <v>2108</v>
      </c>
      <c r="I232" t="s" s="4">
        <v>2098</v>
      </c>
      <c r="J232" t="s" s="4">
        <v>2152</v>
      </c>
      <c r="K232" t="s" s="4">
        <v>2153</v>
      </c>
      <c r="L232" t="s" s="4">
        <v>2101</v>
      </c>
      <c r="M232" t="s" s="4">
        <v>2102</v>
      </c>
      <c r="N232" t="s" s="4">
        <v>2107</v>
      </c>
    </row>
    <row r="233" ht="45.0" customHeight="true">
      <c r="A233" t="s" s="4">
        <v>1933</v>
      </c>
      <c r="B233" t="s" s="4">
        <v>2809</v>
      </c>
      <c r="C233" t="s" s="4">
        <v>2810</v>
      </c>
      <c r="D233" t="s" s="4">
        <v>2257</v>
      </c>
      <c r="E233" t="s" s="4">
        <v>2156</v>
      </c>
      <c r="F233" t="s" s="4">
        <v>2095</v>
      </c>
      <c r="G233" t="s" s="4">
        <v>2107</v>
      </c>
      <c r="H233" t="s" s="4">
        <v>2108</v>
      </c>
      <c r="I233" t="s" s="4">
        <v>2098</v>
      </c>
      <c r="J233" t="s" s="4">
        <v>2152</v>
      </c>
      <c r="K233" t="s" s="4">
        <v>2153</v>
      </c>
      <c r="L233" t="s" s="4">
        <v>2101</v>
      </c>
      <c r="M233" t="s" s="4">
        <v>2102</v>
      </c>
      <c r="N233" t="s" s="4">
        <v>2107</v>
      </c>
    </row>
    <row r="234" ht="45.0" customHeight="true">
      <c r="A234" t="s" s="4">
        <v>1935</v>
      </c>
      <c r="B234" t="s" s="4">
        <v>2811</v>
      </c>
      <c r="C234" t="s" s="4">
        <v>2812</v>
      </c>
      <c r="D234" t="s" s="4">
        <v>2337</v>
      </c>
      <c r="E234" t="s" s="4">
        <v>2106</v>
      </c>
      <c r="F234" t="s" s="4">
        <v>2095</v>
      </c>
      <c r="G234" t="s" s="4">
        <v>2107</v>
      </c>
      <c r="H234" t="s" s="4">
        <v>2108</v>
      </c>
      <c r="I234" t="s" s="4">
        <v>2098</v>
      </c>
      <c r="J234" t="s" s="4">
        <v>2152</v>
      </c>
      <c r="K234" t="s" s="4">
        <v>2153</v>
      </c>
      <c r="L234" t="s" s="4">
        <v>2101</v>
      </c>
      <c r="M234" t="s" s="4">
        <v>2102</v>
      </c>
      <c r="N234" t="s" s="4">
        <v>2107</v>
      </c>
    </row>
    <row r="235" ht="45.0" customHeight="true">
      <c r="A235" t="s" s="4">
        <v>1937</v>
      </c>
      <c r="B235" t="s" s="4">
        <v>2813</v>
      </c>
      <c r="C235" t="s" s="4">
        <v>2814</v>
      </c>
      <c r="D235" t="s" s="4">
        <v>2295</v>
      </c>
      <c r="E235" t="s" s="4">
        <v>2167</v>
      </c>
      <c r="F235" t="s" s="4">
        <v>2095</v>
      </c>
      <c r="G235" t="s" s="4">
        <v>2107</v>
      </c>
      <c r="H235" t="s" s="4">
        <v>2108</v>
      </c>
      <c r="I235" t="s" s="4">
        <v>2098</v>
      </c>
      <c r="J235" t="s" s="4">
        <v>2152</v>
      </c>
      <c r="K235" t="s" s="4">
        <v>2153</v>
      </c>
      <c r="L235" t="s" s="4">
        <v>2101</v>
      </c>
      <c r="M235" t="s" s="4">
        <v>2102</v>
      </c>
      <c r="N235" t="s" s="4">
        <v>2107</v>
      </c>
    </row>
    <row r="236" ht="45.0" customHeight="true">
      <c r="A236" t="s" s="4">
        <v>1939</v>
      </c>
      <c r="B236" t="s" s="4">
        <v>2815</v>
      </c>
      <c r="C236" t="s" s="4">
        <v>2496</v>
      </c>
      <c r="D236" t="s" s="4">
        <v>2816</v>
      </c>
      <c r="E236" t="s" s="4">
        <v>2817</v>
      </c>
      <c r="F236" t="s" s="4">
        <v>2095</v>
      </c>
      <c r="G236" t="s" s="4">
        <v>2107</v>
      </c>
      <c r="H236" t="s" s="4">
        <v>2108</v>
      </c>
      <c r="I236" t="s" s="4">
        <v>2098</v>
      </c>
      <c r="J236" t="s" s="4">
        <v>2152</v>
      </c>
      <c r="K236" t="s" s="4">
        <v>2153</v>
      </c>
      <c r="L236" t="s" s="4">
        <v>2101</v>
      </c>
      <c r="M236" t="s" s="4">
        <v>2102</v>
      </c>
      <c r="N236" t="s" s="4">
        <v>2107</v>
      </c>
    </row>
    <row r="237" ht="45.0" customHeight="true">
      <c r="A237" t="s" s="4">
        <v>1941</v>
      </c>
      <c r="B237" t="s" s="4">
        <v>2818</v>
      </c>
      <c r="C237" t="s" s="4">
        <v>2819</v>
      </c>
      <c r="D237" t="s" s="4">
        <v>2661</v>
      </c>
      <c r="E237" t="s" s="4">
        <v>2105</v>
      </c>
      <c r="F237" t="s" s="4">
        <v>2095</v>
      </c>
      <c r="G237" t="s" s="4">
        <v>2107</v>
      </c>
      <c r="H237" t="s" s="4">
        <v>2108</v>
      </c>
      <c r="I237" t="s" s="4">
        <v>2098</v>
      </c>
      <c r="J237" t="s" s="4">
        <v>2152</v>
      </c>
      <c r="K237" t="s" s="4">
        <v>2153</v>
      </c>
      <c r="L237" t="s" s="4">
        <v>2101</v>
      </c>
      <c r="M237" t="s" s="4">
        <v>2102</v>
      </c>
      <c r="N237" t="s" s="4">
        <v>2107</v>
      </c>
    </row>
    <row r="238" ht="45.0" customHeight="true">
      <c r="A238" t="s" s="4">
        <v>1943</v>
      </c>
      <c r="B238" t="s" s="4">
        <v>2820</v>
      </c>
      <c r="C238" t="s" s="4">
        <v>2821</v>
      </c>
      <c r="D238" t="s" s="4">
        <v>2281</v>
      </c>
      <c r="E238" t="s" s="4">
        <v>2281</v>
      </c>
      <c r="F238" t="s" s="4">
        <v>2095</v>
      </c>
      <c r="G238" t="s" s="4">
        <v>2096</v>
      </c>
      <c r="H238" t="s" s="4">
        <v>2097</v>
      </c>
      <c r="I238" t="s" s="4">
        <v>2139</v>
      </c>
      <c r="J238" t="s" s="4">
        <v>2172</v>
      </c>
      <c r="K238" t="s" s="4">
        <v>2173</v>
      </c>
      <c r="L238" t="s" s="4">
        <v>2101</v>
      </c>
      <c r="M238" t="s" s="4">
        <v>2102</v>
      </c>
      <c r="N238" t="s" s="4">
        <v>2096</v>
      </c>
    </row>
    <row r="239" ht="45.0" customHeight="true">
      <c r="A239" t="s" s="4">
        <v>1945</v>
      </c>
      <c r="B239" t="s" s="4">
        <v>2822</v>
      </c>
      <c r="C239" t="s" s="4">
        <v>2823</v>
      </c>
      <c r="D239" t="s" s="4">
        <v>2216</v>
      </c>
      <c r="E239" t="s" s="4">
        <v>2824</v>
      </c>
      <c r="F239" t="s" s="4">
        <v>2095</v>
      </c>
      <c r="G239" t="s" s="4">
        <v>2096</v>
      </c>
      <c r="H239" t="s" s="4">
        <v>2097</v>
      </c>
      <c r="I239" t="s" s="4">
        <v>2139</v>
      </c>
      <c r="J239" t="s" s="4">
        <v>2172</v>
      </c>
      <c r="K239" t="s" s="4">
        <v>2173</v>
      </c>
      <c r="L239" t="s" s="4">
        <v>2101</v>
      </c>
      <c r="M239" t="s" s="4">
        <v>2102</v>
      </c>
      <c r="N239" t="s" s="4">
        <v>2096</v>
      </c>
    </row>
    <row r="240" ht="45.0" customHeight="true">
      <c r="A240" t="s" s="4">
        <v>1947</v>
      </c>
      <c r="B240" t="s" s="4">
        <v>2825</v>
      </c>
      <c r="C240" t="s" s="4">
        <v>2621</v>
      </c>
      <c r="D240" t="s" s="4">
        <v>2688</v>
      </c>
      <c r="E240" t="s" s="4">
        <v>2826</v>
      </c>
      <c r="F240" t="s" s="4">
        <v>2095</v>
      </c>
      <c r="G240" t="s" s="4">
        <v>2107</v>
      </c>
      <c r="H240" t="s" s="4">
        <v>2108</v>
      </c>
      <c r="I240" t="s" s="4">
        <v>2139</v>
      </c>
      <c r="J240" t="s" s="4">
        <v>2172</v>
      </c>
      <c r="K240" t="s" s="4">
        <v>2173</v>
      </c>
      <c r="L240" t="s" s="4">
        <v>2101</v>
      </c>
      <c r="M240" t="s" s="4">
        <v>2102</v>
      </c>
      <c r="N240" t="s" s="4">
        <v>2107</v>
      </c>
    </row>
    <row r="241" ht="45.0" customHeight="true">
      <c r="A241" t="s" s="4">
        <v>1949</v>
      </c>
      <c r="B241" t="s" s="4">
        <v>2827</v>
      </c>
      <c r="C241" t="s" s="4">
        <v>2828</v>
      </c>
      <c r="D241" t="s" s="4">
        <v>2142</v>
      </c>
      <c r="E241" t="s" s="4">
        <v>2829</v>
      </c>
      <c r="F241" t="s" s="4">
        <v>2095</v>
      </c>
      <c r="G241" t="s" s="4">
        <v>2107</v>
      </c>
      <c r="H241" t="s" s="4">
        <v>2108</v>
      </c>
      <c r="I241" t="s" s="4">
        <v>2139</v>
      </c>
      <c r="J241" t="s" s="4">
        <v>2172</v>
      </c>
      <c r="K241" t="s" s="4">
        <v>2173</v>
      </c>
      <c r="L241" t="s" s="4">
        <v>2101</v>
      </c>
      <c r="M241" t="s" s="4">
        <v>2102</v>
      </c>
      <c r="N241" t="s" s="4">
        <v>2107</v>
      </c>
    </row>
    <row r="242" ht="45.0" customHeight="true">
      <c r="A242" t="s" s="4">
        <v>1951</v>
      </c>
      <c r="B242" t="s" s="4">
        <v>2830</v>
      </c>
      <c r="C242" t="s" s="4">
        <v>2831</v>
      </c>
      <c r="D242" t="s" s="4">
        <v>2253</v>
      </c>
      <c r="E242" t="s" s="4">
        <v>2142</v>
      </c>
      <c r="F242" t="s" s="4">
        <v>2095</v>
      </c>
      <c r="G242" t="s" s="4">
        <v>2107</v>
      </c>
      <c r="H242" t="s" s="4">
        <v>2108</v>
      </c>
      <c r="I242" t="s" s="4">
        <v>2139</v>
      </c>
      <c r="J242" t="s" s="4">
        <v>2172</v>
      </c>
      <c r="K242" t="s" s="4">
        <v>2173</v>
      </c>
      <c r="L242" t="s" s="4">
        <v>2101</v>
      </c>
      <c r="M242" t="s" s="4">
        <v>2102</v>
      </c>
      <c r="N242" t="s" s="4">
        <v>2107</v>
      </c>
    </row>
    <row r="243" ht="45.0" customHeight="true">
      <c r="A243" t="s" s="4">
        <v>1953</v>
      </c>
      <c r="B243" t="s" s="4">
        <v>2832</v>
      </c>
      <c r="C243" t="s" s="4">
        <v>2833</v>
      </c>
      <c r="D243" t="s" s="4">
        <v>2779</v>
      </c>
      <c r="E243" t="s" s="4">
        <v>2834</v>
      </c>
      <c r="F243" t="s" s="4">
        <v>2095</v>
      </c>
      <c r="G243" t="s" s="4">
        <v>2107</v>
      </c>
      <c r="H243" t="s" s="4">
        <v>2108</v>
      </c>
      <c r="I243" t="s" s="4">
        <v>2139</v>
      </c>
      <c r="J243" t="s" s="4">
        <v>2172</v>
      </c>
      <c r="K243" t="s" s="4">
        <v>2173</v>
      </c>
      <c r="L243" t="s" s="4">
        <v>2101</v>
      </c>
      <c r="M243" t="s" s="4">
        <v>2102</v>
      </c>
      <c r="N243" t="s" s="4">
        <v>2107</v>
      </c>
    </row>
    <row r="244" ht="45.0" customHeight="true">
      <c r="A244" t="s" s="4">
        <v>1955</v>
      </c>
      <c r="B244" t="s" s="4">
        <v>2835</v>
      </c>
      <c r="C244" t="s" s="4">
        <v>2836</v>
      </c>
      <c r="D244" t="s" s="4">
        <v>2837</v>
      </c>
      <c r="E244" t="s" s="4">
        <v>2779</v>
      </c>
      <c r="F244" t="s" s="4">
        <v>2095</v>
      </c>
      <c r="G244" t="s" s="4">
        <v>2096</v>
      </c>
      <c r="H244" t="s" s="4">
        <v>2097</v>
      </c>
      <c r="I244" t="s" s="4">
        <v>2139</v>
      </c>
      <c r="J244" t="s" s="4">
        <v>2172</v>
      </c>
      <c r="K244" t="s" s="4">
        <v>2173</v>
      </c>
      <c r="L244" t="s" s="4">
        <v>2101</v>
      </c>
      <c r="M244" t="s" s="4">
        <v>2102</v>
      </c>
      <c r="N244" t="s" s="4">
        <v>2096</v>
      </c>
    </row>
    <row r="245" ht="45.0" customHeight="true">
      <c r="A245" t="s" s="4">
        <v>1957</v>
      </c>
      <c r="B245" t="s" s="4">
        <v>2838</v>
      </c>
      <c r="C245" t="s" s="4">
        <v>2732</v>
      </c>
      <c r="D245" t="s" s="4">
        <v>2145</v>
      </c>
      <c r="E245" t="s" s="4">
        <v>2270</v>
      </c>
      <c r="F245" t="s" s="4">
        <v>2095</v>
      </c>
      <c r="G245" t="s" s="4">
        <v>2096</v>
      </c>
      <c r="H245" t="s" s="4">
        <v>2097</v>
      </c>
      <c r="I245" t="s" s="4">
        <v>2139</v>
      </c>
      <c r="J245" t="s" s="4">
        <v>2172</v>
      </c>
      <c r="K245" t="s" s="4">
        <v>2173</v>
      </c>
      <c r="L245" t="s" s="4">
        <v>2101</v>
      </c>
      <c r="M245" t="s" s="4">
        <v>2102</v>
      </c>
      <c r="N245" t="s" s="4">
        <v>2096</v>
      </c>
    </row>
    <row r="246" ht="45.0" customHeight="true">
      <c r="A246" t="s" s="4">
        <v>1959</v>
      </c>
      <c r="B246" t="s" s="4">
        <v>2839</v>
      </c>
      <c r="C246" t="s" s="4">
        <v>2840</v>
      </c>
      <c r="D246" t="s" s="4">
        <v>2841</v>
      </c>
      <c r="E246" t="s" s="4">
        <v>2842</v>
      </c>
      <c r="F246" t="s" s="4">
        <v>2095</v>
      </c>
      <c r="G246" t="s" s="4">
        <v>2107</v>
      </c>
      <c r="H246" t="s" s="4">
        <v>2108</v>
      </c>
      <c r="I246" t="s" s="4">
        <v>2139</v>
      </c>
      <c r="J246" t="s" s="4">
        <v>2172</v>
      </c>
      <c r="K246" t="s" s="4">
        <v>2173</v>
      </c>
      <c r="L246" t="s" s="4">
        <v>2101</v>
      </c>
      <c r="M246" t="s" s="4">
        <v>2102</v>
      </c>
      <c r="N246" t="s" s="4">
        <v>2107</v>
      </c>
    </row>
    <row r="247" ht="45.0" customHeight="true">
      <c r="A247" t="s" s="4">
        <v>1961</v>
      </c>
      <c r="B247" t="s" s="4">
        <v>2843</v>
      </c>
      <c r="C247" t="s" s="4">
        <v>2844</v>
      </c>
      <c r="D247" t="s" s="4">
        <v>2428</v>
      </c>
      <c r="E247" t="s" s="4">
        <v>2845</v>
      </c>
      <c r="F247" t="s" s="4">
        <v>2095</v>
      </c>
      <c r="G247" t="s" s="4">
        <v>2107</v>
      </c>
      <c r="H247" t="s" s="4">
        <v>2108</v>
      </c>
      <c r="I247" t="s" s="4">
        <v>2139</v>
      </c>
      <c r="J247" t="s" s="4">
        <v>2209</v>
      </c>
      <c r="K247" t="s" s="4">
        <v>2210</v>
      </c>
      <c r="L247" t="s" s="4">
        <v>2101</v>
      </c>
      <c r="M247" t="s" s="4">
        <v>2102</v>
      </c>
      <c r="N247" t="s" s="4">
        <v>2107</v>
      </c>
    </row>
    <row r="248" ht="45.0" customHeight="true">
      <c r="A248" t="s" s="4">
        <v>1963</v>
      </c>
      <c r="B248" t="s" s="4">
        <v>2846</v>
      </c>
      <c r="C248" t="s" s="4">
        <v>2847</v>
      </c>
      <c r="D248" t="s" s="4">
        <v>2848</v>
      </c>
      <c r="E248" t="s" s="4">
        <v>2849</v>
      </c>
      <c r="F248" t="s" s="4">
        <v>2095</v>
      </c>
      <c r="G248" t="s" s="4">
        <v>2096</v>
      </c>
      <c r="H248" t="s" s="4">
        <v>2097</v>
      </c>
      <c r="I248" t="s" s="4">
        <v>2139</v>
      </c>
      <c r="J248" t="s" s="4">
        <v>2209</v>
      </c>
      <c r="K248" t="s" s="4">
        <v>2210</v>
      </c>
      <c r="L248" t="s" s="4">
        <v>2101</v>
      </c>
      <c r="M248" t="s" s="4">
        <v>2102</v>
      </c>
      <c r="N248" t="s" s="4">
        <v>2096</v>
      </c>
    </row>
    <row r="249" ht="45.0" customHeight="true">
      <c r="A249" t="s" s="4">
        <v>1965</v>
      </c>
      <c r="B249" t="s" s="4">
        <v>2850</v>
      </c>
      <c r="C249" t="s" s="4">
        <v>2851</v>
      </c>
      <c r="D249" t="s" s="4">
        <v>2852</v>
      </c>
      <c r="E249" t="s" s="4">
        <v>2184</v>
      </c>
      <c r="F249" t="s" s="4">
        <v>2095</v>
      </c>
      <c r="G249" t="s" s="4">
        <v>2107</v>
      </c>
      <c r="H249" t="s" s="4">
        <v>2108</v>
      </c>
      <c r="I249" t="s" s="4">
        <v>2139</v>
      </c>
      <c r="J249" t="s" s="4">
        <v>2209</v>
      </c>
      <c r="K249" t="s" s="4">
        <v>2210</v>
      </c>
      <c r="L249" t="s" s="4">
        <v>2101</v>
      </c>
      <c r="M249" t="s" s="4">
        <v>2102</v>
      </c>
      <c r="N249" t="s" s="4">
        <v>2107</v>
      </c>
    </row>
    <row r="250" ht="45.0" customHeight="true">
      <c r="A250" t="s" s="4">
        <v>1967</v>
      </c>
      <c r="B250" t="s" s="4">
        <v>2853</v>
      </c>
      <c r="C250" t="s" s="4">
        <v>2854</v>
      </c>
      <c r="D250" t="s" s="4">
        <v>2550</v>
      </c>
      <c r="E250" t="s" s="4">
        <v>2176</v>
      </c>
      <c r="F250" t="s" s="4">
        <v>2095</v>
      </c>
      <c r="G250" t="s" s="4">
        <v>2107</v>
      </c>
      <c r="H250" t="s" s="4">
        <v>2108</v>
      </c>
      <c r="I250" t="s" s="4">
        <v>2139</v>
      </c>
      <c r="J250" t="s" s="4">
        <v>2209</v>
      </c>
      <c r="K250" t="s" s="4">
        <v>2210</v>
      </c>
      <c r="L250" t="s" s="4">
        <v>2101</v>
      </c>
      <c r="M250" t="s" s="4">
        <v>2102</v>
      </c>
      <c r="N250" t="s" s="4">
        <v>2107</v>
      </c>
    </row>
    <row r="251" ht="45.0" customHeight="true">
      <c r="A251" t="s" s="4">
        <v>1969</v>
      </c>
      <c r="B251" t="s" s="4">
        <v>2855</v>
      </c>
      <c r="C251" t="s" s="4">
        <v>2856</v>
      </c>
      <c r="D251" t="s" s="4">
        <v>2363</v>
      </c>
      <c r="E251" t="s" s="4">
        <v>2857</v>
      </c>
      <c r="F251" t="s" s="4">
        <v>2095</v>
      </c>
      <c r="G251" t="s" s="4">
        <v>2107</v>
      </c>
      <c r="H251" t="s" s="4">
        <v>2108</v>
      </c>
      <c r="I251" t="s" s="4">
        <v>2139</v>
      </c>
      <c r="J251" t="s" s="4">
        <v>2209</v>
      </c>
      <c r="K251" t="s" s="4">
        <v>2210</v>
      </c>
      <c r="L251" t="s" s="4">
        <v>2101</v>
      </c>
      <c r="M251" t="s" s="4">
        <v>2102</v>
      </c>
      <c r="N251" t="s" s="4">
        <v>2107</v>
      </c>
    </row>
    <row r="252" ht="45.0" customHeight="true">
      <c r="A252" t="s" s="4">
        <v>1971</v>
      </c>
      <c r="B252" t="s" s="4">
        <v>2858</v>
      </c>
      <c r="C252" t="s" s="4">
        <v>2859</v>
      </c>
      <c r="D252" t="s" s="4">
        <v>2295</v>
      </c>
      <c r="E252" t="s" s="4">
        <v>2860</v>
      </c>
      <c r="F252" t="s" s="4">
        <v>2095</v>
      </c>
      <c r="G252" t="s" s="4">
        <v>2107</v>
      </c>
      <c r="H252" t="s" s="4">
        <v>2108</v>
      </c>
      <c r="I252" t="s" s="4">
        <v>2139</v>
      </c>
      <c r="J252" t="s" s="4">
        <v>2209</v>
      </c>
      <c r="K252" t="s" s="4">
        <v>2210</v>
      </c>
      <c r="L252" t="s" s="4">
        <v>2101</v>
      </c>
      <c r="M252" t="s" s="4">
        <v>2102</v>
      </c>
      <c r="N252" t="s" s="4">
        <v>2107</v>
      </c>
    </row>
    <row r="253" ht="45.0" customHeight="true">
      <c r="A253" t="s" s="4">
        <v>1973</v>
      </c>
      <c r="B253" t="s" s="4">
        <v>2861</v>
      </c>
      <c r="C253" t="s" s="4">
        <v>2862</v>
      </c>
      <c r="D253" t="s" s="4">
        <v>2863</v>
      </c>
      <c r="E253" t="s" s="4">
        <v>2864</v>
      </c>
      <c r="F253" t="s" s="4">
        <v>2095</v>
      </c>
      <c r="G253" t="s" s="4">
        <v>2107</v>
      </c>
      <c r="H253" t="s" s="4">
        <v>2108</v>
      </c>
      <c r="I253" t="s" s="4">
        <v>2139</v>
      </c>
      <c r="J253" t="s" s="4">
        <v>2209</v>
      </c>
      <c r="K253" t="s" s="4">
        <v>2210</v>
      </c>
      <c r="L253" t="s" s="4">
        <v>2101</v>
      </c>
      <c r="M253" t="s" s="4">
        <v>2102</v>
      </c>
      <c r="N253" t="s" s="4">
        <v>2107</v>
      </c>
    </row>
    <row r="254" ht="45.0" customHeight="true">
      <c r="A254" t="s" s="4">
        <v>1975</v>
      </c>
      <c r="B254" t="s" s="4">
        <v>2865</v>
      </c>
      <c r="C254" t="s" s="4">
        <v>2866</v>
      </c>
      <c r="D254" t="s" s="4">
        <v>2142</v>
      </c>
      <c r="E254" t="s" s="4">
        <v>2216</v>
      </c>
      <c r="F254" t="s" s="4">
        <v>2095</v>
      </c>
      <c r="G254" t="s" s="4">
        <v>2107</v>
      </c>
      <c r="H254" t="s" s="4">
        <v>2108</v>
      </c>
      <c r="I254" t="s" s="4">
        <v>2139</v>
      </c>
      <c r="J254" t="s" s="4">
        <v>2209</v>
      </c>
      <c r="K254" t="s" s="4">
        <v>2210</v>
      </c>
      <c r="L254" t="s" s="4">
        <v>2101</v>
      </c>
      <c r="M254" t="s" s="4">
        <v>2102</v>
      </c>
      <c r="N254" t="s" s="4">
        <v>2107</v>
      </c>
    </row>
    <row r="255" ht="45.0" customHeight="true">
      <c r="A255" t="s" s="4">
        <v>1977</v>
      </c>
      <c r="B255" t="s" s="4">
        <v>2867</v>
      </c>
      <c r="C255" t="s" s="4">
        <v>2868</v>
      </c>
      <c r="D255" t="s" s="4">
        <v>2589</v>
      </c>
      <c r="E255" t="s" s="4">
        <v>2692</v>
      </c>
      <c r="F255" t="s" s="4">
        <v>2095</v>
      </c>
      <c r="G255" t="s" s="4">
        <v>2107</v>
      </c>
      <c r="H255" t="s" s="4">
        <v>2108</v>
      </c>
      <c r="I255" t="s" s="4">
        <v>2139</v>
      </c>
      <c r="J255" t="s" s="4">
        <v>2209</v>
      </c>
      <c r="K255" t="s" s="4">
        <v>2210</v>
      </c>
      <c r="L255" t="s" s="4">
        <v>2101</v>
      </c>
      <c r="M255" t="s" s="4">
        <v>2102</v>
      </c>
      <c r="N255" t="s" s="4">
        <v>2107</v>
      </c>
    </row>
    <row r="256" ht="45.0" customHeight="true">
      <c r="A256" t="s" s="4">
        <v>1979</v>
      </c>
      <c r="B256" t="s" s="4">
        <v>2869</v>
      </c>
      <c r="C256" t="s" s="4">
        <v>2870</v>
      </c>
      <c r="D256" t="s" s="4">
        <v>2522</v>
      </c>
      <c r="E256" t="s" s="4">
        <v>2260</v>
      </c>
      <c r="F256" t="s" s="4">
        <v>2095</v>
      </c>
      <c r="G256" t="s" s="4">
        <v>2107</v>
      </c>
      <c r="H256" t="s" s="4">
        <v>2108</v>
      </c>
      <c r="I256" t="s" s="4">
        <v>2871</v>
      </c>
      <c r="J256" t="s" s="4">
        <v>2245</v>
      </c>
      <c r="K256" t="s" s="4">
        <v>2246</v>
      </c>
      <c r="L256" t="s" s="4">
        <v>2101</v>
      </c>
      <c r="M256" t="s" s="4">
        <v>2102</v>
      </c>
      <c r="N256" t="s" s="4">
        <v>2107</v>
      </c>
    </row>
    <row r="257" ht="45.0" customHeight="true">
      <c r="A257" t="s" s="4">
        <v>1981</v>
      </c>
      <c r="B257" t="s" s="4">
        <v>2872</v>
      </c>
      <c r="C257" t="s" s="4">
        <v>2873</v>
      </c>
      <c r="D257" t="s" s="4">
        <v>2874</v>
      </c>
      <c r="E257" t="s" s="4">
        <v>2142</v>
      </c>
      <c r="F257" t="s" s="4">
        <v>2095</v>
      </c>
      <c r="G257" t="s" s="4">
        <v>2107</v>
      </c>
      <c r="H257" t="s" s="4">
        <v>2108</v>
      </c>
      <c r="I257" t="s" s="4">
        <v>2871</v>
      </c>
      <c r="J257" t="s" s="4">
        <v>2245</v>
      </c>
      <c r="K257" t="s" s="4">
        <v>2246</v>
      </c>
      <c r="L257" t="s" s="4">
        <v>2101</v>
      </c>
      <c r="M257" t="s" s="4">
        <v>2102</v>
      </c>
      <c r="N257" t="s" s="4">
        <v>2107</v>
      </c>
    </row>
    <row r="258" ht="45.0" customHeight="true">
      <c r="A258" t="s" s="4">
        <v>1983</v>
      </c>
      <c r="B258" t="s" s="4">
        <v>2875</v>
      </c>
      <c r="C258" t="s" s="4">
        <v>2876</v>
      </c>
      <c r="D258" t="s" s="4">
        <v>2220</v>
      </c>
      <c r="E258" t="s" s="4">
        <v>2877</v>
      </c>
      <c r="F258" t="s" s="4">
        <v>2095</v>
      </c>
      <c r="G258" t="s" s="4">
        <v>2107</v>
      </c>
      <c r="H258" t="s" s="4">
        <v>2108</v>
      </c>
      <c r="I258" t="s" s="4">
        <v>2871</v>
      </c>
      <c r="J258" t="s" s="4">
        <v>2245</v>
      </c>
      <c r="K258" t="s" s="4">
        <v>2246</v>
      </c>
      <c r="L258" t="s" s="4">
        <v>2101</v>
      </c>
      <c r="M258" t="s" s="4">
        <v>2102</v>
      </c>
      <c r="N258" t="s" s="4">
        <v>2107</v>
      </c>
    </row>
    <row r="259" ht="45.0" customHeight="true">
      <c r="A259" t="s" s="4">
        <v>1985</v>
      </c>
      <c r="B259" t="s" s="4">
        <v>2878</v>
      </c>
      <c r="C259" t="s" s="4">
        <v>2879</v>
      </c>
      <c r="D259" t="s" s="4">
        <v>2137</v>
      </c>
      <c r="E259" t="s" s="4">
        <v>2880</v>
      </c>
      <c r="F259" t="s" s="4">
        <v>2095</v>
      </c>
      <c r="G259" t="s" s="4">
        <v>2107</v>
      </c>
      <c r="H259" t="s" s="4">
        <v>2108</v>
      </c>
      <c r="I259" t="s" s="4">
        <v>2871</v>
      </c>
      <c r="J259" t="s" s="4">
        <v>2245</v>
      </c>
      <c r="K259" t="s" s="4">
        <v>2246</v>
      </c>
      <c r="L259" t="s" s="4">
        <v>2101</v>
      </c>
      <c r="M259" t="s" s="4">
        <v>2102</v>
      </c>
      <c r="N259" t="s" s="4">
        <v>2107</v>
      </c>
    </row>
    <row r="260" ht="45.0" customHeight="true">
      <c r="A260" t="s" s="4">
        <v>1987</v>
      </c>
      <c r="B260" t="s" s="4">
        <v>2881</v>
      </c>
      <c r="C260" t="s" s="4">
        <v>2882</v>
      </c>
      <c r="D260" t="s" s="4">
        <v>2627</v>
      </c>
      <c r="E260" t="s" s="4">
        <v>2125</v>
      </c>
      <c r="F260" t="s" s="4">
        <v>2095</v>
      </c>
      <c r="G260" t="s" s="4">
        <v>2107</v>
      </c>
      <c r="H260" t="s" s="4">
        <v>2108</v>
      </c>
      <c r="I260" t="s" s="4">
        <v>2871</v>
      </c>
      <c r="J260" t="s" s="4">
        <v>2245</v>
      </c>
      <c r="K260" t="s" s="4">
        <v>2246</v>
      </c>
      <c r="L260" t="s" s="4">
        <v>2101</v>
      </c>
      <c r="M260" t="s" s="4">
        <v>2102</v>
      </c>
      <c r="N260" t="s" s="4">
        <v>2107</v>
      </c>
    </row>
    <row r="261" ht="45.0" customHeight="true">
      <c r="A261" t="s" s="4">
        <v>1989</v>
      </c>
      <c r="B261" t="s" s="4">
        <v>2883</v>
      </c>
      <c r="C261" t="s" s="4">
        <v>2884</v>
      </c>
      <c r="D261" t="s" s="4">
        <v>2295</v>
      </c>
      <c r="E261" t="s" s="4">
        <v>2352</v>
      </c>
      <c r="F261" t="s" s="4">
        <v>2095</v>
      </c>
      <c r="G261" t="s" s="4">
        <v>2107</v>
      </c>
      <c r="H261" t="s" s="4">
        <v>2108</v>
      </c>
      <c r="I261" t="s" s="4">
        <v>2871</v>
      </c>
      <c r="J261" t="s" s="4">
        <v>2245</v>
      </c>
      <c r="K261" t="s" s="4">
        <v>2246</v>
      </c>
      <c r="L261" t="s" s="4">
        <v>2101</v>
      </c>
      <c r="M261" t="s" s="4">
        <v>2102</v>
      </c>
      <c r="N261" t="s" s="4">
        <v>2107</v>
      </c>
    </row>
    <row r="262" ht="45.0" customHeight="true">
      <c r="A262" t="s" s="4">
        <v>1991</v>
      </c>
      <c r="B262" t="s" s="4">
        <v>2885</v>
      </c>
      <c r="C262" t="s" s="4">
        <v>2886</v>
      </c>
      <c r="D262" t="s" s="4">
        <v>2249</v>
      </c>
      <c r="E262" t="s" s="4">
        <v>2758</v>
      </c>
      <c r="F262" t="s" s="4">
        <v>2095</v>
      </c>
      <c r="G262" t="s" s="4">
        <v>2107</v>
      </c>
      <c r="H262" t="s" s="4">
        <v>2108</v>
      </c>
      <c r="I262" t="s" s="4">
        <v>2871</v>
      </c>
      <c r="J262" t="s" s="4">
        <v>2245</v>
      </c>
      <c r="K262" t="s" s="4">
        <v>2246</v>
      </c>
      <c r="L262" t="s" s="4">
        <v>2101</v>
      </c>
      <c r="M262" t="s" s="4">
        <v>2102</v>
      </c>
      <c r="N262" t="s" s="4">
        <v>2107</v>
      </c>
    </row>
    <row r="263" ht="45.0" customHeight="true">
      <c r="A263" t="s" s="4">
        <v>1993</v>
      </c>
      <c r="B263" t="s" s="4">
        <v>2887</v>
      </c>
      <c r="C263" t="s" s="4">
        <v>2888</v>
      </c>
      <c r="D263" t="s" s="4">
        <v>2889</v>
      </c>
      <c r="E263" t="s" s="4">
        <v>2890</v>
      </c>
      <c r="F263" t="s" s="4">
        <v>2095</v>
      </c>
      <c r="G263" t="s" s="4">
        <v>2107</v>
      </c>
      <c r="H263" t="s" s="4">
        <v>2108</v>
      </c>
      <c r="I263" t="s" s="4">
        <v>2871</v>
      </c>
      <c r="J263" t="s" s="4">
        <v>2245</v>
      </c>
      <c r="K263" t="s" s="4">
        <v>2246</v>
      </c>
      <c r="L263" t="s" s="4">
        <v>2101</v>
      </c>
      <c r="M263" t="s" s="4">
        <v>2102</v>
      </c>
      <c r="N263" t="s" s="4">
        <v>2107</v>
      </c>
    </row>
    <row r="264" ht="45.0" customHeight="true">
      <c r="A264" t="s" s="4">
        <v>1995</v>
      </c>
      <c r="B264" t="s" s="4">
        <v>2891</v>
      </c>
      <c r="C264" t="s" s="4">
        <v>2892</v>
      </c>
      <c r="D264" t="s" s="4">
        <v>2125</v>
      </c>
      <c r="E264" t="s" s="4">
        <v>2559</v>
      </c>
      <c r="F264" t="s" s="4">
        <v>2095</v>
      </c>
      <c r="G264" t="s" s="4">
        <v>2107</v>
      </c>
      <c r="H264" t="s" s="4">
        <v>2108</v>
      </c>
      <c r="I264" t="s" s="4">
        <v>2871</v>
      </c>
      <c r="J264" t="s" s="4">
        <v>2245</v>
      </c>
      <c r="K264" t="s" s="4">
        <v>2246</v>
      </c>
      <c r="L264" t="s" s="4">
        <v>2101</v>
      </c>
      <c r="M264" t="s" s="4">
        <v>2102</v>
      </c>
      <c r="N264" t="s" s="4">
        <v>2107</v>
      </c>
    </row>
    <row r="265" ht="45.0" customHeight="true">
      <c r="A265" t="s" s="4">
        <v>1997</v>
      </c>
      <c r="B265" t="s" s="4">
        <v>2893</v>
      </c>
      <c r="C265" t="s" s="4">
        <v>2894</v>
      </c>
      <c r="D265" t="s" s="4">
        <v>2758</v>
      </c>
      <c r="E265" t="s" s="4">
        <v>2106</v>
      </c>
      <c r="F265" t="s" s="4">
        <v>2095</v>
      </c>
      <c r="G265" t="s" s="4">
        <v>2107</v>
      </c>
      <c r="H265" t="s" s="4">
        <v>2108</v>
      </c>
      <c r="I265" t="s" s="4">
        <v>2139</v>
      </c>
      <c r="J265" t="s" s="4">
        <v>2460</v>
      </c>
      <c r="K265" t="s" s="4">
        <v>2461</v>
      </c>
      <c r="L265" t="s" s="4">
        <v>2101</v>
      </c>
      <c r="M265" t="s" s="4">
        <v>2102</v>
      </c>
      <c r="N265" t="s" s="4">
        <v>2107</v>
      </c>
    </row>
    <row r="266" ht="45.0" customHeight="true">
      <c r="A266" t="s" s="4">
        <v>1999</v>
      </c>
      <c r="B266" t="s" s="4">
        <v>2895</v>
      </c>
      <c r="C266" t="s" s="4">
        <v>2578</v>
      </c>
      <c r="D266" t="s" s="4">
        <v>2156</v>
      </c>
      <c r="E266" t="s" s="4">
        <v>2896</v>
      </c>
      <c r="F266" t="s" s="4">
        <v>2095</v>
      </c>
      <c r="G266" t="s" s="4">
        <v>2096</v>
      </c>
      <c r="H266" t="s" s="4">
        <v>2097</v>
      </c>
      <c r="I266" t="s" s="4">
        <v>2139</v>
      </c>
      <c r="J266" t="s" s="4">
        <v>2460</v>
      </c>
      <c r="K266" t="s" s="4">
        <v>2461</v>
      </c>
      <c r="L266" t="s" s="4">
        <v>2101</v>
      </c>
      <c r="M266" t="s" s="4">
        <v>2102</v>
      </c>
      <c r="N266" t="s" s="4">
        <v>2096</v>
      </c>
    </row>
    <row r="267" ht="45.0" customHeight="true">
      <c r="A267" t="s" s="4">
        <v>2001</v>
      </c>
      <c r="B267" t="s" s="4">
        <v>2897</v>
      </c>
      <c r="C267" t="s" s="4">
        <v>2898</v>
      </c>
      <c r="D267" t="s" s="4">
        <v>2542</v>
      </c>
      <c r="E267" t="s" s="4">
        <v>2767</v>
      </c>
      <c r="F267" t="s" s="4">
        <v>2095</v>
      </c>
      <c r="G267" t="s" s="4">
        <v>2107</v>
      </c>
      <c r="H267" t="s" s="4">
        <v>2108</v>
      </c>
      <c r="I267" t="s" s="4">
        <v>2139</v>
      </c>
      <c r="J267" t="s" s="4">
        <v>2460</v>
      </c>
      <c r="K267" t="s" s="4">
        <v>2461</v>
      </c>
      <c r="L267" t="s" s="4">
        <v>2101</v>
      </c>
      <c r="M267" t="s" s="4">
        <v>2102</v>
      </c>
      <c r="N267" t="s" s="4">
        <v>2107</v>
      </c>
    </row>
    <row r="268" ht="45.0" customHeight="true">
      <c r="A268" t="s" s="4">
        <v>2003</v>
      </c>
      <c r="B268" t="s" s="4">
        <v>2899</v>
      </c>
      <c r="C268" t="s" s="4">
        <v>2237</v>
      </c>
      <c r="D268" t="s" s="4">
        <v>2779</v>
      </c>
      <c r="E268" t="s" s="4">
        <v>2900</v>
      </c>
      <c r="F268" t="s" s="4">
        <v>2095</v>
      </c>
      <c r="G268" t="s" s="4">
        <v>2107</v>
      </c>
      <c r="H268" t="s" s="4">
        <v>2108</v>
      </c>
      <c r="I268" t="s" s="4">
        <v>2139</v>
      </c>
      <c r="J268" t="s" s="4">
        <v>2460</v>
      </c>
      <c r="K268" t="s" s="4">
        <v>2461</v>
      </c>
      <c r="L268" t="s" s="4">
        <v>2101</v>
      </c>
      <c r="M268" t="s" s="4">
        <v>2102</v>
      </c>
      <c r="N268" t="s" s="4">
        <v>2107</v>
      </c>
    </row>
    <row r="269" ht="45.0" customHeight="true">
      <c r="A269" t="s" s="4">
        <v>2005</v>
      </c>
      <c r="B269" t="s" s="4">
        <v>2901</v>
      </c>
      <c r="C269" t="s" s="4">
        <v>2902</v>
      </c>
      <c r="D269" t="s" s="4">
        <v>2903</v>
      </c>
      <c r="E269" t="s" s="4">
        <v>2475</v>
      </c>
      <c r="F269" t="s" s="4">
        <v>2095</v>
      </c>
      <c r="G269" t="s" s="4">
        <v>2096</v>
      </c>
      <c r="H269" t="s" s="4">
        <v>2097</v>
      </c>
      <c r="I269" t="s" s="4">
        <v>2098</v>
      </c>
      <c r="J269" t="s" s="4">
        <v>2099</v>
      </c>
      <c r="K269" t="s" s="4">
        <v>2100</v>
      </c>
      <c r="L269" t="s" s="4">
        <v>2101</v>
      </c>
      <c r="M269" t="s" s="4">
        <v>2102</v>
      </c>
      <c r="N269" t="s" s="4">
        <v>2096</v>
      </c>
    </row>
    <row r="270" ht="45.0" customHeight="true">
      <c r="A270" t="s" s="4">
        <v>2007</v>
      </c>
      <c r="B270" t="s" s="4">
        <v>2904</v>
      </c>
      <c r="C270" t="s" s="4">
        <v>2905</v>
      </c>
      <c r="D270" t="s" s="4">
        <v>2105</v>
      </c>
      <c r="E270" t="s" s="4">
        <v>2542</v>
      </c>
      <c r="F270" t="s" s="4">
        <v>2095</v>
      </c>
      <c r="G270" t="s" s="4">
        <v>2107</v>
      </c>
      <c r="H270" t="s" s="4">
        <v>2108</v>
      </c>
      <c r="I270" t="s" s="4">
        <v>2098</v>
      </c>
      <c r="J270" t="s" s="4">
        <v>2099</v>
      </c>
      <c r="K270" t="s" s="4">
        <v>2100</v>
      </c>
      <c r="L270" t="s" s="4">
        <v>2101</v>
      </c>
      <c r="M270" t="s" s="4">
        <v>2102</v>
      </c>
      <c r="N270" t="s" s="4">
        <v>2107</v>
      </c>
    </row>
    <row r="271" ht="45.0" customHeight="true">
      <c r="A271" t="s" s="4">
        <v>2009</v>
      </c>
      <c r="B271" t="s" s="4">
        <v>2906</v>
      </c>
      <c r="C271" t="s" s="4">
        <v>2907</v>
      </c>
      <c r="D271" t="s" s="4">
        <v>2684</v>
      </c>
      <c r="E271" t="s" s="4">
        <v>2908</v>
      </c>
      <c r="F271" t="s" s="4">
        <v>2095</v>
      </c>
      <c r="G271" t="s" s="4">
        <v>2107</v>
      </c>
      <c r="H271" t="s" s="4">
        <v>2108</v>
      </c>
      <c r="I271" t="s" s="4">
        <v>2098</v>
      </c>
      <c r="J271" t="s" s="4">
        <v>2099</v>
      </c>
      <c r="K271" t="s" s="4">
        <v>2100</v>
      </c>
      <c r="L271" t="s" s="4">
        <v>2101</v>
      </c>
      <c r="M271" t="s" s="4">
        <v>2102</v>
      </c>
      <c r="N271" t="s" s="4">
        <v>2107</v>
      </c>
    </row>
    <row r="272" ht="45.0" customHeight="true">
      <c r="A272" t="s" s="4">
        <v>2011</v>
      </c>
      <c r="B272" t="s" s="4">
        <v>2909</v>
      </c>
      <c r="C272" t="s" s="4">
        <v>2910</v>
      </c>
      <c r="D272" t="s" s="4">
        <v>2156</v>
      </c>
      <c r="E272" t="s" s="4">
        <v>2779</v>
      </c>
      <c r="F272" t="s" s="4">
        <v>2095</v>
      </c>
      <c r="G272" t="s" s="4">
        <v>2107</v>
      </c>
      <c r="H272" t="s" s="4">
        <v>2108</v>
      </c>
      <c r="I272" t="s" s="4">
        <v>2139</v>
      </c>
      <c r="J272" t="s" s="4">
        <v>2099</v>
      </c>
      <c r="K272" t="s" s="4">
        <v>2100</v>
      </c>
      <c r="L272" t="s" s="4">
        <v>2101</v>
      </c>
      <c r="M272" t="s" s="4">
        <v>2102</v>
      </c>
      <c r="N272" t="s" s="4">
        <v>2107</v>
      </c>
    </row>
    <row r="273" ht="45.0" customHeight="true">
      <c r="A273" t="s" s="4">
        <v>2013</v>
      </c>
      <c r="B273" t="s" s="4">
        <v>2911</v>
      </c>
      <c r="C273" t="s" s="4">
        <v>2151</v>
      </c>
      <c r="D273" t="s" s="4">
        <v>2912</v>
      </c>
      <c r="E273" t="s" s="4">
        <v>2913</v>
      </c>
      <c r="F273" t="s" s="4">
        <v>2095</v>
      </c>
      <c r="G273" t="s" s="4">
        <v>2107</v>
      </c>
      <c r="H273" t="s" s="4">
        <v>2108</v>
      </c>
      <c r="I273" t="s" s="4">
        <v>2139</v>
      </c>
      <c r="J273" t="s" s="4">
        <v>2099</v>
      </c>
      <c r="K273" t="s" s="4">
        <v>2100</v>
      </c>
      <c r="L273" t="s" s="4">
        <v>2101</v>
      </c>
      <c r="M273" t="s" s="4">
        <v>2102</v>
      </c>
      <c r="N273" t="s" s="4">
        <v>2107</v>
      </c>
    </row>
    <row r="274" ht="45.0" customHeight="true">
      <c r="A274" t="s" s="4">
        <v>2015</v>
      </c>
      <c r="B274" t="s" s="4">
        <v>2914</v>
      </c>
      <c r="C274" t="s" s="4">
        <v>2915</v>
      </c>
      <c r="D274" t="s" s="4">
        <v>2916</v>
      </c>
      <c r="E274" t="s" s="4">
        <v>2917</v>
      </c>
      <c r="F274" t="s" s="4">
        <v>2095</v>
      </c>
      <c r="G274" t="s" s="4">
        <v>2096</v>
      </c>
      <c r="H274" t="s" s="4">
        <v>2097</v>
      </c>
      <c r="I274" t="s" s="4">
        <v>2139</v>
      </c>
      <c r="J274" t="s" s="4">
        <v>2099</v>
      </c>
      <c r="K274" t="s" s="4">
        <v>2100</v>
      </c>
      <c r="L274" t="s" s="4">
        <v>2101</v>
      </c>
      <c r="M274" t="s" s="4">
        <v>2102</v>
      </c>
      <c r="N274" t="s" s="4">
        <v>2096</v>
      </c>
    </row>
    <row r="275" ht="45.0" customHeight="true">
      <c r="A275" t="s" s="4">
        <v>2017</v>
      </c>
      <c r="B275" t="s" s="4">
        <v>2918</v>
      </c>
      <c r="C275" t="s" s="4">
        <v>2919</v>
      </c>
      <c r="D275" t="s" s="4">
        <v>2896</v>
      </c>
      <c r="E275" t="s" s="4">
        <v>2501</v>
      </c>
      <c r="F275" t="s" s="4">
        <v>2095</v>
      </c>
      <c r="G275" t="s" s="4">
        <v>2107</v>
      </c>
      <c r="H275" t="s" s="4">
        <v>2108</v>
      </c>
      <c r="I275" t="s" s="4">
        <v>2139</v>
      </c>
      <c r="J275" t="s" s="4">
        <v>2099</v>
      </c>
      <c r="K275" t="s" s="4">
        <v>2100</v>
      </c>
      <c r="L275" t="s" s="4">
        <v>2101</v>
      </c>
      <c r="M275" t="s" s="4">
        <v>2102</v>
      </c>
      <c r="N275" t="s" s="4">
        <v>2107</v>
      </c>
    </row>
    <row r="276" ht="45.0" customHeight="true">
      <c r="A276" t="s" s="4">
        <v>2019</v>
      </c>
      <c r="B276" t="s" s="4">
        <v>2920</v>
      </c>
      <c r="C276" t="s" s="4">
        <v>2921</v>
      </c>
      <c r="D276" t="s" s="4">
        <v>2156</v>
      </c>
      <c r="E276" t="s" s="4">
        <v>2220</v>
      </c>
      <c r="F276" t="s" s="4">
        <v>2095</v>
      </c>
      <c r="G276" t="s" s="4">
        <v>2107</v>
      </c>
      <c r="H276" t="s" s="4">
        <v>2108</v>
      </c>
      <c r="I276" t="s" s="4">
        <v>2139</v>
      </c>
      <c r="J276" t="s" s="4">
        <v>2099</v>
      </c>
      <c r="K276" t="s" s="4">
        <v>2100</v>
      </c>
      <c r="L276" t="s" s="4">
        <v>2101</v>
      </c>
      <c r="M276" t="s" s="4">
        <v>2102</v>
      </c>
      <c r="N276" t="s" s="4">
        <v>2107</v>
      </c>
    </row>
    <row r="277" ht="45.0" customHeight="true">
      <c r="A277" t="s" s="4">
        <v>2021</v>
      </c>
      <c r="B277" t="s" s="4">
        <v>2922</v>
      </c>
      <c r="C277" t="s" s="4">
        <v>2923</v>
      </c>
      <c r="D277" t="s" s="4">
        <v>2924</v>
      </c>
      <c r="E277" t="s" s="4">
        <v>2542</v>
      </c>
      <c r="F277" t="s" s="4">
        <v>2095</v>
      </c>
      <c r="G277" t="s" s="4">
        <v>2107</v>
      </c>
      <c r="H277" t="s" s="4">
        <v>2108</v>
      </c>
      <c r="I277" t="s" s="4">
        <v>2139</v>
      </c>
      <c r="J277" t="s" s="4">
        <v>2099</v>
      </c>
      <c r="K277" t="s" s="4">
        <v>2100</v>
      </c>
      <c r="L277" t="s" s="4">
        <v>2101</v>
      </c>
      <c r="M277" t="s" s="4">
        <v>2102</v>
      </c>
      <c r="N277" t="s" s="4">
        <v>2107</v>
      </c>
    </row>
    <row r="278" ht="45.0" customHeight="true">
      <c r="A278" t="s" s="4">
        <v>2023</v>
      </c>
      <c r="B278" t="s" s="4">
        <v>2925</v>
      </c>
      <c r="C278" t="s" s="4">
        <v>2926</v>
      </c>
      <c r="D278" t="s" s="4">
        <v>2220</v>
      </c>
      <c r="E278" t="s" s="4">
        <v>2927</v>
      </c>
      <c r="F278" t="s" s="4">
        <v>2095</v>
      </c>
      <c r="G278" t="s" s="4">
        <v>2107</v>
      </c>
      <c r="H278" t="s" s="4">
        <v>2108</v>
      </c>
      <c r="I278" t="s" s="4">
        <v>2098</v>
      </c>
      <c r="J278" t="s" s="4">
        <v>2152</v>
      </c>
      <c r="K278" t="s" s="4">
        <v>2153</v>
      </c>
      <c r="L278" t="s" s="4">
        <v>2101</v>
      </c>
      <c r="M278" t="s" s="4">
        <v>2102</v>
      </c>
      <c r="N278" t="s" s="4">
        <v>2107</v>
      </c>
    </row>
    <row r="279" ht="45.0" customHeight="true">
      <c r="A279" t="s" s="4">
        <v>2025</v>
      </c>
      <c r="B279" t="s" s="4">
        <v>2928</v>
      </c>
      <c r="C279" t="s" s="4">
        <v>2175</v>
      </c>
      <c r="D279" t="s" s="4">
        <v>2929</v>
      </c>
      <c r="E279" t="s" s="4">
        <v>2930</v>
      </c>
      <c r="F279" t="s" s="4">
        <v>2095</v>
      </c>
      <c r="G279" t="s" s="4">
        <v>2096</v>
      </c>
      <c r="H279" t="s" s="4">
        <v>2097</v>
      </c>
      <c r="I279" t="s" s="4">
        <v>2098</v>
      </c>
      <c r="J279" t="s" s="4">
        <v>2152</v>
      </c>
      <c r="K279" t="s" s="4">
        <v>2153</v>
      </c>
      <c r="L279" t="s" s="4">
        <v>2101</v>
      </c>
      <c r="M279" t="s" s="4">
        <v>2102</v>
      </c>
      <c r="N279" t="s" s="4">
        <v>2096</v>
      </c>
    </row>
    <row r="280" ht="45.0" customHeight="true">
      <c r="A280" t="s" s="4">
        <v>2027</v>
      </c>
      <c r="B280" t="s" s="4">
        <v>2931</v>
      </c>
      <c r="C280" t="s" s="4">
        <v>2932</v>
      </c>
      <c r="D280" t="s" s="4">
        <v>2428</v>
      </c>
      <c r="E280" t="s" s="4">
        <v>2933</v>
      </c>
      <c r="F280" t="s" s="4">
        <v>2095</v>
      </c>
      <c r="G280" t="s" s="4">
        <v>2107</v>
      </c>
      <c r="H280" t="s" s="4">
        <v>2108</v>
      </c>
      <c r="I280" t="s" s="4">
        <v>2098</v>
      </c>
      <c r="J280" t="s" s="4">
        <v>2152</v>
      </c>
      <c r="K280" t="s" s="4">
        <v>2153</v>
      </c>
      <c r="L280" t="s" s="4">
        <v>2101</v>
      </c>
      <c r="M280" t="s" s="4">
        <v>2102</v>
      </c>
      <c r="N280" t="s" s="4">
        <v>2107</v>
      </c>
    </row>
    <row r="281" ht="45.0" customHeight="true">
      <c r="A281" t="s" s="4">
        <v>2029</v>
      </c>
      <c r="B281" t="s" s="4">
        <v>2934</v>
      </c>
      <c r="C281" t="s" s="4">
        <v>2935</v>
      </c>
      <c r="D281" t="s" s="4">
        <v>2936</v>
      </c>
      <c r="E281" t="s" s="4">
        <v>2220</v>
      </c>
      <c r="F281" t="s" s="4">
        <v>2095</v>
      </c>
      <c r="G281" t="s" s="4">
        <v>2096</v>
      </c>
      <c r="H281" t="s" s="4">
        <v>2097</v>
      </c>
      <c r="I281" t="s" s="4">
        <v>2098</v>
      </c>
      <c r="J281" t="s" s="4">
        <v>2152</v>
      </c>
      <c r="K281" t="s" s="4">
        <v>2153</v>
      </c>
      <c r="L281" t="s" s="4">
        <v>2101</v>
      </c>
      <c r="M281" t="s" s="4">
        <v>2102</v>
      </c>
      <c r="N281" t="s" s="4">
        <v>2096</v>
      </c>
    </row>
    <row r="282" ht="45.0" customHeight="true">
      <c r="A282" t="s" s="4">
        <v>2031</v>
      </c>
      <c r="B282" t="s" s="4">
        <v>2937</v>
      </c>
      <c r="C282" t="s" s="4">
        <v>2190</v>
      </c>
      <c r="D282" t="s" s="4">
        <v>2142</v>
      </c>
      <c r="E282" t="s" s="4">
        <v>2176</v>
      </c>
      <c r="F282" t="s" s="4">
        <v>2095</v>
      </c>
      <c r="G282" t="s" s="4">
        <v>2096</v>
      </c>
      <c r="H282" t="s" s="4">
        <v>2097</v>
      </c>
      <c r="I282" t="s" s="4">
        <v>2098</v>
      </c>
      <c r="J282" t="s" s="4">
        <v>2152</v>
      </c>
      <c r="K282" t="s" s="4">
        <v>2153</v>
      </c>
      <c r="L282" t="s" s="4">
        <v>2101</v>
      </c>
      <c r="M282" t="s" s="4">
        <v>2102</v>
      </c>
      <c r="N282" t="s" s="4">
        <v>2096</v>
      </c>
    </row>
    <row r="283" ht="45.0" customHeight="true">
      <c r="A283" t="s" s="4">
        <v>2033</v>
      </c>
      <c r="B283" t="s" s="4">
        <v>2938</v>
      </c>
      <c r="C283" t="s" s="4">
        <v>2939</v>
      </c>
      <c r="D283" t="s" s="4">
        <v>2940</v>
      </c>
      <c r="E283" t="s" s="4">
        <v>2941</v>
      </c>
      <c r="F283" t="s" s="4">
        <v>2095</v>
      </c>
      <c r="G283" t="s" s="4">
        <v>2096</v>
      </c>
      <c r="H283" t="s" s="4">
        <v>2097</v>
      </c>
      <c r="I283" t="s" s="4">
        <v>2098</v>
      </c>
      <c r="J283" t="s" s="4">
        <v>2152</v>
      </c>
      <c r="K283" t="s" s="4">
        <v>2153</v>
      </c>
      <c r="L283" t="s" s="4">
        <v>2101</v>
      </c>
      <c r="M283" t="s" s="4">
        <v>2102</v>
      </c>
      <c r="N283" t="s" s="4">
        <v>2096</v>
      </c>
    </row>
    <row r="284" ht="45.0" customHeight="true">
      <c r="A284" t="s" s="4">
        <v>2035</v>
      </c>
      <c r="B284" t="s" s="4">
        <v>2942</v>
      </c>
      <c r="C284" t="s" s="4">
        <v>2398</v>
      </c>
      <c r="D284" t="s" s="4">
        <v>2940</v>
      </c>
      <c r="E284" t="s" s="4">
        <v>2943</v>
      </c>
      <c r="F284" t="s" s="4">
        <v>2095</v>
      </c>
      <c r="G284" t="s" s="4">
        <v>2107</v>
      </c>
      <c r="H284" t="s" s="4">
        <v>2108</v>
      </c>
      <c r="I284" t="s" s="4">
        <v>2098</v>
      </c>
      <c r="J284" t="s" s="4">
        <v>2152</v>
      </c>
      <c r="K284" t="s" s="4">
        <v>2153</v>
      </c>
      <c r="L284" t="s" s="4">
        <v>2101</v>
      </c>
      <c r="M284" t="s" s="4">
        <v>2102</v>
      </c>
      <c r="N284" t="s" s="4">
        <v>2107</v>
      </c>
    </row>
    <row r="285" ht="45.0" customHeight="true">
      <c r="A285" t="s" s="4">
        <v>2037</v>
      </c>
      <c r="B285" t="s" s="4">
        <v>2944</v>
      </c>
      <c r="C285" t="s" s="4">
        <v>2945</v>
      </c>
      <c r="D285" t="s" s="4">
        <v>2946</v>
      </c>
      <c r="E285" t="s" s="4">
        <v>2156</v>
      </c>
      <c r="F285" t="s" s="4">
        <v>2095</v>
      </c>
      <c r="G285" t="s" s="4">
        <v>2107</v>
      </c>
      <c r="H285" t="s" s="4">
        <v>2108</v>
      </c>
      <c r="I285" t="s" s="4">
        <v>2098</v>
      </c>
      <c r="J285" t="s" s="4">
        <v>2152</v>
      </c>
      <c r="K285" t="s" s="4">
        <v>2153</v>
      </c>
      <c r="L285" t="s" s="4">
        <v>2101</v>
      </c>
      <c r="M285" t="s" s="4">
        <v>2102</v>
      </c>
      <c r="N285" t="s" s="4">
        <v>2107</v>
      </c>
    </row>
    <row r="286" ht="45.0" customHeight="true">
      <c r="A286" t="s" s="4">
        <v>2039</v>
      </c>
      <c r="B286" t="s" s="4">
        <v>2947</v>
      </c>
      <c r="C286" t="s" s="4">
        <v>2866</v>
      </c>
      <c r="D286" t="s" s="4">
        <v>2156</v>
      </c>
      <c r="E286" t="s" s="4">
        <v>2200</v>
      </c>
      <c r="F286" t="s" s="4">
        <v>2095</v>
      </c>
      <c r="G286" t="s" s="4">
        <v>2107</v>
      </c>
      <c r="H286" t="s" s="4">
        <v>2108</v>
      </c>
      <c r="I286" t="s" s="4">
        <v>2098</v>
      </c>
      <c r="J286" t="s" s="4">
        <v>2152</v>
      </c>
      <c r="K286" t="s" s="4">
        <v>2153</v>
      </c>
      <c r="L286" t="s" s="4">
        <v>2101</v>
      </c>
      <c r="M286" t="s" s="4">
        <v>2102</v>
      </c>
      <c r="N286" t="s" s="4">
        <v>2107</v>
      </c>
    </row>
    <row r="287" ht="45.0" customHeight="true">
      <c r="A287" t="s" s="4">
        <v>2041</v>
      </c>
      <c r="B287" t="s" s="4">
        <v>2948</v>
      </c>
      <c r="C287" t="s" s="4">
        <v>2773</v>
      </c>
      <c r="D287" t="s" s="4">
        <v>2403</v>
      </c>
      <c r="E287" t="s" s="4">
        <v>2949</v>
      </c>
      <c r="F287" t="s" s="4">
        <v>2095</v>
      </c>
      <c r="G287" t="s" s="4">
        <v>2107</v>
      </c>
      <c r="H287" t="s" s="4">
        <v>2108</v>
      </c>
      <c r="I287" t="s" s="4">
        <v>2139</v>
      </c>
      <c r="J287" t="s" s="4">
        <v>2172</v>
      </c>
      <c r="K287" t="s" s="4">
        <v>2173</v>
      </c>
      <c r="L287" t="s" s="4">
        <v>2101</v>
      </c>
      <c r="M287" t="s" s="4">
        <v>2102</v>
      </c>
      <c r="N287" t="s" s="4">
        <v>2107</v>
      </c>
    </row>
    <row r="288" ht="45.0" customHeight="true">
      <c r="A288" t="s" s="4">
        <v>2043</v>
      </c>
      <c r="B288" t="s" s="4">
        <v>2950</v>
      </c>
      <c r="C288" t="s" s="4">
        <v>2773</v>
      </c>
      <c r="D288" t="s" s="4">
        <v>2842</v>
      </c>
      <c r="E288" t="s" s="4">
        <v>2192</v>
      </c>
      <c r="F288" t="s" s="4">
        <v>2095</v>
      </c>
      <c r="G288" t="s" s="4">
        <v>2107</v>
      </c>
      <c r="H288" t="s" s="4">
        <v>2108</v>
      </c>
      <c r="I288" t="s" s="4">
        <v>2139</v>
      </c>
      <c r="J288" t="s" s="4">
        <v>2172</v>
      </c>
      <c r="K288" t="s" s="4">
        <v>2173</v>
      </c>
      <c r="L288" t="s" s="4">
        <v>2101</v>
      </c>
      <c r="M288" t="s" s="4">
        <v>2102</v>
      </c>
      <c r="N288" t="s" s="4">
        <v>2107</v>
      </c>
    </row>
    <row r="289" ht="45.0" customHeight="true">
      <c r="A289" t="s" s="4">
        <v>2045</v>
      </c>
      <c r="B289" t="s" s="4">
        <v>2951</v>
      </c>
      <c r="C289" t="s" s="4">
        <v>2952</v>
      </c>
      <c r="D289" t="s" s="4">
        <v>2196</v>
      </c>
      <c r="E289" t="s" s="4">
        <v>2889</v>
      </c>
      <c r="F289" t="s" s="4">
        <v>2095</v>
      </c>
      <c r="G289" t="s" s="4">
        <v>2107</v>
      </c>
      <c r="H289" t="s" s="4">
        <v>2108</v>
      </c>
      <c r="I289" t="s" s="4">
        <v>2139</v>
      </c>
      <c r="J289" t="s" s="4">
        <v>2172</v>
      </c>
      <c r="K289" t="s" s="4">
        <v>2173</v>
      </c>
      <c r="L289" t="s" s="4">
        <v>2101</v>
      </c>
      <c r="M289" t="s" s="4">
        <v>2102</v>
      </c>
      <c r="N289" t="s" s="4">
        <v>2107</v>
      </c>
    </row>
    <row r="290" ht="45.0" customHeight="true">
      <c r="A290" t="s" s="4">
        <v>2047</v>
      </c>
      <c r="B290" t="s" s="4">
        <v>2953</v>
      </c>
      <c r="C290" t="s" s="4">
        <v>2954</v>
      </c>
      <c r="D290" t="s" s="4">
        <v>2196</v>
      </c>
      <c r="E290" t="s" s="4">
        <v>2517</v>
      </c>
      <c r="F290" t="s" s="4">
        <v>2095</v>
      </c>
      <c r="G290" t="s" s="4">
        <v>2096</v>
      </c>
      <c r="H290" t="s" s="4">
        <v>2097</v>
      </c>
      <c r="I290" t="s" s="4">
        <v>2139</v>
      </c>
      <c r="J290" t="s" s="4">
        <v>2172</v>
      </c>
      <c r="K290" t="s" s="4">
        <v>2173</v>
      </c>
      <c r="L290" t="s" s="4">
        <v>2101</v>
      </c>
      <c r="M290" t="s" s="4">
        <v>2102</v>
      </c>
      <c r="N290" t="s" s="4">
        <v>2096</v>
      </c>
    </row>
    <row r="291" ht="45.0" customHeight="true">
      <c r="A291" t="s" s="4">
        <v>2049</v>
      </c>
      <c r="B291" t="s" s="4">
        <v>2955</v>
      </c>
      <c r="C291" t="s" s="4">
        <v>2956</v>
      </c>
      <c r="D291" t="s" s="4">
        <v>2542</v>
      </c>
      <c r="E291" t="s" s="4">
        <v>2106</v>
      </c>
      <c r="F291" t="s" s="4">
        <v>2095</v>
      </c>
      <c r="G291" t="s" s="4">
        <v>2107</v>
      </c>
      <c r="H291" t="s" s="4">
        <v>2108</v>
      </c>
      <c r="I291" t="s" s="4">
        <v>2139</v>
      </c>
      <c r="J291" t="s" s="4">
        <v>2172</v>
      </c>
      <c r="K291" t="s" s="4">
        <v>2173</v>
      </c>
      <c r="L291" t="s" s="4">
        <v>2101</v>
      </c>
      <c r="M291" t="s" s="4">
        <v>2102</v>
      </c>
      <c r="N291" t="s" s="4">
        <v>2107</v>
      </c>
    </row>
    <row r="292" ht="45.0" customHeight="true">
      <c r="A292" t="s" s="4">
        <v>2051</v>
      </c>
      <c r="B292" t="s" s="4">
        <v>2957</v>
      </c>
      <c r="C292" t="s" s="4">
        <v>2958</v>
      </c>
      <c r="D292" t="s" s="4">
        <v>2112</v>
      </c>
      <c r="E292" t="s" s="4">
        <v>2666</v>
      </c>
      <c r="F292" t="s" s="4">
        <v>2095</v>
      </c>
      <c r="G292" t="s" s="4">
        <v>2107</v>
      </c>
      <c r="H292" t="s" s="4">
        <v>2108</v>
      </c>
      <c r="I292" t="s" s="4">
        <v>2139</v>
      </c>
      <c r="J292" t="s" s="4">
        <v>2172</v>
      </c>
      <c r="K292" t="s" s="4">
        <v>2173</v>
      </c>
      <c r="L292" t="s" s="4">
        <v>2101</v>
      </c>
      <c r="M292" t="s" s="4">
        <v>2102</v>
      </c>
      <c r="N292" t="s" s="4">
        <v>2107</v>
      </c>
    </row>
    <row r="293" ht="45.0" customHeight="true">
      <c r="A293" t="s" s="4">
        <v>2053</v>
      </c>
      <c r="B293" t="s" s="4">
        <v>2959</v>
      </c>
      <c r="C293" t="s" s="4">
        <v>2791</v>
      </c>
      <c r="D293" t="s" s="4">
        <v>2299</v>
      </c>
      <c r="E293" t="s" s="4">
        <v>2327</v>
      </c>
      <c r="F293" t="s" s="4">
        <v>2095</v>
      </c>
      <c r="G293" t="s" s="4">
        <v>2107</v>
      </c>
      <c r="H293" t="s" s="4">
        <v>2108</v>
      </c>
      <c r="I293" t="s" s="4">
        <v>2139</v>
      </c>
      <c r="J293" t="s" s="4">
        <v>2172</v>
      </c>
      <c r="K293" t="s" s="4">
        <v>2173</v>
      </c>
      <c r="L293" t="s" s="4">
        <v>2101</v>
      </c>
      <c r="M293" t="s" s="4">
        <v>2102</v>
      </c>
      <c r="N293" t="s" s="4">
        <v>2107</v>
      </c>
    </row>
    <row r="294" ht="45.0" customHeight="true">
      <c r="A294" t="s" s="4">
        <v>2055</v>
      </c>
      <c r="B294" t="s" s="4">
        <v>2960</v>
      </c>
      <c r="C294" t="s" s="4">
        <v>2749</v>
      </c>
      <c r="D294" t="s" s="4">
        <v>2961</v>
      </c>
      <c r="E294" t="s" s="4">
        <v>2962</v>
      </c>
      <c r="F294" t="s" s="4">
        <v>2095</v>
      </c>
      <c r="G294" t="s" s="4">
        <v>2107</v>
      </c>
      <c r="H294" t="s" s="4">
        <v>2108</v>
      </c>
      <c r="I294" t="s" s="4">
        <v>2139</v>
      </c>
      <c r="J294" t="s" s="4">
        <v>2172</v>
      </c>
      <c r="K294" t="s" s="4">
        <v>2173</v>
      </c>
      <c r="L294" t="s" s="4">
        <v>2101</v>
      </c>
      <c r="M294" t="s" s="4">
        <v>2102</v>
      </c>
      <c r="N294" t="s" s="4">
        <v>2107</v>
      </c>
    </row>
    <row r="295" ht="45.0" customHeight="true">
      <c r="A295" t="s" s="4">
        <v>2057</v>
      </c>
      <c r="B295" t="s" s="4">
        <v>2963</v>
      </c>
      <c r="C295" t="s" s="4">
        <v>2866</v>
      </c>
      <c r="D295" t="s" s="4">
        <v>2242</v>
      </c>
      <c r="E295" t="s" s="4">
        <v>2122</v>
      </c>
      <c r="F295" t="s" s="4">
        <v>2095</v>
      </c>
      <c r="G295" t="s" s="4">
        <v>2107</v>
      </c>
      <c r="H295" t="s" s="4">
        <v>2108</v>
      </c>
      <c r="I295" t="s" s="4">
        <v>2139</v>
      </c>
      <c r="J295" t="s" s="4">
        <v>2172</v>
      </c>
      <c r="K295" t="s" s="4">
        <v>2173</v>
      </c>
      <c r="L295" t="s" s="4">
        <v>2101</v>
      </c>
      <c r="M295" t="s" s="4">
        <v>2102</v>
      </c>
      <c r="N295" t="s" s="4">
        <v>2107</v>
      </c>
    </row>
    <row r="296" ht="45.0" customHeight="true">
      <c r="A296" t="s" s="4">
        <v>2059</v>
      </c>
      <c r="B296" t="s" s="4">
        <v>2964</v>
      </c>
      <c r="C296" t="s" s="4">
        <v>2879</v>
      </c>
      <c r="D296" t="s" s="4">
        <v>2829</v>
      </c>
      <c r="E296" t="s" s="4">
        <v>2290</v>
      </c>
      <c r="F296" t="s" s="4">
        <v>2095</v>
      </c>
      <c r="G296" t="s" s="4">
        <v>2107</v>
      </c>
      <c r="H296" t="s" s="4">
        <v>2108</v>
      </c>
      <c r="I296" t="s" s="4">
        <v>2965</v>
      </c>
      <c r="J296" t="s" s="4">
        <v>2966</v>
      </c>
      <c r="K296" t="s" s="4">
        <v>2246</v>
      </c>
      <c r="L296" t="s" s="4">
        <v>2101</v>
      </c>
      <c r="M296" t="s" s="4">
        <v>2102</v>
      </c>
      <c r="N296" t="s" s="4">
        <v>2107</v>
      </c>
    </row>
    <row r="297" ht="45.0" customHeight="true">
      <c r="A297" t="s" s="4">
        <v>2967</v>
      </c>
      <c r="B297" t="s" s="4">
        <v>2968</v>
      </c>
      <c r="C297" t="s" s="4">
        <v>2969</v>
      </c>
      <c r="D297" t="s" s="4">
        <v>2970</v>
      </c>
      <c r="E297" t="s" s="4">
        <v>2295</v>
      </c>
      <c r="F297" t="s" s="4">
        <v>2095</v>
      </c>
      <c r="G297" t="s" s="4">
        <v>2096</v>
      </c>
      <c r="H297" t="s" s="4">
        <v>2097</v>
      </c>
      <c r="I297" t="s" s="4">
        <v>2965</v>
      </c>
      <c r="J297" t="s" s="4">
        <v>2966</v>
      </c>
      <c r="K297" t="s" s="4">
        <v>2246</v>
      </c>
      <c r="L297" t="s" s="4">
        <v>2101</v>
      </c>
      <c r="M297" t="s" s="4">
        <v>2102</v>
      </c>
      <c r="N297" t="s" s="4">
        <v>2096</v>
      </c>
    </row>
    <row r="298" ht="45.0" customHeight="true">
      <c r="A298" t="s" s="4">
        <v>2971</v>
      </c>
      <c r="B298" t="s" s="4">
        <v>2972</v>
      </c>
      <c r="C298" t="s" s="4">
        <v>2435</v>
      </c>
      <c r="D298" t="s" s="4">
        <v>2295</v>
      </c>
      <c r="E298" t="s" s="4">
        <v>2184</v>
      </c>
      <c r="F298" t="s" s="4">
        <v>2095</v>
      </c>
      <c r="G298" t="s" s="4">
        <v>2096</v>
      </c>
      <c r="H298" t="s" s="4">
        <v>2097</v>
      </c>
      <c r="I298" t="s" s="4">
        <v>2965</v>
      </c>
      <c r="J298" t="s" s="4">
        <v>2966</v>
      </c>
      <c r="K298" t="s" s="4">
        <v>2246</v>
      </c>
      <c r="L298" t="s" s="4">
        <v>2101</v>
      </c>
      <c r="M298" t="s" s="4">
        <v>2102</v>
      </c>
      <c r="N298" t="s" s="4">
        <v>2096</v>
      </c>
    </row>
    <row r="299" ht="45.0" customHeight="true">
      <c r="A299" t="s" s="4">
        <v>2973</v>
      </c>
      <c r="B299" t="s" s="4">
        <v>2974</v>
      </c>
      <c r="C299" t="s" s="4">
        <v>2621</v>
      </c>
      <c r="D299" t="s" s="4">
        <v>2975</v>
      </c>
      <c r="E299" t="s" s="4">
        <v>2976</v>
      </c>
      <c r="F299" t="s" s="4">
        <v>2095</v>
      </c>
      <c r="G299" t="s" s="4">
        <v>2107</v>
      </c>
      <c r="H299" t="s" s="4">
        <v>2108</v>
      </c>
      <c r="I299" t="s" s="4">
        <v>2965</v>
      </c>
      <c r="J299" t="s" s="4">
        <v>2966</v>
      </c>
      <c r="K299" t="s" s="4">
        <v>2246</v>
      </c>
      <c r="L299" t="s" s="4">
        <v>2101</v>
      </c>
      <c r="M299" t="s" s="4">
        <v>2102</v>
      </c>
      <c r="N299" t="s" s="4">
        <v>2107</v>
      </c>
    </row>
    <row r="300" ht="45.0" customHeight="true">
      <c r="A300" t="s" s="4">
        <v>2977</v>
      </c>
      <c r="B300" t="s" s="4">
        <v>2978</v>
      </c>
      <c r="C300" t="s" s="4">
        <v>2315</v>
      </c>
      <c r="D300" t="s" s="4">
        <v>2381</v>
      </c>
      <c r="E300" t="s" s="4">
        <v>2979</v>
      </c>
      <c r="F300" t="s" s="4">
        <v>2095</v>
      </c>
      <c r="G300" t="s" s="4">
        <v>2107</v>
      </c>
      <c r="H300" t="s" s="4">
        <v>2108</v>
      </c>
      <c r="I300" t="s" s="4">
        <v>2965</v>
      </c>
      <c r="J300" t="s" s="4">
        <v>2966</v>
      </c>
      <c r="K300" t="s" s="4">
        <v>2246</v>
      </c>
      <c r="L300" t="s" s="4">
        <v>2101</v>
      </c>
      <c r="M300" t="s" s="4">
        <v>2102</v>
      </c>
      <c r="N300" t="s" s="4">
        <v>2107</v>
      </c>
    </row>
    <row r="301" ht="45.0" customHeight="true">
      <c r="A301" t="s" s="4">
        <v>2980</v>
      </c>
      <c r="B301" t="s" s="4">
        <v>2981</v>
      </c>
      <c r="C301" t="s" s="4">
        <v>2493</v>
      </c>
      <c r="D301" t="s" s="4">
        <v>2156</v>
      </c>
      <c r="E301" t="s" s="4">
        <v>2156</v>
      </c>
      <c r="F301" t="s" s="4">
        <v>2095</v>
      </c>
      <c r="G301" t="s" s="4">
        <v>2096</v>
      </c>
      <c r="H301" t="s" s="4">
        <v>2097</v>
      </c>
      <c r="I301" t="s" s="4">
        <v>2965</v>
      </c>
      <c r="J301" t="s" s="4">
        <v>2966</v>
      </c>
      <c r="K301" t="s" s="4">
        <v>2246</v>
      </c>
      <c r="L301" t="s" s="4">
        <v>2101</v>
      </c>
      <c r="M301" t="s" s="4">
        <v>2102</v>
      </c>
      <c r="N301" t="s" s="4">
        <v>2096</v>
      </c>
    </row>
    <row r="302" ht="45.0" customHeight="true">
      <c r="A302" t="s" s="4">
        <v>2982</v>
      </c>
      <c r="B302" t="s" s="4">
        <v>2983</v>
      </c>
      <c r="C302" t="s" s="4">
        <v>2984</v>
      </c>
      <c r="D302" t="s" s="4">
        <v>2142</v>
      </c>
      <c r="E302" t="s" s="4">
        <v>2235</v>
      </c>
      <c r="F302" t="s" s="4">
        <v>2095</v>
      </c>
      <c r="G302" t="s" s="4">
        <v>2107</v>
      </c>
      <c r="H302" t="s" s="4">
        <v>2108</v>
      </c>
      <c r="I302" t="s" s="4">
        <v>2965</v>
      </c>
      <c r="J302" t="s" s="4">
        <v>2966</v>
      </c>
      <c r="K302" t="s" s="4">
        <v>2246</v>
      </c>
      <c r="L302" t="s" s="4">
        <v>2101</v>
      </c>
      <c r="M302" t="s" s="4">
        <v>2102</v>
      </c>
      <c r="N302" t="s" s="4">
        <v>2107</v>
      </c>
    </row>
    <row r="303" ht="45.0" customHeight="true">
      <c r="A303" t="s" s="4">
        <v>2985</v>
      </c>
      <c r="B303" t="s" s="4">
        <v>2986</v>
      </c>
      <c r="C303" t="s" s="4">
        <v>2987</v>
      </c>
      <c r="D303" t="s" s="4">
        <v>2192</v>
      </c>
      <c r="E303" t="s" s="4">
        <v>2145</v>
      </c>
      <c r="F303" t="s" s="4">
        <v>2095</v>
      </c>
      <c r="G303" t="s" s="4">
        <v>2107</v>
      </c>
      <c r="H303" t="s" s="4">
        <v>2108</v>
      </c>
      <c r="I303" t="s" s="4">
        <v>2965</v>
      </c>
      <c r="J303" t="s" s="4">
        <v>2966</v>
      </c>
      <c r="K303" t="s" s="4">
        <v>2246</v>
      </c>
      <c r="L303" t="s" s="4">
        <v>2101</v>
      </c>
      <c r="M303" t="s" s="4">
        <v>2102</v>
      </c>
      <c r="N303" t="s" s="4">
        <v>2107</v>
      </c>
    </row>
    <row r="304" ht="45.0" customHeight="true">
      <c r="A304" t="s" s="4">
        <v>2988</v>
      </c>
      <c r="B304" t="s" s="4">
        <v>2989</v>
      </c>
      <c r="C304" t="s" s="4">
        <v>2990</v>
      </c>
      <c r="D304" t="s" s="4">
        <v>2991</v>
      </c>
      <c r="E304" t="s" s="4">
        <v>2125</v>
      </c>
      <c r="F304" t="s" s="4">
        <v>2095</v>
      </c>
      <c r="G304" t="s" s="4">
        <v>2107</v>
      </c>
      <c r="H304" t="s" s="4">
        <v>2108</v>
      </c>
      <c r="I304" t="s" s="4">
        <v>2965</v>
      </c>
      <c r="J304" t="s" s="4">
        <v>2966</v>
      </c>
      <c r="K304" t="s" s="4">
        <v>2246</v>
      </c>
      <c r="L304" t="s" s="4">
        <v>2101</v>
      </c>
      <c r="M304" t="s" s="4">
        <v>2102</v>
      </c>
      <c r="N304" t="s" s="4">
        <v>2107</v>
      </c>
    </row>
    <row r="305" ht="45.0" customHeight="true">
      <c r="A305" t="s" s="4">
        <v>2992</v>
      </c>
      <c r="B305" t="s" s="4">
        <v>2993</v>
      </c>
      <c r="C305" t="s" s="4">
        <v>2994</v>
      </c>
      <c r="D305" t="s" s="4">
        <v>2403</v>
      </c>
      <c r="E305" t="s" s="4">
        <v>2991</v>
      </c>
      <c r="F305" t="s" s="4">
        <v>2095</v>
      </c>
      <c r="G305" t="s" s="4">
        <v>2107</v>
      </c>
      <c r="H305" t="s" s="4">
        <v>2108</v>
      </c>
      <c r="I305" t="s" s="4">
        <v>2871</v>
      </c>
      <c r="J305" t="s" s="4">
        <v>2245</v>
      </c>
      <c r="K305" t="s" s="4">
        <v>2246</v>
      </c>
      <c r="L305" t="s" s="4">
        <v>2101</v>
      </c>
      <c r="M305" t="s" s="4">
        <v>2102</v>
      </c>
      <c r="N305" t="s" s="4">
        <v>2107</v>
      </c>
    </row>
    <row r="306" ht="45.0" customHeight="true">
      <c r="A306" t="s" s="4">
        <v>2995</v>
      </c>
      <c r="B306" t="s" s="4">
        <v>2996</v>
      </c>
      <c r="C306" t="s" s="4">
        <v>2997</v>
      </c>
      <c r="D306" t="s" s="4">
        <v>2936</v>
      </c>
      <c r="E306" t="s" s="4">
        <v>2998</v>
      </c>
      <c r="F306" t="s" s="4">
        <v>2095</v>
      </c>
      <c r="G306" t="s" s="4">
        <v>2107</v>
      </c>
      <c r="H306" t="s" s="4">
        <v>2108</v>
      </c>
      <c r="I306" t="s" s="4">
        <v>2871</v>
      </c>
      <c r="J306" t="s" s="4">
        <v>2245</v>
      </c>
      <c r="K306" t="s" s="4">
        <v>2246</v>
      </c>
      <c r="L306" t="s" s="4">
        <v>2101</v>
      </c>
      <c r="M306" t="s" s="4">
        <v>2102</v>
      </c>
      <c r="N306" t="s" s="4">
        <v>2107</v>
      </c>
    </row>
    <row r="307" ht="45.0" customHeight="true">
      <c r="A307" t="s" s="4">
        <v>2999</v>
      </c>
      <c r="B307" t="s" s="4">
        <v>3000</v>
      </c>
      <c r="C307" t="s" s="4">
        <v>3001</v>
      </c>
      <c r="D307" t="s" s="4">
        <v>2433</v>
      </c>
      <c r="E307" t="s" s="4">
        <v>3002</v>
      </c>
      <c r="F307" t="s" s="4">
        <v>2095</v>
      </c>
      <c r="G307" t="s" s="4">
        <v>2107</v>
      </c>
      <c r="H307" t="s" s="4">
        <v>2108</v>
      </c>
      <c r="I307" t="s" s="4">
        <v>2871</v>
      </c>
      <c r="J307" t="s" s="4">
        <v>2245</v>
      </c>
      <c r="K307" t="s" s="4">
        <v>2246</v>
      </c>
      <c r="L307" t="s" s="4">
        <v>2101</v>
      </c>
      <c r="M307" t="s" s="4">
        <v>2102</v>
      </c>
      <c r="N307" t="s" s="4">
        <v>2107</v>
      </c>
    </row>
    <row r="308" ht="45.0" customHeight="true">
      <c r="A308" t="s" s="4">
        <v>3003</v>
      </c>
      <c r="B308" t="s" s="4">
        <v>3004</v>
      </c>
      <c r="C308" t="s" s="4">
        <v>3005</v>
      </c>
      <c r="D308" t="s" s="4">
        <v>2970</v>
      </c>
      <c r="E308" t="s" s="4">
        <v>2299</v>
      </c>
      <c r="F308" t="s" s="4">
        <v>2095</v>
      </c>
      <c r="G308" t="s" s="4">
        <v>2096</v>
      </c>
      <c r="H308" t="s" s="4">
        <v>2097</v>
      </c>
      <c r="I308" t="s" s="4">
        <v>2871</v>
      </c>
      <c r="J308" t="s" s="4">
        <v>2245</v>
      </c>
      <c r="K308" t="s" s="4">
        <v>2246</v>
      </c>
      <c r="L308" t="s" s="4">
        <v>2101</v>
      </c>
      <c r="M308" t="s" s="4">
        <v>2102</v>
      </c>
      <c r="N308" t="s" s="4">
        <v>2096</v>
      </c>
    </row>
    <row r="309" ht="45.0" customHeight="true">
      <c r="A309" t="s" s="4">
        <v>3006</v>
      </c>
      <c r="B309" t="s" s="4">
        <v>3007</v>
      </c>
      <c r="C309" t="s" s="4">
        <v>3008</v>
      </c>
      <c r="D309" t="s" s="4">
        <v>3009</v>
      </c>
      <c r="E309" t="s" s="4">
        <v>2184</v>
      </c>
      <c r="F309" t="s" s="4">
        <v>2095</v>
      </c>
      <c r="G309" t="s" s="4">
        <v>2107</v>
      </c>
      <c r="H309" t="s" s="4">
        <v>2108</v>
      </c>
      <c r="I309" t="s" s="4">
        <v>2871</v>
      </c>
      <c r="J309" t="s" s="4">
        <v>2245</v>
      </c>
      <c r="K309" t="s" s="4">
        <v>2246</v>
      </c>
      <c r="L309" t="s" s="4">
        <v>2101</v>
      </c>
      <c r="M309" t="s" s="4">
        <v>2102</v>
      </c>
      <c r="N309" t="s" s="4">
        <v>2107</v>
      </c>
    </row>
    <row r="310" ht="45.0" customHeight="true">
      <c r="A310" t="s" s="4">
        <v>3010</v>
      </c>
      <c r="B310" t="s" s="4">
        <v>3011</v>
      </c>
      <c r="C310" t="s" s="4">
        <v>3012</v>
      </c>
      <c r="D310" t="s" s="4">
        <v>2319</v>
      </c>
      <c r="E310" t="s" s="4">
        <v>2376</v>
      </c>
      <c r="F310" t="s" s="4">
        <v>2095</v>
      </c>
      <c r="G310" t="s" s="4">
        <v>2107</v>
      </c>
      <c r="H310" t="s" s="4">
        <v>2108</v>
      </c>
      <c r="I310" t="s" s="4">
        <v>2871</v>
      </c>
      <c r="J310" t="s" s="4">
        <v>2245</v>
      </c>
      <c r="K310" t="s" s="4">
        <v>2246</v>
      </c>
      <c r="L310" t="s" s="4">
        <v>2101</v>
      </c>
      <c r="M310" t="s" s="4">
        <v>2102</v>
      </c>
      <c r="N310" t="s" s="4">
        <v>2107</v>
      </c>
    </row>
    <row r="311" ht="45.0" customHeight="true">
      <c r="A311" t="s" s="4">
        <v>3013</v>
      </c>
      <c r="B311" t="s" s="4">
        <v>3014</v>
      </c>
      <c r="C311" t="s" s="4">
        <v>3015</v>
      </c>
      <c r="D311" t="s" s="4">
        <v>3016</v>
      </c>
      <c r="E311" t="s" s="4">
        <v>2712</v>
      </c>
      <c r="F311" t="s" s="4">
        <v>2095</v>
      </c>
      <c r="G311" t="s" s="4">
        <v>2096</v>
      </c>
      <c r="H311" t="s" s="4">
        <v>2097</v>
      </c>
      <c r="I311" t="s" s="4">
        <v>2871</v>
      </c>
      <c r="J311" t="s" s="4">
        <v>2245</v>
      </c>
      <c r="K311" t="s" s="4">
        <v>2246</v>
      </c>
      <c r="L311" t="s" s="4">
        <v>2101</v>
      </c>
      <c r="M311" t="s" s="4">
        <v>2102</v>
      </c>
      <c r="N311" t="s" s="4">
        <v>2096</v>
      </c>
    </row>
    <row r="312" ht="45.0" customHeight="true">
      <c r="A312" t="s" s="4">
        <v>3017</v>
      </c>
      <c r="B312" t="s" s="4">
        <v>3018</v>
      </c>
      <c r="C312" t="s" s="4">
        <v>3019</v>
      </c>
      <c r="D312" t="s" s="4">
        <v>2302</v>
      </c>
      <c r="E312" t="s" s="4">
        <v>2712</v>
      </c>
      <c r="F312" t="s" s="4">
        <v>2095</v>
      </c>
      <c r="G312" t="s" s="4">
        <v>2096</v>
      </c>
      <c r="H312" t="s" s="4">
        <v>2097</v>
      </c>
      <c r="I312" t="s" s="4">
        <v>2871</v>
      </c>
      <c r="J312" t="s" s="4">
        <v>2245</v>
      </c>
      <c r="K312" t="s" s="4">
        <v>2246</v>
      </c>
      <c r="L312" t="s" s="4">
        <v>2101</v>
      </c>
      <c r="M312" t="s" s="4">
        <v>2102</v>
      </c>
      <c r="N312" t="s" s="4">
        <v>2096</v>
      </c>
    </row>
    <row r="313" ht="45.0" customHeight="true">
      <c r="A313" t="s" s="4">
        <v>3020</v>
      </c>
      <c r="B313" t="s" s="4">
        <v>3021</v>
      </c>
      <c r="C313" t="s" s="4">
        <v>3022</v>
      </c>
      <c r="D313" t="s" s="4">
        <v>3023</v>
      </c>
      <c r="E313" t="s" s="4">
        <v>2940</v>
      </c>
      <c r="F313" t="s" s="4">
        <v>2095</v>
      </c>
      <c r="G313" t="s" s="4">
        <v>2107</v>
      </c>
      <c r="H313" t="s" s="4">
        <v>2108</v>
      </c>
      <c r="I313" t="s" s="4">
        <v>2871</v>
      </c>
      <c r="J313" t="s" s="4">
        <v>2245</v>
      </c>
      <c r="K313" t="s" s="4">
        <v>2246</v>
      </c>
      <c r="L313" t="s" s="4">
        <v>2101</v>
      </c>
      <c r="M313" t="s" s="4">
        <v>2102</v>
      </c>
      <c r="N313" t="s" s="4">
        <v>2107</v>
      </c>
    </row>
    <row r="314" ht="45.0" customHeight="true">
      <c r="A314" t="s" s="4">
        <v>3024</v>
      </c>
      <c r="B314" t="s" s="4">
        <v>3025</v>
      </c>
      <c r="C314" t="s" s="4">
        <v>3026</v>
      </c>
      <c r="D314" t="s" s="4">
        <v>3027</v>
      </c>
      <c r="E314" t="s" s="4">
        <v>3028</v>
      </c>
      <c r="F314" t="s" s="4">
        <v>2095</v>
      </c>
      <c r="G314" t="s" s="4">
        <v>2107</v>
      </c>
      <c r="H314" t="s" s="4">
        <v>2108</v>
      </c>
      <c r="I314" t="s" s="4">
        <v>2139</v>
      </c>
      <c r="J314" t="s" s="4">
        <v>2099</v>
      </c>
      <c r="K314" t="s" s="4">
        <v>2100</v>
      </c>
      <c r="L314" t="s" s="4">
        <v>2101</v>
      </c>
      <c r="M314" t="s" s="4">
        <v>2102</v>
      </c>
      <c r="N314" t="s" s="4">
        <v>2107</v>
      </c>
    </row>
    <row r="315" ht="45.0" customHeight="true">
      <c r="A315" t="s" s="4">
        <v>3029</v>
      </c>
      <c r="B315" t="s" s="4">
        <v>3030</v>
      </c>
      <c r="C315" t="s" s="4">
        <v>3031</v>
      </c>
      <c r="D315" t="s" s="4">
        <v>2220</v>
      </c>
      <c r="E315" t="s" s="4">
        <v>3032</v>
      </c>
      <c r="F315" t="s" s="4">
        <v>2095</v>
      </c>
      <c r="G315" t="s" s="4">
        <v>2107</v>
      </c>
      <c r="H315" t="s" s="4">
        <v>2108</v>
      </c>
      <c r="I315" t="s" s="4">
        <v>2139</v>
      </c>
      <c r="J315" t="s" s="4">
        <v>2099</v>
      </c>
      <c r="K315" t="s" s="4">
        <v>2100</v>
      </c>
      <c r="L315" t="s" s="4">
        <v>2101</v>
      </c>
      <c r="M315" t="s" s="4">
        <v>2102</v>
      </c>
      <c r="N315" t="s" s="4">
        <v>2107</v>
      </c>
    </row>
    <row r="316" ht="45.0" customHeight="true">
      <c r="A316" t="s" s="4">
        <v>3033</v>
      </c>
      <c r="B316" t="s" s="4">
        <v>3034</v>
      </c>
      <c r="C316" t="s" s="4">
        <v>3035</v>
      </c>
      <c r="D316" t="s" s="4">
        <v>3036</v>
      </c>
      <c r="E316" t="s" s="4">
        <v>3037</v>
      </c>
      <c r="F316" t="s" s="4">
        <v>2095</v>
      </c>
      <c r="G316" t="s" s="4">
        <v>2107</v>
      </c>
      <c r="H316" t="s" s="4">
        <v>2108</v>
      </c>
      <c r="I316" t="s" s="4">
        <v>2139</v>
      </c>
      <c r="J316" t="s" s="4">
        <v>2099</v>
      </c>
      <c r="K316" t="s" s="4">
        <v>2100</v>
      </c>
      <c r="L316" t="s" s="4">
        <v>2101</v>
      </c>
      <c r="M316" t="s" s="4">
        <v>2102</v>
      </c>
      <c r="N316" t="s" s="4">
        <v>2107</v>
      </c>
    </row>
    <row r="317" ht="45.0" customHeight="true">
      <c r="A317" t="s" s="4">
        <v>3038</v>
      </c>
      <c r="B317" t="s" s="4">
        <v>3039</v>
      </c>
      <c r="C317" t="s" s="4">
        <v>3040</v>
      </c>
      <c r="D317" t="s" s="4">
        <v>3041</v>
      </c>
      <c r="E317" t="s" s="4">
        <v>2556</v>
      </c>
      <c r="F317" t="s" s="4">
        <v>2095</v>
      </c>
      <c r="G317" t="s" s="4">
        <v>2107</v>
      </c>
      <c r="H317" t="s" s="4">
        <v>2108</v>
      </c>
      <c r="I317" t="s" s="4">
        <v>2139</v>
      </c>
      <c r="J317" t="s" s="4">
        <v>2099</v>
      </c>
      <c r="K317" t="s" s="4">
        <v>2100</v>
      </c>
      <c r="L317" t="s" s="4">
        <v>2101</v>
      </c>
      <c r="M317" t="s" s="4">
        <v>2102</v>
      </c>
      <c r="N317" t="s" s="4">
        <v>2107</v>
      </c>
    </row>
    <row r="318" ht="45.0" customHeight="true">
      <c r="A318" t="s" s="4">
        <v>3042</v>
      </c>
      <c r="B318" t="s" s="4">
        <v>3043</v>
      </c>
      <c r="C318" t="s" s="4">
        <v>3044</v>
      </c>
      <c r="D318" t="s" s="4">
        <v>2220</v>
      </c>
      <c r="E318" t="s" s="4">
        <v>2556</v>
      </c>
      <c r="F318" t="s" s="4">
        <v>2095</v>
      </c>
      <c r="G318" t="s" s="4">
        <v>2096</v>
      </c>
      <c r="H318" t="s" s="4">
        <v>2097</v>
      </c>
      <c r="I318" t="s" s="4">
        <v>2139</v>
      </c>
      <c r="J318" t="s" s="4">
        <v>2099</v>
      </c>
      <c r="K318" t="s" s="4">
        <v>2100</v>
      </c>
      <c r="L318" t="s" s="4">
        <v>2101</v>
      </c>
      <c r="M318" t="s" s="4">
        <v>2102</v>
      </c>
      <c r="N318" t="s" s="4">
        <v>2096</v>
      </c>
    </row>
    <row r="319" ht="45.0" customHeight="true">
      <c r="A319" t="s" s="4">
        <v>3045</v>
      </c>
      <c r="B319" t="s" s="4">
        <v>3046</v>
      </c>
      <c r="C319" t="s" s="4">
        <v>3047</v>
      </c>
      <c r="D319" t="s" s="4">
        <v>2692</v>
      </c>
      <c r="E319" t="s" s="4">
        <v>2112</v>
      </c>
      <c r="F319" t="s" s="4">
        <v>2095</v>
      </c>
      <c r="G319" t="s" s="4">
        <v>2107</v>
      </c>
      <c r="H319" t="s" s="4">
        <v>2108</v>
      </c>
      <c r="I319" t="s" s="4">
        <v>2139</v>
      </c>
      <c r="J319" t="s" s="4">
        <v>2099</v>
      </c>
      <c r="K319" t="s" s="4">
        <v>2100</v>
      </c>
      <c r="L319" t="s" s="4">
        <v>2101</v>
      </c>
      <c r="M319" t="s" s="4">
        <v>2102</v>
      </c>
      <c r="N319" t="s" s="4">
        <v>2107</v>
      </c>
    </row>
    <row r="320" ht="45.0" customHeight="true">
      <c r="A320" t="s" s="4">
        <v>3048</v>
      </c>
      <c r="B320" t="s" s="4">
        <v>3049</v>
      </c>
      <c r="C320" t="s" s="4">
        <v>2251</v>
      </c>
      <c r="D320" t="s" s="4">
        <v>2112</v>
      </c>
      <c r="E320" t="s" s="4">
        <v>2216</v>
      </c>
      <c r="F320" t="s" s="4">
        <v>2095</v>
      </c>
      <c r="G320" t="s" s="4">
        <v>2107</v>
      </c>
      <c r="H320" t="s" s="4">
        <v>2108</v>
      </c>
      <c r="I320" t="s" s="4">
        <v>2139</v>
      </c>
      <c r="J320" t="s" s="4">
        <v>2099</v>
      </c>
      <c r="K320" t="s" s="4">
        <v>2100</v>
      </c>
      <c r="L320" t="s" s="4">
        <v>2101</v>
      </c>
      <c r="M320" t="s" s="4">
        <v>2102</v>
      </c>
      <c r="N320" t="s" s="4">
        <v>2107</v>
      </c>
    </row>
    <row r="321" ht="45.0" customHeight="true">
      <c r="A321" t="s" s="4">
        <v>3050</v>
      </c>
      <c r="B321" t="s" s="4">
        <v>3051</v>
      </c>
      <c r="C321" t="s" s="4">
        <v>3052</v>
      </c>
      <c r="D321" t="s" s="4">
        <v>2142</v>
      </c>
      <c r="E321" t="s" s="4">
        <v>3053</v>
      </c>
      <c r="F321" t="s" s="4">
        <v>2095</v>
      </c>
      <c r="G321" t="s" s="4">
        <v>2096</v>
      </c>
      <c r="H321" t="s" s="4">
        <v>2097</v>
      </c>
      <c r="I321" t="s" s="4">
        <v>2139</v>
      </c>
      <c r="J321" t="s" s="4">
        <v>2099</v>
      </c>
      <c r="K321" t="s" s="4">
        <v>2100</v>
      </c>
      <c r="L321" t="s" s="4">
        <v>2101</v>
      </c>
      <c r="M321" t="s" s="4">
        <v>2102</v>
      </c>
      <c r="N321" t="s" s="4">
        <v>2096</v>
      </c>
    </row>
    <row r="322" ht="45.0" customHeight="true">
      <c r="A322" t="s" s="4">
        <v>3054</v>
      </c>
      <c r="B322" t="s" s="4">
        <v>3055</v>
      </c>
      <c r="C322" t="s" s="4">
        <v>2884</v>
      </c>
      <c r="D322" t="s" s="4">
        <v>2979</v>
      </c>
      <c r="E322" t="s" s="4">
        <v>2167</v>
      </c>
      <c r="F322" t="s" s="4">
        <v>2095</v>
      </c>
      <c r="G322" t="s" s="4">
        <v>2107</v>
      </c>
      <c r="H322" t="s" s="4">
        <v>2108</v>
      </c>
      <c r="I322" t="s" s="4">
        <v>2139</v>
      </c>
      <c r="J322" t="s" s="4">
        <v>2099</v>
      </c>
      <c r="K322" t="s" s="4">
        <v>2100</v>
      </c>
      <c r="L322" t="s" s="4">
        <v>2101</v>
      </c>
      <c r="M322" t="s" s="4">
        <v>2102</v>
      </c>
      <c r="N322" t="s" s="4">
        <v>2107</v>
      </c>
    </row>
    <row r="323" ht="45.0" customHeight="true">
      <c r="A323" t="s" s="4">
        <v>3056</v>
      </c>
      <c r="B323" t="s" s="4">
        <v>3057</v>
      </c>
      <c r="C323" t="s" s="4">
        <v>3058</v>
      </c>
      <c r="D323" t="s" s="4">
        <v>2356</v>
      </c>
      <c r="E323" t="s" s="4">
        <v>2159</v>
      </c>
      <c r="F323" t="s" s="4">
        <v>2095</v>
      </c>
      <c r="G323" t="s" s="4">
        <v>2096</v>
      </c>
      <c r="H323" t="s" s="4">
        <v>2097</v>
      </c>
      <c r="I323" t="s" s="4">
        <v>2098</v>
      </c>
      <c r="J323" t="s" s="4">
        <v>2152</v>
      </c>
      <c r="K323" t="s" s="4">
        <v>2153</v>
      </c>
      <c r="L323" t="s" s="4">
        <v>2101</v>
      </c>
      <c r="M323" t="s" s="4">
        <v>2102</v>
      </c>
      <c r="N323" t="s" s="4">
        <v>2096</v>
      </c>
    </row>
    <row r="324" ht="45.0" customHeight="true">
      <c r="A324" t="s" s="4">
        <v>3059</v>
      </c>
      <c r="B324" t="s" s="4">
        <v>3060</v>
      </c>
      <c r="C324" t="s" s="4">
        <v>3061</v>
      </c>
      <c r="D324" t="s" s="4">
        <v>2167</v>
      </c>
      <c r="E324" t="s" s="4">
        <v>2168</v>
      </c>
      <c r="F324" t="s" s="4">
        <v>2095</v>
      </c>
      <c r="G324" t="s" s="4">
        <v>2107</v>
      </c>
      <c r="H324" t="s" s="4">
        <v>2108</v>
      </c>
      <c r="I324" t="s" s="4">
        <v>2139</v>
      </c>
      <c r="J324" t="s" s="4">
        <v>2152</v>
      </c>
      <c r="K324" t="s" s="4">
        <v>2153</v>
      </c>
      <c r="L324" t="s" s="4">
        <v>2101</v>
      </c>
      <c r="M324" t="s" s="4">
        <v>2102</v>
      </c>
      <c r="N324" t="s" s="4">
        <v>2107</v>
      </c>
    </row>
    <row r="325" ht="45.0" customHeight="true">
      <c r="A325" t="s" s="4">
        <v>3062</v>
      </c>
      <c r="B325" t="s" s="4">
        <v>3063</v>
      </c>
      <c r="C325" t="s" s="4">
        <v>3064</v>
      </c>
      <c r="D325" t="s" s="4">
        <v>2877</v>
      </c>
      <c r="E325" t="s" s="4">
        <v>2242</v>
      </c>
      <c r="F325" t="s" s="4">
        <v>2095</v>
      </c>
      <c r="G325" t="s" s="4">
        <v>2107</v>
      </c>
      <c r="H325" t="s" s="4">
        <v>2108</v>
      </c>
      <c r="I325" t="s" s="4">
        <v>2139</v>
      </c>
      <c r="J325" t="s" s="4">
        <v>2152</v>
      </c>
      <c r="K325" t="s" s="4">
        <v>2153</v>
      </c>
      <c r="L325" t="s" s="4">
        <v>2101</v>
      </c>
      <c r="M325" t="s" s="4">
        <v>2102</v>
      </c>
      <c r="N325" t="s" s="4">
        <v>2107</v>
      </c>
    </row>
    <row r="326" ht="45.0" customHeight="true">
      <c r="A326" t="s" s="4">
        <v>3065</v>
      </c>
      <c r="B326" t="s" s="4">
        <v>3066</v>
      </c>
      <c r="C326" t="s" s="4">
        <v>3067</v>
      </c>
      <c r="D326" t="s" s="4">
        <v>3068</v>
      </c>
      <c r="E326" t="s" s="4">
        <v>2396</v>
      </c>
      <c r="F326" t="s" s="4">
        <v>2095</v>
      </c>
      <c r="G326" t="s" s="4">
        <v>2107</v>
      </c>
      <c r="H326" t="s" s="4">
        <v>2108</v>
      </c>
      <c r="I326" t="s" s="4">
        <v>2139</v>
      </c>
      <c r="J326" t="s" s="4">
        <v>2152</v>
      </c>
      <c r="K326" t="s" s="4">
        <v>2153</v>
      </c>
      <c r="L326" t="s" s="4">
        <v>2101</v>
      </c>
      <c r="M326" t="s" s="4">
        <v>2102</v>
      </c>
      <c r="N326" t="s" s="4">
        <v>2107</v>
      </c>
    </row>
    <row r="327" ht="45.0" customHeight="true">
      <c r="A327" t="s" s="4">
        <v>3069</v>
      </c>
      <c r="B327" t="s" s="4">
        <v>3070</v>
      </c>
      <c r="C327" t="s" s="4">
        <v>2166</v>
      </c>
      <c r="D327" t="s" s="4">
        <v>2383</v>
      </c>
      <c r="E327" t="s" s="4">
        <v>2384</v>
      </c>
      <c r="F327" t="s" s="4">
        <v>2095</v>
      </c>
      <c r="G327" t="s" s="4">
        <v>2096</v>
      </c>
      <c r="H327" t="s" s="4">
        <v>2097</v>
      </c>
      <c r="I327" t="s" s="4">
        <v>2139</v>
      </c>
      <c r="J327" t="s" s="4">
        <v>2152</v>
      </c>
      <c r="K327" t="s" s="4">
        <v>2153</v>
      </c>
      <c r="L327" t="s" s="4">
        <v>2101</v>
      </c>
      <c r="M327" t="s" s="4">
        <v>2102</v>
      </c>
      <c r="N327" t="s" s="4">
        <v>2096</v>
      </c>
    </row>
    <row r="328" ht="45.0" customHeight="true">
      <c r="A328" t="s" s="4">
        <v>3071</v>
      </c>
      <c r="B328" t="s" s="4">
        <v>3072</v>
      </c>
      <c r="C328" t="s" s="4">
        <v>3031</v>
      </c>
      <c r="D328" t="s" s="4">
        <v>2680</v>
      </c>
      <c r="E328" t="s" s="4">
        <v>3073</v>
      </c>
      <c r="F328" t="s" s="4">
        <v>2095</v>
      </c>
      <c r="G328" t="s" s="4">
        <v>2107</v>
      </c>
      <c r="H328" t="s" s="4">
        <v>2108</v>
      </c>
      <c r="I328" t="s" s="4">
        <v>2139</v>
      </c>
      <c r="J328" t="s" s="4">
        <v>2152</v>
      </c>
      <c r="K328" t="s" s="4">
        <v>2153</v>
      </c>
      <c r="L328" t="s" s="4">
        <v>2101</v>
      </c>
      <c r="M328" t="s" s="4">
        <v>2102</v>
      </c>
      <c r="N328" t="s" s="4">
        <v>2107</v>
      </c>
    </row>
    <row r="329" ht="45.0" customHeight="true">
      <c r="A329" t="s" s="4">
        <v>3074</v>
      </c>
      <c r="B329" t="s" s="4">
        <v>3075</v>
      </c>
      <c r="C329" t="s" s="4">
        <v>3076</v>
      </c>
      <c r="D329" t="s" s="4">
        <v>2568</v>
      </c>
      <c r="E329" t="s" s="4">
        <v>2106</v>
      </c>
      <c r="F329" t="s" s="4">
        <v>2095</v>
      </c>
      <c r="G329" t="s" s="4">
        <v>2107</v>
      </c>
      <c r="H329" t="s" s="4">
        <v>2108</v>
      </c>
      <c r="I329" t="s" s="4">
        <v>2139</v>
      </c>
      <c r="J329" t="s" s="4">
        <v>2152</v>
      </c>
      <c r="K329" t="s" s="4">
        <v>2153</v>
      </c>
      <c r="L329" t="s" s="4">
        <v>2101</v>
      </c>
      <c r="M329" t="s" s="4">
        <v>2102</v>
      </c>
      <c r="N329" t="s" s="4">
        <v>2107</v>
      </c>
    </row>
    <row r="330" ht="45.0" customHeight="true">
      <c r="A330" t="s" s="4">
        <v>3077</v>
      </c>
      <c r="B330" t="s" s="4">
        <v>3078</v>
      </c>
      <c r="C330" t="s" s="4">
        <v>3079</v>
      </c>
      <c r="D330" t="s" s="4">
        <v>3027</v>
      </c>
      <c r="E330" t="s" s="4">
        <v>3028</v>
      </c>
      <c r="F330" t="s" s="4">
        <v>2095</v>
      </c>
      <c r="G330" t="s" s="4">
        <v>2107</v>
      </c>
      <c r="H330" t="s" s="4">
        <v>2108</v>
      </c>
      <c r="I330" t="s" s="4">
        <v>2139</v>
      </c>
      <c r="J330" t="s" s="4">
        <v>2152</v>
      </c>
      <c r="K330" t="s" s="4">
        <v>2153</v>
      </c>
      <c r="L330" t="s" s="4">
        <v>2101</v>
      </c>
      <c r="M330" t="s" s="4">
        <v>2102</v>
      </c>
      <c r="N330" t="s" s="4">
        <v>2107</v>
      </c>
    </row>
    <row r="331" ht="45.0" customHeight="true">
      <c r="A331" t="s" s="4">
        <v>3080</v>
      </c>
      <c r="B331" t="s" s="4">
        <v>3081</v>
      </c>
      <c r="C331" t="s" s="4">
        <v>3082</v>
      </c>
      <c r="D331" t="s" s="4">
        <v>2112</v>
      </c>
      <c r="E331" t="s" s="4">
        <v>3083</v>
      </c>
      <c r="F331" t="s" s="4">
        <v>2095</v>
      </c>
      <c r="G331" t="s" s="4">
        <v>2107</v>
      </c>
      <c r="H331" t="s" s="4">
        <v>2108</v>
      </c>
      <c r="I331" t="s" s="4">
        <v>2139</v>
      </c>
      <c r="J331" t="s" s="4">
        <v>2152</v>
      </c>
      <c r="K331" t="s" s="4">
        <v>2153</v>
      </c>
      <c r="L331" t="s" s="4">
        <v>2101</v>
      </c>
      <c r="M331" t="s" s="4">
        <v>2102</v>
      </c>
      <c r="N331" t="s" s="4">
        <v>2107</v>
      </c>
    </row>
    <row r="332" ht="45.0" customHeight="true">
      <c r="A332" t="s" s="4">
        <v>3084</v>
      </c>
      <c r="B332" t="s" s="4">
        <v>3085</v>
      </c>
      <c r="C332" t="s" s="4">
        <v>3086</v>
      </c>
      <c r="D332" t="s" s="4">
        <v>2514</v>
      </c>
      <c r="E332" t="s" s="4">
        <v>2220</v>
      </c>
      <c r="F332" t="s" s="4">
        <v>2095</v>
      </c>
      <c r="G332" t="s" s="4">
        <v>2096</v>
      </c>
      <c r="H332" t="s" s="4">
        <v>2097</v>
      </c>
      <c r="I332" t="s" s="4">
        <v>2139</v>
      </c>
      <c r="J332" t="s" s="4">
        <v>2172</v>
      </c>
      <c r="K332" t="s" s="4">
        <v>2173</v>
      </c>
      <c r="L332" t="s" s="4">
        <v>2101</v>
      </c>
      <c r="M332" t="s" s="4">
        <v>2102</v>
      </c>
      <c r="N332" t="s" s="4">
        <v>2096</v>
      </c>
    </row>
    <row r="333" ht="45.0" customHeight="true">
      <c r="A333" t="s" s="4">
        <v>3087</v>
      </c>
      <c r="B333" t="s" s="4">
        <v>3088</v>
      </c>
      <c r="C333" t="s" s="4">
        <v>3089</v>
      </c>
      <c r="D333" t="s" s="4">
        <v>2137</v>
      </c>
      <c r="E333" t="s" s="4">
        <v>2171</v>
      </c>
      <c r="F333" t="s" s="4">
        <v>2095</v>
      </c>
      <c r="G333" t="s" s="4">
        <v>2107</v>
      </c>
      <c r="H333" t="s" s="4">
        <v>2108</v>
      </c>
      <c r="I333" t="s" s="4">
        <v>2139</v>
      </c>
      <c r="J333" t="s" s="4">
        <v>2172</v>
      </c>
      <c r="K333" t="s" s="4">
        <v>2173</v>
      </c>
      <c r="L333" t="s" s="4">
        <v>2101</v>
      </c>
      <c r="M333" t="s" s="4">
        <v>2102</v>
      </c>
      <c r="N333" t="s" s="4">
        <v>2107</v>
      </c>
    </row>
    <row r="334" ht="45.0" customHeight="true">
      <c r="A334" t="s" s="4">
        <v>3090</v>
      </c>
      <c r="B334" t="s" s="4">
        <v>3091</v>
      </c>
      <c r="C334" t="s" s="4">
        <v>3092</v>
      </c>
      <c r="D334" t="s" s="4">
        <v>3093</v>
      </c>
      <c r="E334" t="s" s="4">
        <v>3094</v>
      </c>
      <c r="F334" t="s" s="4">
        <v>2095</v>
      </c>
      <c r="G334" t="s" s="4">
        <v>2096</v>
      </c>
      <c r="H334" t="s" s="4">
        <v>2097</v>
      </c>
      <c r="I334" t="s" s="4">
        <v>2139</v>
      </c>
      <c r="J334" t="s" s="4">
        <v>2172</v>
      </c>
      <c r="K334" t="s" s="4">
        <v>2173</v>
      </c>
      <c r="L334" t="s" s="4">
        <v>2101</v>
      </c>
      <c r="M334" t="s" s="4">
        <v>2102</v>
      </c>
      <c r="N334" t="s" s="4">
        <v>2096</v>
      </c>
    </row>
    <row r="335" ht="45.0" customHeight="true">
      <c r="A335" t="s" s="4">
        <v>3095</v>
      </c>
      <c r="B335" t="s" s="4">
        <v>3096</v>
      </c>
      <c r="C335" t="s" s="4">
        <v>3097</v>
      </c>
      <c r="D335" t="s" s="4">
        <v>2125</v>
      </c>
      <c r="E335" t="s" s="4">
        <v>2654</v>
      </c>
      <c r="F335" t="s" s="4">
        <v>2095</v>
      </c>
      <c r="G335" t="s" s="4">
        <v>2107</v>
      </c>
      <c r="H335" t="s" s="4">
        <v>2108</v>
      </c>
      <c r="I335" t="s" s="4">
        <v>2098</v>
      </c>
      <c r="J335" t="s" s="4">
        <v>3098</v>
      </c>
      <c r="K335" t="s" s="4">
        <v>3099</v>
      </c>
      <c r="L335" t="s" s="4">
        <v>2101</v>
      </c>
      <c r="M335" t="s" s="4">
        <v>2102</v>
      </c>
      <c r="N335" t="s" s="4">
        <v>2107</v>
      </c>
    </row>
    <row r="336" ht="45.0" customHeight="true">
      <c r="A336" t="s" s="4">
        <v>3100</v>
      </c>
      <c r="B336" t="s" s="4">
        <v>3101</v>
      </c>
      <c r="C336" t="s" s="4">
        <v>3102</v>
      </c>
      <c r="D336" t="s" s="4">
        <v>2137</v>
      </c>
      <c r="E336" t="s" s="4">
        <v>2156</v>
      </c>
      <c r="F336" t="s" s="4">
        <v>2095</v>
      </c>
      <c r="G336" t="s" s="4">
        <v>2107</v>
      </c>
      <c r="H336" t="s" s="4">
        <v>2108</v>
      </c>
      <c r="I336" t="s" s="4">
        <v>2098</v>
      </c>
      <c r="J336" t="s" s="4">
        <v>3098</v>
      </c>
      <c r="K336" t="s" s="4">
        <v>3099</v>
      </c>
      <c r="L336" t="s" s="4">
        <v>2101</v>
      </c>
      <c r="M336" t="s" s="4">
        <v>2102</v>
      </c>
      <c r="N336" t="s" s="4">
        <v>2107</v>
      </c>
    </row>
    <row r="337" ht="45.0" customHeight="true">
      <c r="A337" t="s" s="4">
        <v>3103</v>
      </c>
      <c r="B337" t="s" s="4">
        <v>3104</v>
      </c>
      <c r="C337" t="s" s="4">
        <v>3105</v>
      </c>
      <c r="D337" t="s" s="4">
        <v>2337</v>
      </c>
      <c r="E337" t="s" s="4">
        <v>2767</v>
      </c>
      <c r="F337" t="s" s="4">
        <v>2095</v>
      </c>
      <c r="G337" t="s" s="4">
        <v>2096</v>
      </c>
      <c r="H337" t="s" s="4">
        <v>2097</v>
      </c>
      <c r="I337" t="s" s="4">
        <v>2098</v>
      </c>
      <c r="J337" t="s" s="4">
        <v>3098</v>
      </c>
      <c r="K337" t="s" s="4">
        <v>3099</v>
      </c>
      <c r="L337" t="s" s="4">
        <v>2101</v>
      </c>
      <c r="M337" t="s" s="4">
        <v>2102</v>
      </c>
      <c r="N337" t="s" s="4">
        <v>2096</v>
      </c>
    </row>
    <row r="338" ht="45.0" customHeight="true">
      <c r="A338" t="s" s="4">
        <v>3106</v>
      </c>
      <c r="B338" t="s" s="4">
        <v>3107</v>
      </c>
      <c r="C338" t="s" s="4">
        <v>3108</v>
      </c>
      <c r="D338" t="s" s="4">
        <v>2299</v>
      </c>
      <c r="E338" t="s" s="4">
        <v>2754</v>
      </c>
      <c r="F338" t="s" s="4">
        <v>2095</v>
      </c>
      <c r="G338" t="s" s="4">
        <v>2107</v>
      </c>
      <c r="H338" t="s" s="4">
        <v>2108</v>
      </c>
      <c r="I338" t="s" s="4">
        <v>2098</v>
      </c>
      <c r="J338" t="s" s="4">
        <v>3098</v>
      </c>
      <c r="K338" t="s" s="4">
        <v>3099</v>
      </c>
      <c r="L338" t="s" s="4">
        <v>2101</v>
      </c>
      <c r="M338" t="s" s="4">
        <v>2102</v>
      </c>
      <c r="N338" t="s" s="4">
        <v>2107</v>
      </c>
    </row>
    <row r="339" ht="45.0" customHeight="true">
      <c r="A339" t="s" s="4">
        <v>3109</v>
      </c>
      <c r="B339" t="s" s="4">
        <v>3110</v>
      </c>
      <c r="C339" t="s" s="4">
        <v>3111</v>
      </c>
      <c r="D339" t="s" s="4">
        <v>2220</v>
      </c>
      <c r="E339" t="s" s="4">
        <v>2112</v>
      </c>
      <c r="F339" t="s" s="4">
        <v>2095</v>
      </c>
      <c r="G339" t="s" s="4">
        <v>2096</v>
      </c>
      <c r="H339" t="s" s="4">
        <v>2097</v>
      </c>
      <c r="I339" t="s" s="4">
        <v>2098</v>
      </c>
      <c r="J339" t="s" s="4">
        <v>3098</v>
      </c>
      <c r="K339" t="s" s="4">
        <v>3099</v>
      </c>
      <c r="L339" t="s" s="4">
        <v>2101</v>
      </c>
      <c r="M339" t="s" s="4">
        <v>2102</v>
      </c>
      <c r="N339" t="s" s="4">
        <v>2096</v>
      </c>
    </row>
    <row r="340" ht="45.0" customHeight="true">
      <c r="A340" t="s" s="4">
        <v>3112</v>
      </c>
      <c r="B340" t="s" s="4">
        <v>3113</v>
      </c>
      <c r="C340" t="s" s="4">
        <v>3114</v>
      </c>
      <c r="D340" t="s" s="4">
        <v>2260</v>
      </c>
      <c r="E340" t="s" s="4">
        <v>3093</v>
      </c>
      <c r="F340" t="s" s="4">
        <v>2095</v>
      </c>
      <c r="G340" t="s" s="4">
        <v>2096</v>
      </c>
      <c r="H340" t="s" s="4">
        <v>2097</v>
      </c>
      <c r="I340" t="s" s="4">
        <v>2098</v>
      </c>
      <c r="J340" t="s" s="4">
        <v>3098</v>
      </c>
      <c r="K340" t="s" s="4">
        <v>3099</v>
      </c>
      <c r="L340" t="s" s="4">
        <v>2101</v>
      </c>
      <c r="M340" t="s" s="4">
        <v>2102</v>
      </c>
      <c r="N340" t="s" s="4">
        <v>2096</v>
      </c>
    </row>
    <row r="341" ht="45.0" customHeight="true">
      <c r="A341" t="s" s="4">
        <v>3115</v>
      </c>
      <c r="B341" t="s" s="4">
        <v>3116</v>
      </c>
      <c r="C341" t="s" s="4">
        <v>3117</v>
      </c>
      <c r="D341" t="s" s="4">
        <v>2324</v>
      </c>
      <c r="E341" t="s" s="4">
        <v>2379</v>
      </c>
      <c r="F341" t="s" s="4">
        <v>2095</v>
      </c>
      <c r="G341" t="s" s="4">
        <v>2107</v>
      </c>
      <c r="H341" t="s" s="4">
        <v>2108</v>
      </c>
      <c r="I341" t="s" s="4">
        <v>2965</v>
      </c>
      <c r="J341" t="s" s="4">
        <v>2966</v>
      </c>
      <c r="K341" t="s" s="4">
        <v>2246</v>
      </c>
      <c r="L341" t="s" s="4">
        <v>2101</v>
      </c>
      <c r="M341" t="s" s="4">
        <v>2102</v>
      </c>
      <c r="N341" t="s" s="4">
        <v>2107</v>
      </c>
    </row>
    <row r="342" ht="45.0" customHeight="true">
      <c r="A342" t="s" s="4">
        <v>3118</v>
      </c>
      <c r="B342" t="s" s="4">
        <v>3119</v>
      </c>
      <c r="C342" t="s" s="4">
        <v>3120</v>
      </c>
      <c r="D342" t="s" s="4">
        <v>3094</v>
      </c>
      <c r="E342" t="s" s="4">
        <v>3121</v>
      </c>
      <c r="F342" t="s" s="4">
        <v>2095</v>
      </c>
      <c r="G342" t="s" s="4">
        <v>2096</v>
      </c>
      <c r="H342" t="s" s="4">
        <v>2097</v>
      </c>
      <c r="I342" t="s" s="4">
        <v>2139</v>
      </c>
      <c r="J342" t="s" s="4">
        <v>2966</v>
      </c>
      <c r="K342" t="s" s="4">
        <v>2246</v>
      </c>
      <c r="L342" t="s" s="4">
        <v>2101</v>
      </c>
      <c r="M342" t="s" s="4">
        <v>2102</v>
      </c>
      <c r="N342" t="s" s="4">
        <v>2096</v>
      </c>
    </row>
    <row r="343" ht="45.0" customHeight="true">
      <c r="A343" t="s" s="4">
        <v>3122</v>
      </c>
      <c r="B343" t="s" s="4">
        <v>3123</v>
      </c>
      <c r="C343" t="s" s="4">
        <v>3124</v>
      </c>
      <c r="D343" t="s" s="4">
        <v>2864</v>
      </c>
      <c r="E343" t="s" s="4">
        <v>2094</v>
      </c>
      <c r="F343" t="s" s="4">
        <v>2095</v>
      </c>
      <c r="G343" t="s" s="4">
        <v>2107</v>
      </c>
      <c r="H343" t="s" s="4">
        <v>2108</v>
      </c>
      <c r="I343" t="s" s="4">
        <v>2139</v>
      </c>
      <c r="J343" t="s" s="4">
        <v>2966</v>
      </c>
      <c r="K343" t="s" s="4">
        <v>2246</v>
      </c>
      <c r="L343" t="s" s="4">
        <v>2101</v>
      </c>
      <c r="M343" t="s" s="4">
        <v>2102</v>
      </c>
      <c r="N343" t="s" s="4">
        <v>2107</v>
      </c>
    </row>
    <row r="344" ht="45.0" customHeight="true">
      <c r="A344" t="s" s="4">
        <v>3125</v>
      </c>
      <c r="B344" t="s" s="4">
        <v>3126</v>
      </c>
      <c r="C344" t="s" s="4">
        <v>2519</v>
      </c>
      <c r="D344" t="s" s="4">
        <v>3127</v>
      </c>
      <c r="E344" t="s" s="4">
        <v>2673</v>
      </c>
      <c r="F344" t="s" s="4">
        <v>2095</v>
      </c>
      <c r="G344" t="s" s="4">
        <v>2107</v>
      </c>
      <c r="H344" t="s" s="4">
        <v>2108</v>
      </c>
      <c r="I344" t="s" s="4">
        <v>2139</v>
      </c>
      <c r="J344" t="s" s="4">
        <v>2966</v>
      </c>
      <c r="K344" t="s" s="4">
        <v>2246</v>
      </c>
      <c r="L344" t="s" s="4">
        <v>2101</v>
      </c>
      <c r="M344" t="s" s="4">
        <v>2102</v>
      </c>
      <c r="N344" t="s" s="4">
        <v>2107</v>
      </c>
    </row>
    <row r="345" ht="45.0" customHeight="true">
      <c r="A345" t="s" s="4">
        <v>3128</v>
      </c>
      <c r="B345" t="s" s="4">
        <v>3129</v>
      </c>
      <c r="C345" t="s" s="4">
        <v>3130</v>
      </c>
      <c r="D345" t="s" s="4">
        <v>2220</v>
      </c>
      <c r="E345" t="s" s="4">
        <v>2149</v>
      </c>
      <c r="F345" t="s" s="4">
        <v>2095</v>
      </c>
      <c r="G345" t="s" s="4">
        <v>2107</v>
      </c>
      <c r="H345" t="s" s="4">
        <v>2108</v>
      </c>
      <c r="I345" t="s" s="4">
        <v>2139</v>
      </c>
      <c r="J345" t="s" s="4">
        <v>2966</v>
      </c>
      <c r="K345" t="s" s="4">
        <v>2246</v>
      </c>
      <c r="L345" t="s" s="4">
        <v>2101</v>
      </c>
      <c r="M345" t="s" s="4">
        <v>2102</v>
      </c>
      <c r="N345" t="s" s="4">
        <v>2107</v>
      </c>
    </row>
    <row r="346" ht="45.0" customHeight="true">
      <c r="A346" t="s" s="4">
        <v>3131</v>
      </c>
      <c r="B346" t="s" s="4">
        <v>3132</v>
      </c>
      <c r="C346" t="s" s="4">
        <v>3133</v>
      </c>
      <c r="D346" t="s" s="4">
        <v>2156</v>
      </c>
      <c r="E346" t="s" s="4">
        <v>2195</v>
      </c>
      <c r="F346" t="s" s="4">
        <v>2095</v>
      </c>
      <c r="G346" t="s" s="4">
        <v>2096</v>
      </c>
      <c r="H346" t="s" s="4">
        <v>2097</v>
      </c>
      <c r="I346" t="s" s="4">
        <v>2139</v>
      </c>
      <c r="J346" t="s" s="4">
        <v>2966</v>
      </c>
      <c r="K346" t="s" s="4">
        <v>2246</v>
      </c>
      <c r="L346" t="s" s="4">
        <v>2101</v>
      </c>
      <c r="M346" t="s" s="4">
        <v>2102</v>
      </c>
      <c r="N346" t="s" s="4">
        <v>2096</v>
      </c>
    </row>
    <row r="347" ht="45.0" customHeight="true">
      <c r="A347" t="s" s="4">
        <v>3134</v>
      </c>
      <c r="B347" t="s" s="4">
        <v>3135</v>
      </c>
      <c r="C347" t="s" s="4">
        <v>3136</v>
      </c>
      <c r="D347" t="s" s="4">
        <v>3137</v>
      </c>
      <c r="E347" t="s" s="4">
        <v>2379</v>
      </c>
      <c r="F347" t="s" s="4">
        <v>2095</v>
      </c>
      <c r="G347" t="s" s="4">
        <v>2107</v>
      </c>
      <c r="H347" t="s" s="4">
        <v>2108</v>
      </c>
      <c r="I347" t="s" s="4">
        <v>2139</v>
      </c>
      <c r="J347" t="s" s="4">
        <v>2966</v>
      </c>
      <c r="K347" t="s" s="4">
        <v>2246</v>
      </c>
      <c r="L347" t="s" s="4">
        <v>2101</v>
      </c>
      <c r="M347" t="s" s="4">
        <v>2102</v>
      </c>
      <c r="N347" t="s" s="4">
        <v>2107</v>
      </c>
    </row>
    <row r="348" ht="45.0" customHeight="true">
      <c r="A348" t="s" s="4">
        <v>3138</v>
      </c>
      <c r="B348" t="s" s="4">
        <v>3139</v>
      </c>
      <c r="C348" t="s" s="4">
        <v>3140</v>
      </c>
      <c r="D348" t="s" s="4">
        <v>2125</v>
      </c>
      <c r="E348" t="s" s="4">
        <v>2252</v>
      </c>
      <c r="F348" t="s" s="4">
        <v>2095</v>
      </c>
      <c r="G348" t="s" s="4">
        <v>2096</v>
      </c>
      <c r="H348" t="s" s="4">
        <v>2097</v>
      </c>
      <c r="I348" t="s" s="4">
        <v>2139</v>
      </c>
      <c r="J348" t="s" s="4">
        <v>2966</v>
      </c>
      <c r="K348" t="s" s="4">
        <v>2246</v>
      </c>
      <c r="L348" t="s" s="4">
        <v>2101</v>
      </c>
      <c r="M348" t="s" s="4">
        <v>2102</v>
      </c>
      <c r="N348" t="s" s="4">
        <v>2096</v>
      </c>
    </row>
    <row r="349" ht="45.0" customHeight="true">
      <c r="A349" t="s" s="4">
        <v>3141</v>
      </c>
      <c r="B349" t="s" s="4">
        <v>3142</v>
      </c>
      <c r="C349" t="s" s="4">
        <v>3143</v>
      </c>
      <c r="D349" t="s" s="4">
        <v>3144</v>
      </c>
      <c r="E349" t="s" s="4">
        <v>2779</v>
      </c>
      <c r="F349" t="s" s="4">
        <v>2095</v>
      </c>
      <c r="G349" t="s" s="4">
        <v>2107</v>
      </c>
      <c r="H349" t="s" s="4">
        <v>2108</v>
      </c>
      <c r="I349" t="s" s="4">
        <v>2139</v>
      </c>
      <c r="J349" t="s" s="4">
        <v>2966</v>
      </c>
      <c r="K349" t="s" s="4">
        <v>2246</v>
      </c>
      <c r="L349" t="s" s="4">
        <v>2101</v>
      </c>
      <c r="M349" t="s" s="4">
        <v>2102</v>
      </c>
      <c r="N349" t="s" s="4">
        <v>2107</v>
      </c>
    </row>
    <row r="350" ht="45.0" customHeight="true">
      <c r="A350" t="s" s="4">
        <v>3145</v>
      </c>
      <c r="B350" t="s" s="4">
        <v>3146</v>
      </c>
      <c r="C350" t="s" s="4">
        <v>3147</v>
      </c>
      <c r="D350" t="s" s="4">
        <v>3148</v>
      </c>
      <c r="E350" t="s" s="4">
        <v>2777</v>
      </c>
      <c r="F350" t="s" s="4">
        <v>2095</v>
      </c>
      <c r="G350" t="s" s="4">
        <v>2107</v>
      </c>
      <c r="H350" t="s" s="4">
        <v>2108</v>
      </c>
      <c r="I350" t="s" s="4">
        <v>2871</v>
      </c>
      <c r="J350" t="s" s="4">
        <v>2245</v>
      </c>
      <c r="K350" t="s" s="4">
        <v>2246</v>
      </c>
      <c r="L350" t="s" s="4">
        <v>2101</v>
      </c>
      <c r="M350" t="s" s="4">
        <v>2102</v>
      </c>
      <c r="N350" t="s" s="4">
        <v>2107</v>
      </c>
    </row>
    <row r="351" ht="45.0" customHeight="true">
      <c r="A351" t="s" s="4">
        <v>3149</v>
      </c>
      <c r="B351" t="s" s="4">
        <v>3150</v>
      </c>
      <c r="C351" t="s" s="4">
        <v>3151</v>
      </c>
      <c r="D351" t="s" s="4">
        <v>2356</v>
      </c>
      <c r="E351" t="s" s="4">
        <v>2517</v>
      </c>
      <c r="F351" t="s" s="4">
        <v>2095</v>
      </c>
      <c r="G351" t="s" s="4">
        <v>2107</v>
      </c>
      <c r="H351" t="s" s="4">
        <v>2108</v>
      </c>
      <c r="I351" t="s" s="4">
        <v>2871</v>
      </c>
      <c r="J351" t="s" s="4">
        <v>2245</v>
      </c>
      <c r="K351" t="s" s="4">
        <v>2246</v>
      </c>
      <c r="L351" t="s" s="4">
        <v>2101</v>
      </c>
      <c r="M351" t="s" s="4">
        <v>2102</v>
      </c>
      <c r="N351" t="s" s="4">
        <v>2107</v>
      </c>
    </row>
    <row r="352" ht="45.0" customHeight="true">
      <c r="A352" t="s" s="4">
        <v>3152</v>
      </c>
      <c r="B352" t="s" s="4">
        <v>3153</v>
      </c>
      <c r="C352" t="s" s="4">
        <v>2640</v>
      </c>
      <c r="D352" t="s" s="4">
        <v>2998</v>
      </c>
      <c r="E352" t="s" s="4">
        <v>2480</v>
      </c>
      <c r="F352" t="s" s="4">
        <v>2095</v>
      </c>
      <c r="G352" t="s" s="4">
        <v>2096</v>
      </c>
      <c r="H352" t="s" s="4">
        <v>2097</v>
      </c>
      <c r="I352" t="s" s="4">
        <v>2871</v>
      </c>
      <c r="J352" t="s" s="4">
        <v>2245</v>
      </c>
      <c r="K352" t="s" s="4">
        <v>2246</v>
      </c>
      <c r="L352" t="s" s="4">
        <v>2101</v>
      </c>
      <c r="M352" t="s" s="4">
        <v>2102</v>
      </c>
      <c r="N352" t="s" s="4">
        <v>2096</v>
      </c>
    </row>
    <row r="353" ht="45.0" customHeight="true">
      <c r="A353" t="s" s="4">
        <v>3154</v>
      </c>
      <c r="B353" t="s" s="4">
        <v>3155</v>
      </c>
      <c r="C353" t="s" s="4">
        <v>3156</v>
      </c>
      <c r="D353" t="s" s="4">
        <v>2105</v>
      </c>
      <c r="E353" t="s" s="4">
        <v>2484</v>
      </c>
      <c r="F353" t="s" s="4">
        <v>2095</v>
      </c>
      <c r="G353" t="s" s="4">
        <v>2107</v>
      </c>
      <c r="H353" t="s" s="4">
        <v>2108</v>
      </c>
      <c r="I353" t="s" s="4">
        <v>2871</v>
      </c>
      <c r="J353" t="s" s="4">
        <v>2245</v>
      </c>
      <c r="K353" t="s" s="4">
        <v>2246</v>
      </c>
      <c r="L353" t="s" s="4">
        <v>2101</v>
      </c>
      <c r="M353" t="s" s="4">
        <v>2102</v>
      </c>
      <c r="N353" t="s" s="4">
        <v>2107</v>
      </c>
    </row>
    <row r="354" ht="45.0" customHeight="true">
      <c r="A354" t="s" s="4">
        <v>3157</v>
      </c>
      <c r="B354" t="s" s="4">
        <v>3158</v>
      </c>
      <c r="C354" t="s" s="4">
        <v>3159</v>
      </c>
      <c r="D354" t="s" s="4">
        <v>3160</v>
      </c>
      <c r="E354" t="s" s="4">
        <v>3161</v>
      </c>
      <c r="F354" t="s" s="4">
        <v>2095</v>
      </c>
      <c r="G354" t="s" s="4">
        <v>2107</v>
      </c>
      <c r="H354" t="s" s="4">
        <v>2108</v>
      </c>
      <c r="I354" t="s" s="4">
        <v>2871</v>
      </c>
      <c r="J354" t="s" s="4">
        <v>2245</v>
      </c>
      <c r="K354" t="s" s="4">
        <v>2246</v>
      </c>
      <c r="L354" t="s" s="4">
        <v>2101</v>
      </c>
      <c r="M354" t="s" s="4">
        <v>2102</v>
      </c>
      <c r="N354" t="s" s="4">
        <v>2107</v>
      </c>
    </row>
    <row r="355" ht="45.0" customHeight="true">
      <c r="A355" t="s" s="4">
        <v>3162</v>
      </c>
      <c r="B355" t="s" s="4">
        <v>3163</v>
      </c>
      <c r="C355" t="s" s="4">
        <v>2739</v>
      </c>
      <c r="D355" t="s" s="4">
        <v>2712</v>
      </c>
      <c r="E355" t="s" s="4">
        <v>2270</v>
      </c>
      <c r="F355" t="s" s="4">
        <v>2095</v>
      </c>
      <c r="G355" t="s" s="4">
        <v>2107</v>
      </c>
      <c r="H355" t="s" s="4">
        <v>2108</v>
      </c>
      <c r="I355" t="s" s="4">
        <v>2871</v>
      </c>
      <c r="J355" t="s" s="4">
        <v>2245</v>
      </c>
      <c r="K355" t="s" s="4">
        <v>2246</v>
      </c>
      <c r="L355" t="s" s="4">
        <v>2101</v>
      </c>
      <c r="M355" t="s" s="4">
        <v>2102</v>
      </c>
      <c r="N355" t="s" s="4">
        <v>2107</v>
      </c>
    </row>
    <row r="356" ht="45.0" customHeight="true">
      <c r="A356" t="s" s="4">
        <v>3164</v>
      </c>
      <c r="B356" t="s" s="4">
        <v>3165</v>
      </c>
      <c r="C356" t="s" s="4">
        <v>3166</v>
      </c>
      <c r="D356" t="s" s="4">
        <v>3094</v>
      </c>
      <c r="E356" t="s" s="4">
        <v>3167</v>
      </c>
      <c r="F356" t="s" s="4">
        <v>2095</v>
      </c>
      <c r="G356" t="s" s="4">
        <v>2107</v>
      </c>
      <c r="H356" t="s" s="4">
        <v>2108</v>
      </c>
      <c r="I356" t="s" s="4">
        <v>2871</v>
      </c>
      <c r="J356" t="s" s="4">
        <v>2245</v>
      </c>
      <c r="K356" t="s" s="4">
        <v>2246</v>
      </c>
      <c r="L356" t="s" s="4">
        <v>2101</v>
      </c>
      <c r="M356" t="s" s="4">
        <v>2102</v>
      </c>
      <c r="N356" t="s" s="4">
        <v>2107</v>
      </c>
    </row>
    <row r="357" ht="45.0" customHeight="true">
      <c r="A357" t="s" s="4">
        <v>3168</v>
      </c>
      <c r="B357" t="s" s="4">
        <v>3169</v>
      </c>
      <c r="C357" t="s" s="4">
        <v>3170</v>
      </c>
      <c r="D357" t="s" s="4">
        <v>3171</v>
      </c>
      <c r="E357" t="s" s="4">
        <v>2156</v>
      </c>
      <c r="F357" t="s" s="4">
        <v>2095</v>
      </c>
      <c r="G357" t="s" s="4">
        <v>2107</v>
      </c>
      <c r="H357" t="s" s="4">
        <v>2108</v>
      </c>
      <c r="I357" t="s" s="4">
        <v>2871</v>
      </c>
      <c r="J357" t="s" s="4">
        <v>2245</v>
      </c>
      <c r="K357" t="s" s="4">
        <v>2246</v>
      </c>
      <c r="L357" t="s" s="4">
        <v>2101</v>
      </c>
      <c r="M357" t="s" s="4">
        <v>2102</v>
      </c>
      <c r="N357" t="s" s="4">
        <v>2107</v>
      </c>
    </row>
    <row r="358" ht="45.0" customHeight="true">
      <c r="A358" t="s" s="4">
        <v>3172</v>
      </c>
      <c r="B358" t="s" s="4">
        <v>3173</v>
      </c>
      <c r="C358" t="s" s="4">
        <v>3174</v>
      </c>
      <c r="D358" t="s" s="4">
        <v>3175</v>
      </c>
      <c r="E358" t="s" s="4">
        <v>2273</v>
      </c>
      <c r="F358" t="s" s="4">
        <v>2095</v>
      </c>
      <c r="G358" t="s" s="4">
        <v>2107</v>
      </c>
      <c r="H358" t="s" s="4">
        <v>2108</v>
      </c>
      <c r="I358" t="s" s="4">
        <v>2871</v>
      </c>
      <c r="J358" t="s" s="4">
        <v>2245</v>
      </c>
      <c r="K358" t="s" s="4">
        <v>2246</v>
      </c>
      <c r="L358" t="s" s="4">
        <v>2101</v>
      </c>
      <c r="M358" t="s" s="4">
        <v>2102</v>
      </c>
      <c r="N358" t="s" s="4">
        <v>2107</v>
      </c>
    </row>
    <row r="359" ht="45.0" customHeight="true">
      <c r="A359" t="s" s="4">
        <v>3176</v>
      </c>
      <c r="B359" t="s" s="4">
        <v>3177</v>
      </c>
      <c r="C359" t="s" s="4">
        <v>3178</v>
      </c>
      <c r="D359" t="s" s="4">
        <v>3179</v>
      </c>
      <c r="E359" t="s" s="4">
        <v>2572</v>
      </c>
      <c r="F359" t="s" s="4">
        <v>2095</v>
      </c>
      <c r="G359" t="s" s="4">
        <v>2107</v>
      </c>
      <c r="H359" t="s" s="4">
        <v>2108</v>
      </c>
      <c r="I359" t="s" s="4">
        <v>2139</v>
      </c>
      <c r="J359" t="s" s="4">
        <v>2099</v>
      </c>
      <c r="K359" t="s" s="4">
        <v>2100</v>
      </c>
      <c r="L359" t="s" s="4">
        <v>2101</v>
      </c>
      <c r="M359" t="s" s="4">
        <v>2102</v>
      </c>
      <c r="N359" t="s" s="4">
        <v>2107</v>
      </c>
    </row>
    <row r="360" ht="45.0" customHeight="true">
      <c r="A360" t="s" s="4">
        <v>3180</v>
      </c>
      <c r="B360" t="s" s="4">
        <v>3181</v>
      </c>
      <c r="C360" t="s" s="4">
        <v>3182</v>
      </c>
      <c r="D360" t="s" s="4">
        <v>2093</v>
      </c>
      <c r="E360" t="s" s="4">
        <v>2542</v>
      </c>
      <c r="F360" t="s" s="4">
        <v>2095</v>
      </c>
      <c r="G360" t="s" s="4">
        <v>2096</v>
      </c>
      <c r="H360" t="s" s="4">
        <v>2097</v>
      </c>
      <c r="I360" t="s" s="4">
        <v>2139</v>
      </c>
      <c r="J360" t="s" s="4">
        <v>2099</v>
      </c>
      <c r="K360" t="s" s="4">
        <v>2100</v>
      </c>
      <c r="L360" t="s" s="4">
        <v>2101</v>
      </c>
      <c r="M360" t="s" s="4">
        <v>2102</v>
      </c>
      <c r="N360" t="s" s="4">
        <v>2096</v>
      </c>
    </row>
    <row r="361" ht="45.0" customHeight="true">
      <c r="A361" t="s" s="4">
        <v>3183</v>
      </c>
      <c r="B361" t="s" s="4">
        <v>3184</v>
      </c>
      <c r="C361" t="s" s="4">
        <v>3185</v>
      </c>
      <c r="D361" t="s" s="4">
        <v>2740</v>
      </c>
      <c r="E361" t="s" s="4">
        <v>3068</v>
      </c>
      <c r="F361" t="s" s="4">
        <v>2095</v>
      </c>
      <c r="G361" t="s" s="4">
        <v>2107</v>
      </c>
      <c r="H361" t="s" s="4">
        <v>2108</v>
      </c>
      <c r="I361" t="s" s="4">
        <v>2139</v>
      </c>
      <c r="J361" t="s" s="4">
        <v>2099</v>
      </c>
      <c r="K361" t="s" s="4">
        <v>2100</v>
      </c>
      <c r="L361" t="s" s="4">
        <v>2101</v>
      </c>
      <c r="M361" t="s" s="4">
        <v>2102</v>
      </c>
      <c r="N361" t="s" s="4">
        <v>2107</v>
      </c>
    </row>
    <row r="362" ht="45.0" customHeight="true">
      <c r="A362" t="s" s="4">
        <v>3186</v>
      </c>
      <c r="B362" t="s" s="4">
        <v>3187</v>
      </c>
      <c r="C362" t="s" s="4">
        <v>3188</v>
      </c>
      <c r="D362" t="s" s="4">
        <v>3189</v>
      </c>
      <c r="E362" t="s" s="4">
        <v>2252</v>
      </c>
      <c r="F362" t="s" s="4">
        <v>2095</v>
      </c>
      <c r="G362" t="s" s="4">
        <v>2096</v>
      </c>
      <c r="H362" t="s" s="4">
        <v>2097</v>
      </c>
      <c r="I362" t="s" s="4">
        <v>2139</v>
      </c>
      <c r="J362" t="s" s="4">
        <v>2099</v>
      </c>
      <c r="K362" t="s" s="4">
        <v>2100</v>
      </c>
      <c r="L362" t="s" s="4">
        <v>2101</v>
      </c>
      <c r="M362" t="s" s="4">
        <v>2102</v>
      </c>
      <c r="N362" t="s" s="4">
        <v>2096</v>
      </c>
    </row>
    <row r="363" ht="45.0" customHeight="true">
      <c r="A363" t="s" s="4">
        <v>3190</v>
      </c>
      <c r="B363" t="s" s="4">
        <v>3191</v>
      </c>
      <c r="C363" t="s" s="4">
        <v>3192</v>
      </c>
      <c r="D363" t="s" s="4">
        <v>3193</v>
      </c>
      <c r="E363" t="s" s="4">
        <v>2192</v>
      </c>
      <c r="F363" t="s" s="4">
        <v>2095</v>
      </c>
      <c r="G363" t="s" s="4">
        <v>2107</v>
      </c>
      <c r="H363" t="s" s="4">
        <v>2108</v>
      </c>
      <c r="I363" t="s" s="4">
        <v>2139</v>
      </c>
      <c r="J363" t="s" s="4">
        <v>2099</v>
      </c>
      <c r="K363" t="s" s="4">
        <v>2100</v>
      </c>
      <c r="L363" t="s" s="4">
        <v>2101</v>
      </c>
      <c r="M363" t="s" s="4">
        <v>2102</v>
      </c>
      <c r="N363" t="s" s="4">
        <v>2107</v>
      </c>
    </row>
    <row r="364" ht="45.0" customHeight="true">
      <c r="A364" t="s" s="4">
        <v>3194</v>
      </c>
      <c r="B364" t="s" s="4">
        <v>3195</v>
      </c>
      <c r="C364" t="s" s="4">
        <v>2346</v>
      </c>
      <c r="D364" t="s" s="4">
        <v>2106</v>
      </c>
      <c r="E364" t="s" s="4">
        <v>2145</v>
      </c>
      <c r="F364" t="s" s="4">
        <v>2095</v>
      </c>
      <c r="G364" t="s" s="4">
        <v>2096</v>
      </c>
      <c r="H364" t="s" s="4">
        <v>2097</v>
      </c>
      <c r="I364" t="s" s="4">
        <v>2139</v>
      </c>
      <c r="J364" t="s" s="4">
        <v>2099</v>
      </c>
      <c r="K364" t="s" s="4">
        <v>2100</v>
      </c>
      <c r="L364" t="s" s="4">
        <v>2101</v>
      </c>
      <c r="M364" t="s" s="4">
        <v>2102</v>
      </c>
      <c r="N364" t="s" s="4">
        <v>2096</v>
      </c>
    </row>
    <row r="365" ht="45.0" customHeight="true">
      <c r="A365" t="s" s="4">
        <v>3196</v>
      </c>
      <c r="B365" t="s" s="4">
        <v>3197</v>
      </c>
      <c r="C365" t="s" s="4">
        <v>3198</v>
      </c>
      <c r="D365" t="s" s="4">
        <v>2517</v>
      </c>
      <c r="E365" t="s" s="4">
        <v>2782</v>
      </c>
      <c r="F365" t="s" s="4">
        <v>2095</v>
      </c>
      <c r="G365" t="s" s="4">
        <v>2107</v>
      </c>
      <c r="H365" t="s" s="4">
        <v>2108</v>
      </c>
      <c r="I365" t="s" s="4">
        <v>2139</v>
      </c>
      <c r="J365" t="s" s="4">
        <v>2099</v>
      </c>
      <c r="K365" t="s" s="4">
        <v>2100</v>
      </c>
      <c r="L365" t="s" s="4">
        <v>2101</v>
      </c>
      <c r="M365" t="s" s="4">
        <v>2102</v>
      </c>
      <c r="N365" t="s" s="4">
        <v>2107</v>
      </c>
    </row>
    <row r="366" ht="45.0" customHeight="true">
      <c r="A366" t="s" s="4">
        <v>3199</v>
      </c>
      <c r="B366" t="s" s="4">
        <v>3200</v>
      </c>
      <c r="C366" t="s" s="4">
        <v>3201</v>
      </c>
      <c r="D366" t="s" s="4">
        <v>3202</v>
      </c>
      <c r="E366" t="s" s="4">
        <v>2295</v>
      </c>
      <c r="F366" t="s" s="4">
        <v>2095</v>
      </c>
      <c r="G366" t="s" s="4">
        <v>2107</v>
      </c>
      <c r="H366" t="s" s="4">
        <v>2108</v>
      </c>
      <c r="I366" t="s" s="4">
        <v>2139</v>
      </c>
      <c r="J366" t="s" s="4">
        <v>2099</v>
      </c>
      <c r="K366" t="s" s="4">
        <v>2100</v>
      </c>
      <c r="L366" t="s" s="4">
        <v>2101</v>
      </c>
      <c r="M366" t="s" s="4">
        <v>2102</v>
      </c>
      <c r="N366" t="s" s="4">
        <v>2107</v>
      </c>
    </row>
    <row r="367" ht="45.0" customHeight="true">
      <c r="A367" t="s" s="4">
        <v>3203</v>
      </c>
      <c r="B367" t="s" s="4">
        <v>3204</v>
      </c>
      <c r="C367" t="s" s="4">
        <v>2350</v>
      </c>
      <c r="D367" t="s" s="4">
        <v>2940</v>
      </c>
      <c r="E367" t="s" s="4">
        <v>3205</v>
      </c>
      <c r="F367" t="s" s="4">
        <v>2095</v>
      </c>
      <c r="G367" t="s" s="4">
        <v>2107</v>
      </c>
      <c r="H367" t="s" s="4">
        <v>2108</v>
      </c>
      <c r="I367" t="s" s="4">
        <v>2139</v>
      </c>
      <c r="J367" t="s" s="4">
        <v>2099</v>
      </c>
      <c r="K367" t="s" s="4">
        <v>2100</v>
      </c>
      <c r="L367" t="s" s="4">
        <v>2101</v>
      </c>
      <c r="M367" t="s" s="4">
        <v>2102</v>
      </c>
      <c r="N367" t="s" s="4">
        <v>2107</v>
      </c>
    </row>
    <row r="368" ht="45.0" customHeight="true">
      <c r="A368" t="s" s="4">
        <v>3206</v>
      </c>
      <c r="B368" t="s" s="4">
        <v>3207</v>
      </c>
      <c r="C368" t="s" s="4">
        <v>3208</v>
      </c>
      <c r="D368" t="s" s="4">
        <v>3209</v>
      </c>
      <c r="E368" t="s" s="4">
        <v>3210</v>
      </c>
      <c r="F368" t="s" s="4">
        <v>2095</v>
      </c>
      <c r="G368" t="s" s="4">
        <v>2096</v>
      </c>
      <c r="H368" t="s" s="4">
        <v>2097</v>
      </c>
      <c r="I368" t="s" s="4">
        <v>2139</v>
      </c>
      <c r="J368" t="s" s="4">
        <v>2152</v>
      </c>
      <c r="K368" t="s" s="4">
        <v>2153</v>
      </c>
      <c r="L368" t="s" s="4">
        <v>2101</v>
      </c>
      <c r="M368" t="s" s="4">
        <v>2102</v>
      </c>
      <c r="N368" t="s" s="4">
        <v>2096</v>
      </c>
    </row>
    <row r="369" ht="45.0" customHeight="true">
      <c r="A369" t="s" s="4">
        <v>3211</v>
      </c>
      <c r="B369" t="s" s="4">
        <v>3212</v>
      </c>
      <c r="C369" t="s" s="4">
        <v>3213</v>
      </c>
      <c r="D369" t="s" s="4">
        <v>2295</v>
      </c>
      <c r="E369" t="s" s="4">
        <v>3214</v>
      </c>
      <c r="F369" t="s" s="4">
        <v>2095</v>
      </c>
      <c r="G369" t="s" s="4">
        <v>2096</v>
      </c>
      <c r="H369" t="s" s="4">
        <v>2097</v>
      </c>
      <c r="I369" t="s" s="4">
        <v>2139</v>
      </c>
      <c r="J369" t="s" s="4">
        <v>2152</v>
      </c>
      <c r="K369" t="s" s="4">
        <v>2153</v>
      </c>
      <c r="L369" t="s" s="4">
        <v>2101</v>
      </c>
      <c r="M369" t="s" s="4">
        <v>2102</v>
      </c>
      <c r="N369" t="s" s="4">
        <v>2096</v>
      </c>
    </row>
    <row r="370" ht="45.0" customHeight="true">
      <c r="A370" t="s" s="4">
        <v>3215</v>
      </c>
      <c r="B370" t="s" s="4">
        <v>3216</v>
      </c>
      <c r="C370" t="s" s="4">
        <v>3217</v>
      </c>
      <c r="D370" t="s" s="4">
        <v>3218</v>
      </c>
      <c r="E370" t="s" s="4">
        <v>2094</v>
      </c>
      <c r="F370" t="s" s="4">
        <v>2095</v>
      </c>
      <c r="G370" t="s" s="4">
        <v>2096</v>
      </c>
      <c r="H370" t="s" s="4">
        <v>2097</v>
      </c>
      <c r="I370" t="s" s="4">
        <v>2139</v>
      </c>
      <c r="J370" t="s" s="4">
        <v>2152</v>
      </c>
      <c r="K370" t="s" s="4">
        <v>2153</v>
      </c>
      <c r="L370" t="s" s="4">
        <v>2101</v>
      </c>
      <c r="M370" t="s" s="4">
        <v>2102</v>
      </c>
      <c r="N370" t="s" s="4">
        <v>2096</v>
      </c>
    </row>
    <row r="371" ht="45.0" customHeight="true">
      <c r="A371" t="s" s="4">
        <v>3219</v>
      </c>
      <c r="B371" t="s" s="4">
        <v>3220</v>
      </c>
      <c r="C371" t="s" s="4">
        <v>3221</v>
      </c>
      <c r="D371" t="s" s="4">
        <v>2384</v>
      </c>
      <c r="E371" t="s" s="4">
        <v>2253</v>
      </c>
      <c r="F371" t="s" s="4">
        <v>2095</v>
      </c>
      <c r="G371" t="s" s="4">
        <v>2107</v>
      </c>
      <c r="H371" t="s" s="4">
        <v>2108</v>
      </c>
      <c r="I371" t="s" s="4">
        <v>2139</v>
      </c>
      <c r="J371" t="s" s="4">
        <v>2152</v>
      </c>
      <c r="K371" t="s" s="4">
        <v>2153</v>
      </c>
      <c r="L371" t="s" s="4">
        <v>2101</v>
      </c>
      <c r="M371" t="s" s="4">
        <v>2102</v>
      </c>
      <c r="N371" t="s" s="4">
        <v>2107</v>
      </c>
    </row>
    <row r="372" ht="45.0" customHeight="true">
      <c r="A372" t="s" s="4">
        <v>3222</v>
      </c>
      <c r="B372" t="s" s="4">
        <v>3223</v>
      </c>
      <c r="C372" t="s" s="4">
        <v>2262</v>
      </c>
      <c r="D372" t="s" s="4">
        <v>2324</v>
      </c>
      <c r="E372" t="s" s="4">
        <v>3224</v>
      </c>
      <c r="F372" t="s" s="4">
        <v>2095</v>
      </c>
      <c r="G372" t="s" s="4">
        <v>2107</v>
      </c>
      <c r="H372" t="s" s="4">
        <v>2108</v>
      </c>
      <c r="I372" t="s" s="4">
        <v>2139</v>
      </c>
      <c r="J372" t="s" s="4">
        <v>2152</v>
      </c>
      <c r="K372" t="s" s="4">
        <v>2153</v>
      </c>
      <c r="L372" t="s" s="4">
        <v>2101</v>
      </c>
      <c r="M372" t="s" s="4">
        <v>2102</v>
      </c>
      <c r="N372" t="s" s="4">
        <v>2107</v>
      </c>
    </row>
    <row r="373" ht="45.0" customHeight="true">
      <c r="A373" t="s" s="4">
        <v>3225</v>
      </c>
      <c r="B373" t="s" s="4">
        <v>3226</v>
      </c>
      <c r="C373" t="s" s="4">
        <v>3227</v>
      </c>
      <c r="D373" t="s" s="4">
        <v>2220</v>
      </c>
      <c r="E373" t="s" s="4">
        <v>2298</v>
      </c>
      <c r="F373" t="s" s="4">
        <v>2095</v>
      </c>
      <c r="G373" t="s" s="4">
        <v>2096</v>
      </c>
      <c r="H373" t="s" s="4">
        <v>2097</v>
      </c>
      <c r="I373" t="s" s="4">
        <v>2139</v>
      </c>
      <c r="J373" t="s" s="4">
        <v>2152</v>
      </c>
      <c r="K373" t="s" s="4">
        <v>2153</v>
      </c>
      <c r="L373" t="s" s="4">
        <v>2101</v>
      </c>
      <c r="M373" t="s" s="4">
        <v>2102</v>
      </c>
      <c r="N373" t="s" s="4">
        <v>2096</v>
      </c>
    </row>
    <row r="374" ht="45.0" customHeight="true">
      <c r="A374" t="s" s="4">
        <v>3228</v>
      </c>
      <c r="B374" t="s" s="4">
        <v>3229</v>
      </c>
      <c r="C374" t="s" s="4">
        <v>2575</v>
      </c>
      <c r="D374" t="s" s="4">
        <v>2341</v>
      </c>
      <c r="E374" t="s" s="4">
        <v>3230</v>
      </c>
      <c r="F374" t="s" s="4">
        <v>2095</v>
      </c>
      <c r="G374" t="s" s="4">
        <v>2107</v>
      </c>
      <c r="H374" t="s" s="4">
        <v>2108</v>
      </c>
      <c r="I374" t="s" s="4">
        <v>2139</v>
      </c>
      <c r="J374" t="s" s="4">
        <v>2152</v>
      </c>
      <c r="K374" t="s" s="4">
        <v>2153</v>
      </c>
      <c r="L374" t="s" s="4">
        <v>2101</v>
      </c>
      <c r="M374" t="s" s="4">
        <v>2102</v>
      </c>
      <c r="N374" t="s" s="4">
        <v>2107</v>
      </c>
    </row>
    <row r="375" ht="45.0" customHeight="true">
      <c r="A375" t="s" s="4">
        <v>3231</v>
      </c>
      <c r="B375" t="s" s="4">
        <v>3232</v>
      </c>
      <c r="C375" t="s" s="4">
        <v>3233</v>
      </c>
      <c r="D375" t="s" s="4">
        <v>3234</v>
      </c>
      <c r="E375" t="s" s="4">
        <v>2337</v>
      </c>
      <c r="F375" t="s" s="4">
        <v>2095</v>
      </c>
      <c r="G375" t="s" s="4">
        <v>2107</v>
      </c>
      <c r="H375" t="s" s="4">
        <v>2108</v>
      </c>
      <c r="I375" t="s" s="4">
        <v>2139</v>
      </c>
      <c r="J375" t="s" s="4">
        <v>2152</v>
      </c>
      <c r="K375" t="s" s="4">
        <v>2153</v>
      </c>
      <c r="L375" t="s" s="4">
        <v>2101</v>
      </c>
      <c r="M375" t="s" s="4">
        <v>2102</v>
      </c>
      <c r="N375" t="s" s="4">
        <v>2107</v>
      </c>
    </row>
    <row r="376" ht="45.0" customHeight="true">
      <c r="A376" t="s" s="4">
        <v>3235</v>
      </c>
      <c r="B376" t="s" s="4">
        <v>3236</v>
      </c>
      <c r="C376" t="s" s="4">
        <v>3237</v>
      </c>
      <c r="D376" t="s" s="4">
        <v>2936</v>
      </c>
      <c r="E376" t="s" s="4">
        <v>2219</v>
      </c>
      <c r="F376" t="s" s="4">
        <v>2095</v>
      </c>
      <c r="G376" t="s" s="4">
        <v>2107</v>
      </c>
      <c r="H376" t="s" s="4">
        <v>2108</v>
      </c>
      <c r="I376" t="s" s="4">
        <v>2139</v>
      </c>
      <c r="J376" t="s" s="4">
        <v>2152</v>
      </c>
      <c r="K376" t="s" s="4">
        <v>2153</v>
      </c>
      <c r="L376" t="s" s="4">
        <v>2101</v>
      </c>
      <c r="M376" t="s" s="4">
        <v>2102</v>
      </c>
      <c r="N376" t="s" s="4">
        <v>2107</v>
      </c>
    </row>
    <row r="377" ht="45.0" customHeight="true">
      <c r="A377" t="s" s="4">
        <v>3238</v>
      </c>
      <c r="B377" t="s" s="4">
        <v>3239</v>
      </c>
      <c r="C377" t="s" s="4">
        <v>3240</v>
      </c>
      <c r="D377" t="s" s="4">
        <v>3241</v>
      </c>
      <c r="E377" t="s" s="4">
        <v>3242</v>
      </c>
      <c r="F377" t="s" s="4">
        <v>2095</v>
      </c>
      <c r="G377" t="s" s="4">
        <v>2096</v>
      </c>
      <c r="H377" t="s" s="4">
        <v>2097</v>
      </c>
      <c r="I377" t="s" s="4">
        <v>2098</v>
      </c>
      <c r="J377" t="s" s="4">
        <v>3098</v>
      </c>
      <c r="K377" t="s" s="4">
        <v>3099</v>
      </c>
      <c r="L377" t="s" s="4">
        <v>2101</v>
      </c>
      <c r="M377" t="s" s="4">
        <v>2102</v>
      </c>
      <c r="N377" t="s" s="4">
        <v>2096</v>
      </c>
    </row>
    <row r="378" ht="45.0" customHeight="true">
      <c r="A378" t="s" s="4">
        <v>3243</v>
      </c>
      <c r="B378" t="s" s="4">
        <v>3244</v>
      </c>
      <c r="C378" t="s" s="4">
        <v>3245</v>
      </c>
      <c r="D378" t="s" s="4">
        <v>3246</v>
      </c>
      <c r="E378" t="s" s="4">
        <v>2187</v>
      </c>
      <c r="F378" t="s" s="4">
        <v>2095</v>
      </c>
      <c r="G378" t="s" s="4">
        <v>2107</v>
      </c>
      <c r="H378" t="s" s="4">
        <v>2108</v>
      </c>
      <c r="I378" t="s" s="4">
        <v>2098</v>
      </c>
      <c r="J378" t="s" s="4">
        <v>3098</v>
      </c>
      <c r="K378" t="s" s="4">
        <v>3099</v>
      </c>
      <c r="L378" t="s" s="4">
        <v>2101</v>
      </c>
      <c r="M378" t="s" s="4">
        <v>2102</v>
      </c>
      <c r="N378" t="s" s="4">
        <v>2107</v>
      </c>
    </row>
    <row r="379" ht="45.0" customHeight="true">
      <c r="A379" t="s" s="4">
        <v>3247</v>
      </c>
      <c r="B379" t="s" s="4">
        <v>3248</v>
      </c>
      <c r="C379" t="s" s="4">
        <v>3249</v>
      </c>
      <c r="D379" t="s" s="4">
        <v>2220</v>
      </c>
      <c r="E379" t="s" s="4">
        <v>3250</v>
      </c>
      <c r="F379" t="s" s="4">
        <v>2095</v>
      </c>
      <c r="G379" t="s" s="4">
        <v>2107</v>
      </c>
      <c r="H379" t="s" s="4">
        <v>2108</v>
      </c>
      <c r="I379" t="s" s="4">
        <v>2098</v>
      </c>
      <c r="J379" t="s" s="4">
        <v>3098</v>
      </c>
      <c r="K379" t="s" s="4">
        <v>3099</v>
      </c>
      <c r="L379" t="s" s="4">
        <v>2101</v>
      </c>
      <c r="M379" t="s" s="4">
        <v>2102</v>
      </c>
      <c r="N379" t="s" s="4">
        <v>2107</v>
      </c>
    </row>
    <row r="380" ht="45.0" customHeight="true">
      <c r="A380" t="s" s="4">
        <v>3251</v>
      </c>
      <c r="B380" t="s" s="4">
        <v>3252</v>
      </c>
      <c r="C380" t="s" s="4">
        <v>2329</v>
      </c>
      <c r="D380" t="s" s="4">
        <v>2290</v>
      </c>
      <c r="E380" t="s" s="4">
        <v>2263</v>
      </c>
      <c r="F380" t="s" s="4">
        <v>2095</v>
      </c>
      <c r="G380" t="s" s="4">
        <v>2107</v>
      </c>
      <c r="H380" t="s" s="4">
        <v>2108</v>
      </c>
      <c r="I380" t="s" s="4">
        <v>2098</v>
      </c>
      <c r="J380" t="s" s="4">
        <v>3098</v>
      </c>
      <c r="K380" t="s" s="4">
        <v>3099</v>
      </c>
      <c r="L380" t="s" s="4">
        <v>2101</v>
      </c>
      <c r="M380" t="s" s="4">
        <v>2102</v>
      </c>
      <c r="N380" t="s" s="4">
        <v>2107</v>
      </c>
    </row>
    <row r="381" ht="45.0" customHeight="true">
      <c r="A381" t="s" s="4">
        <v>3253</v>
      </c>
      <c r="B381" t="s" s="4">
        <v>3254</v>
      </c>
      <c r="C381" t="s" s="4">
        <v>3255</v>
      </c>
      <c r="D381" t="s" s="4">
        <v>2302</v>
      </c>
      <c r="E381" t="s" s="4">
        <v>2497</v>
      </c>
      <c r="F381" t="s" s="4">
        <v>2095</v>
      </c>
      <c r="G381" t="s" s="4">
        <v>2107</v>
      </c>
      <c r="H381" t="s" s="4">
        <v>2108</v>
      </c>
      <c r="I381" t="s" s="4">
        <v>2098</v>
      </c>
      <c r="J381" t="s" s="4">
        <v>3098</v>
      </c>
      <c r="K381" t="s" s="4">
        <v>3099</v>
      </c>
      <c r="L381" t="s" s="4">
        <v>2101</v>
      </c>
      <c r="M381" t="s" s="4">
        <v>2102</v>
      </c>
      <c r="N381" t="s" s="4">
        <v>2107</v>
      </c>
    </row>
    <row r="382" ht="45.0" customHeight="true">
      <c r="A382" t="s" s="4">
        <v>3256</v>
      </c>
      <c r="B382" t="s" s="4">
        <v>3257</v>
      </c>
      <c r="C382" t="s" s="4">
        <v>3258</v>
      </c>
      <c r="D382" t="s" s="4">
        <v>3259</v>
      </c>
      <c r="E382" t="s" s="4">
        <v>3260</v>
      </c>
      <c r="F382" t="s" s="4">
        <v>2095</v>
      </c>
      <c r="G382" t="s" s="4">
        <v>2107</v>
      </c>
      <c r="H382" t="s" s="4">
        <v>2108</v>
      </c>
      <c r="I382" t="s" s="4">
        <v>2098</v>
      </c>
      <c r="J382" t="s" s="4">
        <v>3098</v>
      </c>
      <c r="K382" t="s" s="4">
        <v>3099</v>
      </c>
      <c r="L382" t="s" s="4">
        <v>2101</v>
      </c>
      <c r="M382" t="s" s="4">
        <v>2102</v>
      </c>
      <c r="N382" t="s" s="4">
        <v>2107</v>
      </c>
    </row>
    <row r="383" ht="45.0" customHeight="true">
      <c r="A383" t="s" s="4">
        <v>3261</v>
      </c>
      <c r="B383" t="s" s="4">
        <v>3262</v>
      </c>
      <c r="C383" t="s" s="4">
        <v>3263</v>
      </c>
      <c r="D383" t="s" s="4">
        <v>3264</v>
      </c>
      <c r="E383" t="s" s="4">
        <v>2556</v>
      </c>
      <c r="F383" t="s" s="4">
        <v>2095</v>
      </c>
      <c r="G383" t="s" s="4">
        <v>2107</v>
      </c>
      <c r="H383" t="s" s="4">
        <v>2108</v>
      </c>
      <c r="I383" t="s" s="4">
        <v>2098</v>
      </c>
      <c r="J383" t="s" s="4">
        <v>3098</v>
      </c>
      <c r="K383" t="s" s="4">
        <v>3099</v>
      </c>
      <c r="L383" t="s" s="4">
        <v>2101</v>
      </c>
      <c r="M383" t="s" s="4">
        <v>2102</v>
      </c>
      <c r="N383" t="s" s="4">
        <v>2107</v>
      </c>
    </row>
    <row r="384" ht="45.0" customHeight="true">
      <c r="A384" t="s" s="4">
        <v>3265</v>
      </c>
      <c r="B384" t="s" s="4">
        <v>3266</v>
      </c>
      <c r="C384" t="s" s="4">
        <v>3267</v>
      </c>
      <c r="D384" t="s" s="4">
        <v>2370</v>
      </c>
      <c r="E384" t="s" s="4">
        <v>3268</v>
      </c>
      <c r="F384" t="s" s="4">
        <v>2095</v>
      </c>
      <c r="G384" t="s" s="4">
        <v>2107</v>
      </c>
      <c r="H384" t="s" s="4">
        <v>2108</v>
      </c>
      <c r="I384" t="s" s="4">
        <v>2098</v>
      </c>
      <c r="J384" t="s" s="4">
        <v>3098</v>
      </c>
      <c r="K384" t="s" s="4">
        <v>3099</v>
      </c>
      <c r="L384" t="s" s="4">
        <v>2101</v>
      </c>
      <c r="M384" t="s" s="4">
        <v>2102</v>
      </c>
      <c r="N384" t="s" s="4">
        <v>2107</v>
      </c>
    </row>
    <row r="385" ht="45.0" customHeight="true">
      <c r="A385" t="s" s="4">
        <v>3269</v>
      </c>
      <c r="B385" t="s" s="4">
        <v>3270</v>
      </c>
      <c r="C385" t="s" s="4">
        <v>2770</v>
      </c>
      <c r="D385" t="s" s="4">
        <v>2348</v>
      </c>
      <c r="E385" t="s" s="4">
        <v>2908</v>
      </c>
      <c r="F385" t="s" s="4">
        <v>2095</v>
      </c>
      <c r="G385" t="s" s="4">
        <v>2107</v>
      </c>
      <c r="H385" t="s" s="4">
        <v>2108</v>
      </c>
      <c r="I385" t="s" s="4">
        <v>2098</v>
      </c>
      <c r="J385" t="s" s="4">
        <v>3098</v>
      </c>
      <c r="K385" t="s" s="4">
        <v>3099</v>
      </c>
      <c r="L385" t="s" s="4">
        <v>2101</v>
      </c>
      <c r="M385" t="s" s="4">
        <v>2102</v>
      </c>
      <c r="N385" t="s" s="4">
        <v>2107</v>
      </c>
    </row>
    <row r="386" ht="45.0" customHeight="true">
      <c r="A386" t="s" s="4">
        <v>3271</v>
      </c>
      <c r="B386" t="s" s="4">
        <v>3272</v>
      </c>
      <c r="C386" t="s" s="4">
        <v>2482</v>
      </c>
      <c r="D386" t="s" s="4">
        <v>3273</v>
      </c>
      <c r="E386" t="s" s="4">
        <v>3167</v>
      </c>
      <c r="F386" t="s" s="4">
        <v>2095</v>
      </c>
      <c r="G386" t="s" s="4">
        <v>2107</v>
      </c>
      <c r="H386" t="s" s="4">
        <v>2108</v>
      </c>
      <c r="I386" t="s" s="4">
        <v>2139</v>
      </c>
      <c r="J386" t="s" s="4">
        <v>2966</v>
      </c>
      <c r="K386" t="s" s="4">
        <v>2246</v>
      </c>
      <c r="L386" t="s" s="4">
        <v>2101</v>
      </c>
      <c r="M386" t="s" s="4">
        <v>2102</v>
      </c>
      <c r="N386" t="s" s="4">
        <v>2107</v>
      </c>
    </row>
    <row r="387" ht="45.0" customHeight="true">
      <c r="A387" t="s" s="4">
        <v>3274</v>
      </c>
      <c r="B387" t="s" s="4">
        <v>3275</v>
      </c>
      <c r="C387" t="s" s="4">
        <v>2190</v>
      </c>
      <c r="D387" t="s" s="4">
        <v>2572</v>
      </c>
      <c r="E387" t="s" s="4">
        <v>3276</v>
      </c>
      <c r="F387" t="s" s="4">
        <v>2095</v>
      </c>
      <c r="G387" t="s" s="4">
        <v>2096</v>
      </c>
      <c r="H387" t="s" s="4">
        <v>2097</v>
      </c>
      <c r="I387" t="s" s="4">
        <v>2139</v>
      </c>
      <c r="J387" t="s" s="4">
        <v>2966</v>
      </c>
      <c r="K387" t="s" s="4">
        <v>2246</v>
      </c>
      <c r="L387" t="s" s="4">
        <v>2101</v>
      </c>
      <c r="M387" t="s" s="4">
        <v>2102</v>
      </c>
      <c r="N387" t="s" s="4">
        <v>2096</v>
      </c>
    </row>
    <row r="388" ht="45.0" customHeight="true">
      <c r="A388" t="s" s="4">
        <v>3277</v>
      </c>
      <c r="B388" t="s" s="4">
        <v>3278</v>
      </c>
      <c r="C388" t="s" s="4">
        <v>3279</v>
      </c>
      <c r="D388" t="s" s="4">
        <v>2767</v>
      </c>
      <c r="E388" t="s" s="4">
        <v>2190</v>
      </c>
      <c r="F388" t="s" s="4">
        <v>2095</v>
      </c>
      <c r="G388" t="s" s="4">
        <v>2107</v>
      </c>
      <c r="H388" t="s" s="4">
        <v>2108</v>
      </c>
      <c r="I388" t="s" s="4">
        <v>2965</v>
      </c>
      <c r="J388" t="s" s="4">
        <v>2238</v>
      </c>
      <c r="K388" t="s" s="4">
        <v>2239</v>
      </c>
      <c r="L388" t="s" s="4">
        <v>2101</v>
      </c>
      <c r="M388" t="s" s="4">
        <v>2102</v>
      </c>
      <c r="N388" t="s" s="4">
        <v>2107</v>
      </c>
    </row>
    <row r="389" ht="45.0" customHeight="true">
      <c r="A389" t="s" s="4">
        <v>3280</v>
      </c>
      <c r="B389" t="s" s="4">
        <v>3281</v>
      </c>
      <c r="C389" t="s" s="4">
        <v>3282</v>
      </c>
      <c r="D389" t="s" s="4">
        <v>2673</v>
      </c>
      <c r="E389" t="s" s="4">
        <v>2156</v>
      </c>
      <c r="F389" t="s" s="4">
        <v>2095</v>
      </c>
      <c r="G389" t="s" s="4">
        <v>2107</v>
      </c>
      <c r="H389" t="s" s="4">
        <v>2108</v>
      </c>
      <c r="I389" t="s" s="4">
        <v>2965</v>
      </c>
      <c r="J389" t="s" s="4">
        <v>2238</v>
      </c>
      <c r="K389" t="s" s="4">
        <v>2239</v>
      </c>
      <c r="L389" t="s" s="4">
        <v>2101</v>
      </c>
      <c r="M389" t="s" s="4">
        <v>2102</v>
      </c>
      <c r="N389" t="s" s="4">
        <v>2107</v>
      </c>
    </row>
    <row r="390" ht="45.0" customHeight="true">
      <c r="A390" t="s" s="4">
        <v>3283</v>
      </c>
      <c r="B390" t="s" s="4">
        <v>3284</v>
      </c>
      <c r="C390" t="s" s="4">
        <v>3285</v>
      </c>
      <c r="D390" t="s" s="4">
        <v>2122</v>
      </c>
      <c r="E390" t="s" s="4">
        <v>3286</v>
      </c>
      <c r="F390" t="s" s="4">
        <v>2095</v>
      </c>
      <c r="G390" t="s" s="4">
        <v>2107</v>
      </c>
      <c r="H390" t="s" s="4">
        <v>2108</v>
      </c>
      <c r="I390" t="s" s="4">
        <v>2965</v>
      </c>
      <c r="J390" t="s" s="4">
        <v>2238</v>
      </c>
      <c r="K390" t="s" s="4">
        <v>2239</v>
      </c>
      <c r="L390" t="s" s="4">
        <v>2101</v>
      </c>
      <c r="M390" t="s" s="4">
        <v>2102</v>
      </c>
      <c r="N390" t="s" s="4">
        <v>2107</v>
      </c>
    </row>
    <row r="391" ht="45.0" customHeight="true">
      <c r="A391" t="s" s="4">
        <v>3287</v>
      </c>
      <c r="B391" t="s" s="4">
        <v>3288</v>
      </c>
      <c r="C391" t="s" s="4">
        <v>3289</v>
      </c>
      <c r="D391" t="s" s="4">
        <v>2220</v>
      </c>
      <c r="E391" t="s" s="4">
        <v>2542</v>
      </c>
      <c r="F391" t="s" s="4">
        <v>2095</v>
      </c>
      <c r="G391" t="s" s="4">
        <v>2107</v>
      </c>
      <c r="H391" t="s" s="4">
        <v>2108</v>
      </c>
      <c r="I391" t="s" s="4">
        <v>2965</v>
      </c>
      <c r="J391" t="s" s="4">
        <v>2238</v>
      </c>
      <c r="K391" t="s" s="4">
        <v>2239</v>
      </c>
      <c r="L391" t="s" s="4">
        <v>2101</v>
      </c>
      <c r="M391" t="s" s="4">
        <v>2102</v>
      </c>
      <c r="N391" t="s" s="4">
        <v>2107</v>
      </c>
    </row>
    <row r="392" ht="45.0" customHeight="true">
      <c r="A392" t="s" s="4">
        <v>3290</v>
      </c>
      <c r="B392" t="s" s="4">
        <v>3291</v>
      </c>
      <c r="C392" t="s" s="4">
        <v>3292</v>
      </c>
      <c r="D392" t="s" s="4">
        <v>2223</v>
      </c>
      <c r="E392" t="s" s="4">
        <v>3293</v>
      </c>
      <c r="F392" t="s" s="4">
        <v>2095</v>
      </c>
      <c r="G392" t="s" s="4">
        <v>2096</v>
      </c>
      <c r="H392" t="s" s="4">
        <v>2097</v>
      </c>
      <c r="I392" t="s" s="4">
        <v>2965</v>
      </c>
      <c r="J392" t="s" s="4">
        <v>2238</v>
      </c>
      <c r="K392" t="s" s="4">
        <v>2239</v>
      </c>
      <c r="L392" t="s" s="4">
        <v>2101</v>
      </c>
      <c r="M392" t="s" s="4">
        <v>2102</v>
      </c>
      <c r="N392" t="s" s="4">
        <v>2096</v>
      </c>
    </row>
    <row r="393" ht="45.0" customHeight="true">
      <c r="A393" t="s" s="4">
        <v>3294</v>
      </c>
      <c r="B393" t="s" s="4">
        <v>3295</v>
      </c>
      <c r="C393" t="s" s="4">
        <v>3296</v>
      </c>
      <c r="D393" t="s" s="4">
        <v>2220</v>
      </c>
      <c r="E393" t="s" s="4">
        <v>2299</v>
      </c>
      <c r="F393" t="s" s="4">
        <v>2095</v>
      </c>
      <c r="G393" t="s" s="4">
        <v>2107</v>
      </c>
      <c r="H393" t="s" s="4">
        <v>2108</v>
      </c>
      <c r="I393" t="s" s="4">
        <v>2965</v>
      </c>
      <c r="J393" t="s" s="4">
        <v>2238</v>
      </c>
      <c r="K393" t="s" s="4">
        <v>2239</v>
      </c>
      <c r="L393" t="s" s="4">
        <v>2101</v>
      </c>
      <c r="M393" t="s" s="4">
        <v>2102</v>
      </c>
      <c r="N393" t="s" s="4">
        <v>2107</v>
      </c>
    </row>
    <row r="394" ht="45.0" customHeight="true">
      <c r="A394" t="s" s="4">
        <v>3297</v>
      </c>
      <c r="B394" t="s" s="4">
        <v>3298</v>
      </c>
      <c r="C394" t="s" s="4">
        <v>3299</v>
      </c>
      <c r="D394" t="s" s="4">
        <v>3300</v>
      </c>
      <c r="E394" t="s" s="4">
        <v>2437</v>
      </c>
      <c r="F394" t="s" s="4">
        <v>2095</v>
      </c>
      <c r="G394" t="s" s="4">
        <v>2107</v>
      </c>
      <c r="H394" t="s" s="4">
        <v>2108</v>
      </c>
      <c r="I394" t="s" s="4">
        <v>2965</v>
      </c>
      <c r="J394" t="s" s="4">
        <v>2238</v>
      </c>
      <c r="K394" t="s" s="4">
        <v>2239</v>
      </c>
      <c r="L394" t="s" s="4">
        <v>2101</v>
      </c>
      <c r="M394" t="s" s="4">
        <v>2102</v>
      </c>
      <c r="N394" t="s" s="4">
        <v>2107</v>
      </c>
    </row>
    <row r="395" ht="45.0" customHeight="true">
      <c r="A395" t="s" s="4">
        <v>3301</v>
      </c>
      <c r="B395" t="s" s="4">
        <v>3302</v>
      </c>
      <c r="C395" t="s" s="4">
        <v>3303</v>
      </c>
      <c r="D395" t="s" s="4">
        <v>2142</v>
      </c>
      <c r="E395" t="s" s="4">
        <v>2242</v>
      </c>
      <c r="F395" t="s" s="4">
        <v>2095</v>
      </c>
      <c r="G395" t="s" s="4">
        <v>2107</v>
      </c>
      <c r="H395" t="s" s="4">
        <v>2108</v>
      </c>
      <c r="I395" t="s" s="4">
        <v>2871</v>
      </c>
      <c r="J395" t="s" s="4">
        <v>2245</v>
      </c>
      <c r="K395" t="s" s="4">
        <v>2246</v>
      </c>
      <c r="L395" t="s" s="4">
        <v>2101</v>
      </c>
      <c r="M395" t="s" s="4">
        <v>2102</v>
      </c>
      <c r="N395" t="s" s="4">
        <v>2107</v>
      </c>
    </row>
    <row r="396" ht="45.0" customHeight="true">
      <c r="A396" t="s" s="4">
        <v>3304</v>
      </c>
      <c r="B396" t="s" s="4">
        <v>3305</v>
      </c>
      <c r="C396" t="s" s="4">
        <v>2749</v>
      </c>
      <c r="D396" t="s" s="4">
        <v>2106</v>
      </c>
      <c r="E396" t="s" s="4">
        <v>2156</v>
      </c>
      <c r="F396" t="s" s="4">
        <v>2095</v>
      </c>
      <c r="G396" t="s" s="4">
        <v>2107</v>
      </c>
      <c r="H396" t="s" s="4">
        <v>2108</v>
      </c>
      <c r="I396" t="s" s="4">
        <v>2871</v>
      </c>
      <c r="J396" t="s" s="4">
        <v>2245</v>
      </c>
      <c r="K396" t="s" s="4">
        <v>2246</v>
      </c>
      <c r="L396" t="s" s="4">
        <v>2101</v>
      </c>
      <c r="M396" t="s" s="4">
        <v>2102</v>
      </c>
      <c r="N396" t="s" s="4">
        <v>2107</v>
      </c>
    </row>
    <row r="397" ht="45.0" customHeight="true">
      <c r="A397" t="s" s="4">
        <v>3306</v>
      </c>
      <c r="B397" t="s" s="4">
        <v>3307</v>
      </c>
      <c r="C397" t="s" s="4">
        <v>3308</v>
      </c>
      <c r="D397" t="s" s="4">
        <v>2556</v>
      </c>
      <c r="E397" t="s" s="4">
        <v>2156</v>
      </c>
      <c r="F397" t="s" s="4">
        <v>2095</v>
      </c>
      <c r="G397" t="s" s="4">
        <v>2107</v>
      </c>
      <c r="H397" t="s" s="4">
        <v>2108</v>
      </c>
      <c r="I397" t="s" s="4">
        <v>2871</v>
      </c>
      <c r="J397" t="s" s="4">
        <v>2245</v>
      </c>
      <c r="K397" t="s" s="4">
        <v>2246</v>
      </c>
      <c r="L397" t="s" s="4">
        <v>2101</v>
      </c>
      <c r="M397" t="s" s="4">
        <v>2102</v>
      </c>
      <c r="N397" t="s" s="4">
        <v>2107</v>
      </c>
    </row>
    <row r="398" ht="45.0" customHeight="true">
      <c r="A398" t="s" s="4">
        <v>3309</v>
      </c>
      <c r="B398" t="s" s="4">
        <v>3310</v>
      </c>
      <c r="C398" t="s" s="4">
        <v>3311</v>
      </c>
      <c r="D398" t="s" s="4">
        <v>2105</v>
      </c>
      <c r="E398" t="s" s="4">
        <v>2348</v>
      </c>
      <c r="F398" t="s" s="4">
        <v>2095</v>
      </c>
      <c r="G398" t="s" s="4">
        <v>2107</v>
      </c>
      <c r="H398" t="s" s="4">
        <v>2108</v>
      </c>
      <c r="I398" t="s" s="4">
        <v>2244</v>
      </c>
      <c r="J398" t="s" s="4">
        <v>3312</v>
      </c>
      <c r="K398" t="s" s="4">
        <v>3313</v>
      </c>
      <c r="L398" t="s" s="4">
        <v>2101</v>
      </c>
      <c r="M398" t="s" s="4">
        <v>2102</v>
      </c>
      <c r="N398" t="s" s="4">
        <v>2096</v>
      </c>
    </row>
    <row r="399" ht="45.0" customHeight="true">
      <c r="A399" t="s" s="4">
        <v>3314</v>
      </c>
      <c r="B399" t="s" s="4">
        <v>3315</v>
      </c>
      <c r="C399" t="s" s="4">
        <v>2158</v>
      </c>
      <c r="D399" t="s" s="4">
        <v>2768</v>
      </c>
      <c r="E399" t="s" s="4">
        <v>2475</v>
      </c>
      <c r="F399" t="s" s="4">
        <v>2095</v>
      </c>
      <c r="G399" t="s" s="4">
        <v>2096</v>
      </c>
      <c r="H399" t="s" s="4">
        <v>2097</v>
      </c>
      <c r="I399" t="s" s="4">
        <v>2244</v>
      </c>
      <c r="J399" t="s" s="4">
        <v>3312</v>
      </c>
      <c r="K399" t="s" s="4">
        <v>3313</v>
      </c>
      <c r="L399" t="s" s="4">
        <v>2101</v>
      </c>
      <c r="M399" t="s" s="4">
        <v>2102</v>
      </c>
      <c r="N399" t="s" s="4">
        <v>2096</v>
      </c>
    </row>
    <row r="400" ht="45.0" customHeight="true">
      <c r="A400" t="s" s="4">
        <v>3316</v>
      </c>
      <c r="B400" t="s" s="4">
        <v>3317</v>
      </c>
      <c r="C400" t="s" s="4">
        <v>3318</v>
      </c>
      <c r="D400" t="s" s="4">
        <v>2447</v>
      </c>
      <c r="E400" t="s" s="4">
        <v>3319</v>
      </c>
      <c r="F400" t="s" s="4">
        <v>2095</v>
      </c>
      <c r="G400" t="s" s="4">
        <v>2107</v>
      </c>
      <c r="H400" t="s" s="4">
        <v>2108</v>
      </c>
      <c r="I400" t="s" s="4">
        <v>2244</v>
      </c>
      <c r="J400" t="s" s="4">
        <v>3312</v>
      </c>
      <c r="K400" t="s" s="4">
        <v>3313</v>
      </c>
      <c r="L400" t="s" s="4">
        <v>2101</v>
      </c>
      <c r="M400" t="s" s="4">
        <v>2102</v>
      </c>
      <c r="N400" t="s" s="4">
        <v>2107</v>
      </c>
    </row>
    <row r="401" ht="45.0" customHeight="true">
      <c r="A401" t="s" s="4">
        <v>3320</v>
      </c>
      <c r="B401" t="s" s="4">
        <v>3321</v>
      </c>
      <c r="C401" t="s" s="4">
        <v>3322</v>
      </c>
      <c r="D401" t="s" s="4">
        <v>2129</v>
      </c>
      <c r="E401" t="s" s="4">
        <v>3323</v>
      </c>
      <c r="F401" t="s" s="4">
        <v>2095</v>
      </c>
      <c r="G401" t="s" s="4">
        <v>2107</v>
      </c>
      <c r="H401" t="s" s="4">
        <v>2108</v>
      </c>
      <c r="I401" t="s" s="4">
        <v>2244</v>
      </c>
      <c r="J401" t="s" s="4">
        <v>3312</v>
      </c>
      <c r="K401" t="s" s="4">
        <v>3313</v>
      </c>
      <c r="L401" t="s" s="4">
        <v>2101</v>
      </c>
      <c r="M401" t="s" s="4">
        <v>2102</v>
      </c>
      <c r="N401" t="s" s="4">
        <v>2107</v>
      </c>
    </row>
    <row r="402" ht="45.0" customHeight="true">
      <c r="A402" t="s" s="4">
        <v>3324</v>
      </c>
      <c r="B402" t="s" s="4">
        <v>3325</v>
      </c>
      <c r="C402" t="s" s="4">
        <v>2657</v>
      </c>
      <c r="D402" t="s" s="4">
        <v>3326</v>
      </c>
      <c r="E402" t="s" s="4">
        <v>2253</v>
      </c>
      <c r="F402" t="s" s="4">
        <v>2095</v>
      </c>
      <c r="G402" t="s" s="4">
        <v>2096</v>
      </c>
      <c r="H402" t="s" s="4">
        <v>2097</v>
      </c>
      <c r="I402" t="s" s="4">
        <v>2244</v>
      </c>
      <c r="J402" t="s" s="4">
        <v>3312</v>
      </c>
      <c r="K402" t="s" s="4">
        <v>3313</v>
      </c>
      <c r="L402" t="s" s="4">
        <v>2101</v>
      </c>
      <c r="M402" t="s" s="4">
        <v>2102</v>
      </c>
      <c r="N402" t="s" s="4">
        <v>2096</v>
      </c>
    </row>
    <row r="403" ht="45.0" customHeight="true">
      <c r="A403" t="s" s="4">
        <v>3327</v>
      </c>
      <c r="B403" t="s" s="4">
        <v>3328</v>
      </c>
      <c r="C403" t="s" s="4">
        <v>3031</v>
      </c>
      <c r="D403" t="s" s="4">
        <v>2412</v>
      </c>
      <c r="E403" t="s" s="4">
        <v>3326</v>
      </c>
      <c r="F403" t="s" s="4">
        <v>2095</v>
      </c>
      <c r="G403" t="s" s="4">
        <v>2107</v>
      </c>
      <c r="H403" t="s" s="4">
        <v>2108</v>
      </c>
      <c r="I403" t="s" s="4">
        <v>2244</v>
      </c>
      <c r="J403" t="s" s="4">
        <v>3312</v>
      </c>
      <c r="K403" t="s" s="4">
        <v>3313</v>
      </c>
      <c r="L403" t="s" s="4">
        <v>2101</v>
      </c>
      <c r="M403" t="s" s="4">
        <v>2102</v>
      </c>
      <c r="N403" t="s" s="4">
        <v>2107</v>
      </c>
    </row>
    <row r="404" ht="45.0" customHeight="true">
      <c r="A404" t="s" s="4">
        <v>3329</v>
      </c>
      <c r="B404" t="s" s="4">
        <v>3330</v>
      </c>
      <c r="C404" t="s" s="4">
        <v>2352</v>
      </c>
      <c r="D404" t="s" s="4">
        <v>3331</v>
      </c>
      <c r="E404" t="s" s="4">
        <v>3332</v>
      </c>
      <c r="F404" t="s" s="4">
        <v>2095</v>
      </c>
      <c r="G404" t="s" s="4">
        <v>2096</v>
      </c>
      <c r="H404" t="s" s="4">
        <v>2097</v>
      </c>
      <c r="I404" t="s" s="4">
        <v>2139</v>
      </c>
      <c r="J404" t="s" s="4">
        <v>2099</v>
      </c>
      <c r="K404" t="s" s="4">
        <v>2100</v>
      </c>
      <c r="L404" t="s" s="4">
        <v>2101</v>
      </c>
      <c r="M404" t="s" s="4">
        <v>2102</v>
      </c>
      <c r="N404" t="s" s="4">
        <v>2096</v>
      </c>
    </row>
    <row r="405" ht="45.0" customHeight="true">
      <c r="A405" t="s" s="4">
        <v>3333</v>
      </c>
      <c r="B405" t="s" s="4">
        <v>3334</v>
      </c>
      <c r="C405" t="s" s="4">
        <v>3233</v>
      </c>
      <c r="D405" t="s" s="4">
        <v>3335</v>
      </c>
      <c r="E405" t="s" s="4">
        <v>3336</v>
      </c>
      <c r="F405" t="s" s="4">
        <v>2095</v>
      </c>
      <c r="G405" t="s" s="4">
        <v>2107</v>
      </c>
      <c r="H405" t="s" s="4">
        <v>2108</v>
      </c>
      <c r="I405" t="s" s="4">
        <v>2139</v>
      </c>
      <c r="J405" t="s" s="4">
        <v>2099</v>
      </c>
      <c r="K405" t="s" s="4">
        <v>2100</v>
      </c>
      <c r="L405" t="s" s="4">
        <v>2101</v>
      </c>
      <c r="M405" t="s" s="4">
        <v>2102</v>
      </c>
      <c r="N405" t="s" s="4">
        <v>2107</v>
      </c>
    </row>
    <row r="406" ht="45.0" customHeight="true">
      <c r="A406" t="s" s="4">
        <v>3337</v>
      </c>
      <c r="B406" t="s" s="4">
        <v>3338</v>
      </c>
      <c r="C406" t="s" s="4">
        <v>3339</v>
      </c>
      <c r="D406" t="s" s="4">
        <v>2125</v>
      </c>
      <c r="E406" t="s" s="4">
        <v>2488</v>
      </c>
      <c r="F406" t="s" s="4">
        <v>2095</v>
      </c>
      <c r="G406" t="s" s="4">
        <v>2096</v>
      </c>
      <c r="H406" t="s" s="4">
        <v>2097</v>
      </c>
      <c r="I406" t="s" s="4">
        <v>2139</v>
      </c>
      <c r="J406" t="s" s="4">
        <v>2099</v>
      </c>
      <c r="K406" t="s" s="4">
        <v>2100</v>
      </c>
      <c r="L406" t="s" s="4">
        <v>2101</v>
      </c>
      <c r="M406" t="s" s="4">
        <v>2102</v>
      </c>
      <c r="N406" t="s" s="4">
        <v>2096</v>
      </c>
    </row>
    <row r="407" ht="45.0" customHeight="true">
      <c r="A407" t="s" s="4">
        <v>3340</v>
      </c>
      <c r="B407" t="s" s="4">
        <v>3341</v>
      </c>
      <c r="C407" t="s" s="4">
        <v>3342</v>
      </c>
      <c r="D407" t="s" s="4">
        <v>3343</v>
      </c>
      <c r="E407" t="s" s="4">
        <v>2912</v>
      </c>
      <c r="F407" t="s" s="4">
        <v>2095</v>
      </c>
      <c r="G407" t="s" s="4">
        <v>2107</v>
      </c>
      <c r="H407" t="s" s="4">
        <v>2108</v>
      </c>
      <c r="I407" t="s" s="4">
        <v>2139</v>
      </c>
      <c r="J407" t="s" s="4">
        <v>2099</v>
      </c>
      <c r="K407" t="s" s="4">
        <v>2100</v>
      </c>
      <c r="L407" t="s" s="4">
        <v>2101</v>
      </c>
      <c r="M407" t="s" s="4">
        <v>2102</v>
      </c>
      <c r="N407" t="s" s="4">
        <v>2107</v>
      </c>
    </row>
    <row r="408" ht="45.0" customHeight="true">
      <c r="A408" t="s" s="4">
        <v>3344</v>
      </c>
      <c r="B408" t="s" s="4">
        <v>3345</v>
      </c>
      <c r="C408" t="s" s="4">
        <v>3346</v>
      </c>
      <c r="D408" t="s" s="4">
        <v>3189</v>
      </c>
      <c r="E408" t="s" s="4">
        <v>2156</v>
      </c>
      <c r="F408" t="s" s="4">
        <v>2095</v>
      </c>
      <c r="G408" t="s" s="4">
        <v>2096</v>
      </c>
      <c r="H408" t="s" s="4">
        <v>2097</v>
      </c>
      <c r="I408" t="s" s="4">
        <v>2139</v>
      </c>
      <c r="J408" t="s" s="4">
        <v>2099</v>
      </c>
      <c r="K408" t="s" s="4">
        <v>2100</v>
      </c>
      <c r="L408" t="s" s="4">
        <v>2101</v>
      </c>
      <c r="M408" t="s" s="4">
        <v>2102</v>
      </c>
      <c r="N408" t="s" s="4">
        <v>2096</v>
      </c>
    </row>
    <row r="409" ht="45.0" customHeight="true">
      <c r="A409" t="s" s="4">
        <v>3347</v>
      </c>
      <c r="B409" t="s" s="4">
        <v>3348</v>
      </c>
      <c r="C409" t="s" s="4">
        <v>3349</v>
      </c>
      <c r="D409" t="s" s="4">
        <v>2145</v>
      </c>
      <c r="E409" t="s" s="4">
        <v>2712</v>
      </c>
      <c r="F409" t="s" s="4">
        <v>2095</v>
      </c>
      <c r="G409" t="s" s="4">
        <v>2096</v>
      </c>
      <c r="H409" t="s" s="4">
        <v>2097</v>
      </c>
      <c r="I409" t="s" s="4">
        <v>2139</v>
      </c>
      <c r="J409" t="s" s="4">
        <v>2099</v>
      </c>
      <c r="K409" t="s" s="4">
        <v>2100</v>
      </c>
      <c r="L409" t="s" s="4">
        <v>2101</v>
      </c>
      <c r="M409" t="s" s="4">
        <v>2102</v>
      </c>
      <c r="N409" t="s" s="4">
        <v>2096</v>
      </c>
    </row>
    <row r="410" ht="45.0" customHeight="true">
      <c r="A410" t="s" s="4">
        <v>3350</v>
      </c>
      <c r="B410" t="s" s="4">
        <v>3351</v>
      </c>
      <c r="C410" t="s" s="4">
        <v>3352</v>
      </c>
      <c r="D410" t="s" s="4">
        <v>2732</v>
      </c>
      <c r="E410" t="s" s="4">
        <v>2767</v>
      </c>
      <c r="F410" t="s" s="4">
        <v>2095</v>
      </c>
      <c r="G410" t="s" s="4">
        <v>2096</v>
      </c>
      <c r="H410" t="s" s="4">
        <v>2097</v>
      </c>
      <c r="I410" t="s" s="4">
        <v>2139</v>
      </c>
      <c r="J410" t="s" s="4">
        <v>2099</v>
      </c>
      <c r="K410" t="s" s="4">
        <v>2100</v>
      </c>
      <c r="L410" t="s" s="4">
        <v>2101</v>
      </c>
      <c r="M410" t="s" s="4">
        <v>2102</v>
      </c>
      <c r="N410" t="s" s="4">
        <v>2096</v>
      </c>
    </row>
    <row r="411" ht="45.0" customHeight="true">
      <c r="A411" t="s" s="4">
        <v>3353</v>
      </c>
      <c r="B411" t="s" s="4">
        <v>3354</v>
      </c>
      <c r="C411" t="s" s="4">
        <v>3355</v>
      </c>
      <c r="D411" t="s" s="4">
        <v>2224</v>
      </c>
      <c r="E411" t="s" s="4">
        <v>2187</v>
      </c>
      <c r="F411" t="s" s="4">
        <v>2095</v>
      </c>
      <c r="G411" t="s" s="4">
        <v>2107</v>
      </c>
      <c r="H411" t="s" s="4">
        <v>2108</v>
      </c>
      <c r="I411" t="s" s="4">
        <v>2139</v>
      </c>
      <c r="J411" t="s" s="4">
        <v>2099</v>
      </c>
      <c r="K411" t="s" s="4">
        <v>2100</v>
      </c>
      <c r="L411" t="s" s="4">
        <v>2101</v>
      </c>
      <c r="M411" t="s" s="4">
        <v>2102</v>
      </c>
      <c r="N411" t="s" s="4">
        <v>2107</v>
      </c>
    </row>
    <row r="412" ht="45.0" customHeight="true">
      <c r="A412" t="s" s="4">
        <v>3356</v>
      </c>
      <c r="B412" t="s" s="4">
        <v>3357</v>
      </c>
      <c r="C412" t="s" s="4">
        <v>3358</v>
      </c>
      <c r="D412" t="s" s="4">
        <v>2200</v>
      </c>
      <c r="E412" t="s" s="4">
        <v>2712</v>
      </c>
      <c r="F412" t="s" s="4">
        <v>2095</v>
      </c>
      <c r="G412" t="s" s="4">
        <v>2107</v>
      </c>
      <c r="H412" t="s" s="4">
        <v>2108</v>
      </c>
      <c r="I412" t="s" s="4">
        <v>2139</v>
      </c>
      <c r="J412" t="s" s="4">
        <v>2099</v>
      </c>
      <c r="K412" t="s" s="4">
        <v>2100</v>
      </c>
      <c r="L412" t="s" s="4">
        <v>2101</v>
      </c>
      <c r="M412" t="s" s="4">
        <v>2102</v>
      </c>
      <c r="N412" t="s" s="4">
        <v>2107</v>
      </c>
    </row>
    <row r="413" ht="45.0" customHeight="true">
      <c r="A413" t="s" s="4">
        <v>3359</v>
      </c>
      <c r="B413" t="s" s="4">
        <v>3360</v>
      </c>
      <c r="C413" t="s" s="4">
        <v>3361</v>
      </c>
      <c r="D413" t="s" s="4">
        <v>2145</v>
      </c>
      <c r="E413" t="s" s="4">
        <v>2112</v>
      </c>
      <c r="F413" t="s" s="4">
        <v>2095</v>
      </c>
      <c r="G413" t="s" s="4">
        <v>2107</v>
      </c>
      <c r="H413" t="s" s="4">
        <v>2108</v>
      </c>
      <c r="I413" t="s" s="4">
        <v>2139</v>
      </c>
      <c r="J413" t="s" s="4">
        <v>2152</v>
      </c>
      <c r="K413" t="s" s="4">
        <v>2153</v>
      </c>
      <c r="L413" t="s" s="4">
        <v>2101</v>
      </c>
      <c r="M413" t="s" s="4">
        <v>2102</v>
      </c>
      <c r="N413" t="s" s="4">
        <v>2107</v>
      </c>
    </row>
    <row r="414" ht="45.0" customHeight="true">
      <c r="A414" t="s" s="4">
        <v>3362</v>
      </c>
      <c r="B414" t="s" s="4">
        <v>3363</v>
      </c>
      <c r="C414" t="s" s="4">
        <v>3364</v>
      </c>
      <c r="D414" t="s" s="4">
        <v>2367</v>
      </c>
      <c r="E414" t="s" s="4">
        <v>3365</v>
      </c>
      <c r="F414" t="s" s="4">
        <v>2095</v>
      </c>
      <c r="G414" t="s" s="4">
        <v>2107</v>
      </c>
      <c r="H414" t="s" s="4">
        <v>2108</v>
      </c>
      <c r="I414" t="s" s="4">
        <v>2139</v>
      </c>
      <c r="J414" t="s" s="4">
        <v>2152</v>
      </c>
      <c r="K414" t="s" s="4">
        <v>2153</v>
      </c>
      <c r="L414" t="s" s="4">
        <v>2101</v>
      </c>
      <c r="M414" t="s" s="4">
        <v>2102</v>
      </c>
      <c r="N414" t="s" s="4">
        <v>2107</v>
      </c>
    </row>
    <row r="415" ht="45.0" customHeight="true">
      <c r="A415" t="s" s="4">
        <v>3366</v>
      </c>
      <c r="B415" t="s" s="4">
        <v>3367</v>
      </c>
      <c r="C415" t="s" s="4">
        <v>3368</v>
      </c>
      <c r="D415" t="s" s="4">
        <v>2848</v>
      </c>
      <c r="E415" t="s" s="4">
        <v>2849</v>
      </c>
      <c r="F415" t="s" s="4">
        <v>2095</v>
      </c>
      <c r="G415" t="s" s="4">
        <v>2096</v>
      </c>
      <c r="H415" t="s" s="4">
        <v>2097</v>
      </c>
      <c r="I415" t="s" s="4">
        <v>2139</v>
      </c>
      <c r="J415" t="s" s="4">
        <v>2152</v>
      </c>
      <c r="K415" t="s" s="4">
        <v>2153</v>
      </c>
      <c r="L415" t="s" s="4">
        <v>2101</v>
      </c>
      <c r="M415" t="s" s="4">
        <v>2102</v>
      </c>
      <c r="N415" t="s" s="4">
        <v>2096</v>
      </c>
    </row>
    <row r="416" ht="45.0" customHeight="true">
      <c r="A416" t="s" s="4">
        <v>3369</v>
      </c>
      <c r="B416" t="s" s="4">
        <v>3370</v>
      </c>
      <c r="C416" t="s" s="4">
        <v>2512</v>
      </c>
      <c r="D416" t="s" s="4">
        <v>2298</v>
      </c>
      <c r="E416" t="s" s="4">
        <v>2299</v>
      </c>
      <c r="F416" t="s" s="4">
        <v>2095</v>
      </c>
      <c r="G416" t="s" s="4">
        <v>2107</v>
      </c>
      <c r="H416" t="s" s="4">
        <v>2108</v>
      </c>
      <c r="I416" t="s" s="4">
        <v>2139</v>
      </c>
      <c r="J416" t="s" s="4">
        <v>2152</v>
      </c>
      <c r="K416" t="s" s="4">
        <v>2153</v>
      </c>
      <c r="L416" t="s" s="4">
        <v>2101</v>
      </c>
      <c r="M416" t="s" s="4">
        <v>2102</v>
      </c>
      <c r="N416" t="s" s="4">
        <v>2107</v>
      </c>
    </row>
    <row r="417" ht="45.0" customHeight="true">
      <c r="A417" t="s" s="4">
        <v>3371</v>
      </c>
      <c r="B417" t="s" s="4">
        <v>3372</v>
      </c>
      <c r="C417" t="s" s="4">
        <v>3373</v>
      </c>
      <c r="D417" t="s" s="4">
        <v>3374</v>
      </c>
      <c r="E417" t="s" s="4">
        <v>3375</v>
      </c>
      <c r="F417" t="s" s="4">
        <v>2095</v>
      </c>
      <c r="G417" t="s" s="4">
        <v>2096</v>
      </c>
      <c r="H417" t="s" s="4">
        <v>2097</v>
      </c>
      <c r="I417" t="s" s="4">
        <v>2139</v>
      </c>
      <c r="J417" t="s" s="4">
        <v>2152</v>
      </c>
      <c r="K417" t="s" s="4">
        <v>2153</v>
      </c>
      <c r="L417" t="s" s="4">
        <v>2101</v>
      </c>
      <c r="M417" t="s" s="4">
        <v>2102</v>
      </c>
      <c r="N417" t="s" s="4">
        <v>2096</v>
      </c>
    </row>
    <row r="418" ht="45.0" customHeight="true">
      <c r="A418" t="s" s="4">
        <v>3376</v>
      </c>
      <c r="B418" t="s" s="4">
        <v>3377</v>
      </c>
      <c r="C418" t="s" s="4">
        <v>3378</v>
      </c>
      <c r="D418" t="s" s="4">
        <v>3379</v>
      </c>
      <c r="E418" t="s" s="4">
        <v>2156</v>
      </c>
      <c r="F418" t="s" s="4">
        <v>2095</v>
      </c>
      <c r="G418" t="s" s="4">
        <v>2107</v>
      </c>
      <c r="H418" t="s" s="4">
        <v>2108</v>
      </c>
      <c r="I418" t="s" s="4">
        <v>2139</v>
      </c>
      <c r="J418" t="s" s="4">
        <v>2152</v>
      </c>
      <c r="K418" t="s" s="4">
        <v>2153</v>
      </c>
      <c r="L418" t="s" s="4">
        <v>2101</v>
      </c>
      <c r="M418" t="s" s="4">
        <v>2102</v>
      </c>
      <c r="N418" t="s" s="4">
        <v>2107</v>
      </c>
    </row>
    <row r="419" ht="45.0" customHeight="true">
      <c r="A419" t="s" s="4">
        <v>3380</v>
      </c>
      <c r="B419" t="s" s="4">
        <v>3381</v>
      </c>
      <c r="C419" t="s" s="4">
        <v>3382</v>
      </c>
      <c r="D419" t="s" s="4">
        <v>2367</v>
      </c>
      <c r="E419" t="s" s="4">
        <v>2220</v>
      </c>
      <c r="F419" t="s" s="4">
        <v>2095</v>
      </c>
      <c r="G419" t="s" s="4">
        <v>2107</v>
      </c>
      <c r="H419" t="s" s="4">
        <v>2108</v>
      </c>
      <c r="I419" t="s" s="4">
        <v>2139</v>
      </c>
      <c r="J419" t="s" s="4">
        <v>2152</v>
      </c>
      <c r="K419" t="s" s="4">
        <v>2153</v>
      </c>
      <c r="L419" t="s" s="4">
        <v>2101</v>
      </c>
      <c r="M419" t="s" s="4">
        <v>2102</v>
      </c>
      <c r="N419" t="s" s="4">
        <v>2107</v>
      </c>
    </row>
    <row r="420" ht="45.0" customHeight="true">
      <c r="A420" t="s" s="4">
        <v>3383</v>
      </c>
      <c r="B420" t="s" s="4">
        <v>3384</v>
      </c>
      <c r="C420" t="s" s="4">
        <v>3385</v>
      </c>
      <c r="D420" t="s" s="4">
        <v>2179</v>
      </c>
      <c r="E420" t="s" s="4">
        <v>2163</v>
      </c>
      <c r="F420" t="s" s="4">
        <v>2095</v>
      </c>
      <c r="G420" t="s" s="4">
        <v>2096</v>
      </c>
      <c r="H420" t="s" s="4">
        <v>2097</v>
      </c>
      <c r="I420" t="s" s="4">
        <v>2139</v>
      </c>
      <c r="J420" t="s" s="4">
        <v>2152</v>
      </c>
      <c r="K420" t="s" s="4">
        <v>2153</v>
      </c>
      <c r="L420" t="s" s="4">
        <v>2101</v>
      </c>
      <c r="M420" t="s" s="4">
        <v>2102</v>
      </c>
      <c r="N420" t="s" s="4">
        <v>2096</v>
      </c>
    </row>
    <row r="421" ht="45.0" customHeight="true">
      <c r="A421" t="s" s="4">
        <v>3386</v>
      </c>
      <c r="B421" t="s" s="4">
        <v>3387</v>
      </c>
      <c r="C421" t="s" s="4">
        <v>3388</v>
      </c>
      <c r="D421" t="s" s="4">
        <v>2159</v>
      </c>
      <c r="E421" t="s" s="4">
        <v>2568</v>
      </c>
      <c r="F421" t="s" s="4">
        <v>2095</v>
      </c>
      <c r="G421" t="s" s="4">
        <v>2107</v>
      </c>
      <c r="H421" t="s" s="4">
        <v>2108</v>
      </c>
      <c r="I421" t="s" s="4">
        <v>2139</v>
      </c>
      <c r="J421" t="s" s="4">
        <v>2152</v>
      </c>
      <c r="K421" t="s" s="4">
        <v>2153</v>
      </c>
      <c r="L421" t="s" s="4">
        <v>2101</v>
      </c>
      <c r="M421" t="s" s="4">
        <v>2102</v>
      </c>
      <c r="N421" t="s" s="4">
        <v>2107</v>
      </c>
    </row>
    <row r="422" ht="45.0" customHeight="true">
      <c r="A422" t="s" s="4">
        <v>3389</v>
      </c>
      <c r="B422" t="s" s="4">
        <v>3390</v>
      </c>
      <c r="C422" t="s" s="4">
        <v>2175</v>
      </c>
      <c r="D422" t="s" s="4">
        <v>2156</v>
      </c>
      <c r="E422" t="s" s="4">
        <v>2219</v>
      </c>
      <c r="F422" t="s" s="4">
        <v>2095</v>
      </c>
      <c r="G422" t="s" s="4">
        <v>2096</v>
      </c>
      <c r="H422" t="s" s="4">
        <v>2097</v>
      </c>
      <c r="I422" t="s" s="4">
        <v>2098</v>
      </c>
      <c r="J422" t="s" s="4">
        <v>3098</v>
      </c>
      <c r="K422" t="s" s="4">
        <v>3099</v>
      </c>
      <c r="L422" t="s" s="4">
        <v>2101</v>
      </c>
      <c r="M422" t="s" s="4">
        <v>2102</v>
      </c>
      <c r="N422" t="s" s="4">
        <v>2096</v>
      </c>
    </row>
    <row r="423" ht="45.0" customHeight="true">
      <c r="A423" t="s" s="4">
        <v>3391</v>
      </c>
      <c r="B423" t="s" s="4">
        <v>3392</v>
      </c>
      <c r="C423" t="s" s="4">
        <v>3393</v>
      </c>
      <c r="D423" t="s" s="4">
        <v>2145</v>
      </c>
      <c r="E423" t="s" s="4">
        <v>3365</v>
      </c>
      <c r="F423" t="s" s="4">
        <v>2095</v>
      </c>
      <c r="G423" t="s" s="4">
        <v>2096</v>
      </c>
      <c r="H423" t="s" s="4">
        <v>2097</v>
      </c>
      <c r="I423" t="s" s="4">
        <v>2098</v>
      </c>
      <c r="J423" t="s" s="4">
        <v>3098</v>
      </c>
      <c r="K423" t="s" s="4">
        <v>3099</v>
      </c>
      <c r="L423" t="s" s="4">
        <v>2101</v>
      </c>
      <c r="M423" t="s" s="4">
        <v>2102</v>
      </c>
      <c r="N423" t="s" s="4">
        <v>2096</v>
      </c>
    </row>
    <row r="424" ht="45.0" customHeight="true">
      <c r="A424" t="s" s="4">
        <v>3394</v>
      </c>
      <c r="B424" t="s" s="4">
        <v>3395</v>
      </c>
      <c r="C424" t="s" s="4">
        <v>3396</v>
      </c>
      <c r="D424" t="s" s="4">
        <v>3397</v>
      </c>
      <c r="E424" t="s" s="4">
        <v>2471</v>
      </c>
      <c r="F424" t="s" s="4">
        <v>2095</v>
      </c>
      <c r="G424" t="s" s="4">
        <v>2107</v>
      </c>
      <c r="H424" t="s" s="4">
        <v>2108</v>
      </c>
      <c r="I424" t="s" s="4">
        <v>2098</v>
      </c>
      <c r="J424" t="s" s="4">
        <v>3098</v>
      </c>
      <c r="K424" t="s" s="4">
        <v>3099</v>
      </c>
      <c r="L424" t="s" s="4">
        <v>2101</v>
      </c>
      <c r="M424" t="s" s="4">
        <v>2102</v>
      </c>
      <c r="N424" t="s" s="4">
        <v>2107</v>
      </c>
    </row>
    <row r="425" ht="45.0" customHeight="true">
      <c r="A425" t="s" s="4">
        <v>3398</v>
      </c>
      <c r="B425" t="s" s="4">
        <v>3399</v>
      </c>
      <c r="C425" t="s" s="4">
        <v>3400</v>
      </c>
      <c r="D425" t="s" s="4">
        <v>2306</v>
      </c>
      <c r="E425" t="s" s="4">
        <v>2367</v>
      </c>
      <c r="F425" t="s" s="4">
        <v>2095</v>
      </c>
      <c r="G425" t="s" s="4">
        <v>2107</v>
      </c>
      <c r="H425" t="s" s="4">
        <v>2108</v>
      </c>
      <c r="I425" t="s" s="4">
        <v>2098</v>
      </c>
      <c r="J425" t="s" s="4">
        <v>3098</v>
      </c>
      <c r="K425" t="s" s="4">
        <v>3099</v>
      </c>
      <c r="L425" t="s" s="4">
        <v>2101</v>
      </c>
      <c r="M425" t="s" s="4">
        <v>2102</v>
      </c>
      <c r="N425" t="s" s="4">
        <v>2107</v>
      </c>
    </row>
    <row r="426" ht="45.0" customHeight="true">
      <c r="A426" t="s" s="4">
        <v>3401</v>
      </c>
      <c r="B426" t="s" s="4">
        <v>3402</v>
      </c>
      <c r="C426" t="s" s="4">
        <v>3403</v>
      </c>
      <c r="D426" t="s" s="4">
        <v>2730</v>
      </c>
      <c r="E426" t="s" s="4">
        <v>2412</v>
      </c>
      <c r="F426" t="s" s="4">
        <v>2095</v>
      </c>
      <c r="G426" t="s" s="4">
        <v>2096</v>
      </c>
      <c r="H426" t="s" s="4">
        <v>2097</v>
      </c>
      <c r="I426" t="s" s="4">
        <v>2139</v>
      </c>
      <c r="J426" t="s" s="4">
        <v>3098</v>
      </c>
      <c r="K426" t="s" s="4">
        <v>3099</v>
      </c>
      <c r="L426" t="s" s="4">
        <v>2101</v>
      </c>
      <c r="M426" t="s" s="4">
        <v>2102</v>
      </c>
      <c r="N426" t="s" s="4">
        <v>2096</v>
      </c>
    </row>
    <row r="427" ht="45.0" customHeight="true">
      <c r="A427" t="s" s="4">
        <v>3404</v>
      </c>
      <c r="B427" t="s" s="4">
        <v>3405</v>
      </c>
      <c r="C427" t="s" s="4">
        <v>3406</v>
      </c>
      <c r="D427" t="s" s="4">
        <v>2681</v>
      </c>
      <c r="E427" t="s" s="4">
        <v>2475</v>
      </c>
      <c r="F427" t="s" s="4">
        <v>2095</v>
      </c>
      <c r="G427" t="s" s="4">
        <v>2096</v>
      </c>
      <c r="H427" t="s" s="4">
        <v>2097</v>
      </c>
      <c r="I427" t="s" s="4">
        <v>2139</v>
      </c>
      <c r="J427" t="s" s="4">
        <v>3098</v>
      </c>
      <c r="K427" t="s" s="4">
        <v>3099</v>
      </c>
      <c r="L427" t="s" s="4">
        <v>2101</v>
      </c>
      <c r="M427" t="s" s="4">
        <v>2102</v>
      </c>
      <c r="N427" t="s" s="4">
        <v>2096</v>
      </c>
    </row>
    <row r="428" ht="45.0" customHeight="true">
      <c r="A428" t="s" s="4">
        <v>3407</v>
      </c>
      <c r="B428" t="s" s="4">
        <v>3408</v>
      </c>
      <c r="C428" t="s" s="4">
        <v>3409</v>
      </c>
      <c r="D428" t="s" s="4">
        <v>2203</v>
      </c>
      <c r="E428" t="s" s="4">
        <v>2976</v>
      </c>
      <c r="F428" t="s" s="4">
        <v>2095</v>
      </c>
      <c r="G428" t="s" s="4">
        <v>2107</v>
      </c>
      <c r="H428" t="s" s="4">
        <v>2108</v>
      </c>
      <c r="I428" t="s" s="4">
        <v>2139</v>
      </c>
      <c r="J428" t="s" s="4">
        <v>3098</v>
      </c>
      <c r="K428" t="s" s="4">
        <v>3099</v>
      </c>
      <c r="L428" t="s" s="4">
        <v>2101</v>
      </c>
      <c r="M428" t="s" s="4">
        <v>2102</v>
      </c>
      <c r="N428" t="s" s="4">
        <v>2107</v>
      </c>
    </row>
    <row r="429" ht="45.0" customHeight="true">
      <c r="A429" t="s" s="4">
        <v>3410</v>
      </c>
      <c r="B429" t="s" s="4">
        <v>3411</v>
      </c>
      <c r="C429" t="s" s="4">
        <v>3412</v>
      </c>
      <c r="D429" t="s" s="4">
        <v>3413</v>
      </c>
      <c r="E429" t="s" s="4">
        <v>3414</v>
      </c>
      <c r="F429" t="s" s="4">
        <v>2095</v>
      </c>
      <c r="G429" t="s" s="4">
        <v>2107</v>
      </c>
      <c r="H429" t="s" s="4">
        <v>2108</v>
      </c>
      <c r="I429" t="s" s="4">
        <v>2139</v>
      </c>
      <c r="J429" t="s" s="4">
        <v>3098</v>
      </c>
      <c r="K429" t="s" s="4">
        <v>3099</v>
      </c>
      <c r="L429" t="s" s="4">
        <v>2101</v>
      </c>
      <c r="M429" t="s" s="4">
        <v>2102</v>
      </c>
      <c r="N429" t="s" s="4">
        <v>2107</v>
      </c>
    </row>
    <row r="430" ht="45.0" customHeight="true">
      <c r="A430" t="s" s="4">
        <v>3415</v>
      </c>
      <c r="B430" t="s" s="4">
        <v>3416</v>
      </c>
      <c r="C430" t="s" s="4">
        <v>2656</v>
      </c>
      <c r="D430" t="s" s="4">
        <v>2480</v>
      </c>
      <c r="E430" t="s" s="4">
        <v>2281</v>
      </c>
      <c r="F430" t="s" s="4">
        <v>2095</v>
      </c>
      <c r="G430" t="s" s="4">
        <v>2107</v>
      </c>
      <c r="H430" t="s" s="4">
        <v>2108</v>
      </c>
      <c r="I430" t="s" s="4">
        <v>2139</v>
      </c>
      <c r="J430" t="s" s="4">
        <v>3098</v>
      </c>
      <c r="K430" t="s" s="4">
        <v>3099</v>
      </c>
      <c r="L430" t="s" s="4">
        <v>2101</v>
      </c>
      <c r="M430" t="s" s="4">
        <v>2102</v>
      </c>
      <c r="N430" t="s" s="4">
        <v>2107</v>
      </c>
    </row>
    <row r="431" ht="45.0" customHeight="true">
      <c r="A431" t="s" s="4">
        <v>3417</v>
      </c>
      <c r="B431" t="s" s="4">
        <v>3418</v>
      </c>
      <c r="C431" t="s" s="4">
        <v>3419</v>
      </c>
      <c r="D431" t="s" s="4">
        <v>2632</v>
      </c>
      <c r="E431" t="s" s="4">
        <v>2224</v>
      </c>
      <c r="F431" t="s" s="4">
        <v>2095</v>
      </c>
      <c r="G431" t="s" s="4">
        <v>2096</v>
      </c>
      <c r="H431" t="s" s="4">
        <v>2097</v>
      </c>
      <c r="I431" t="s" s="4">
        <v>2965</v>
      </c>
      <c r="J431" t="s" s="4">
        <v>2238</v>
      </c>
      <c r="K431" t="s" s="4">
        <v>2239</v>
      </c>
      <c r="L431" t="s" s="4">
        <v>2101</v>
      </c>
      <c r="M431" t="s" s="4">
        <v>2102</v>
      </c>
      <c r="N431" t="s" s="4">
        <v>2096</v>
      </c>
    </row>
    <row r="432" ht="45.0" customHeight="true">
      <c r="A432" t="s" s="4">
        <v>3420</v>
      </c>
      <c r="B432" t="s" s="4">
        <v>3421</v>
      </c>
      <c r="C432" t="s" s="4">
        <v>3422</v>
      </c>
      <c r="D432" t="s" s="4">
        <v>2249</v>
      </c>
      <c r="E432" t="s" s="4">
        <v>2216</v>
      </c>
      <c r="F432" t="s" s="4">
        <v>2095</v>
      </c>
      <c r="G432" t="s" s="4">
        <v>2107</v>
      </c>
      <c r="H432" t="s" s="4">
        <v>2108</v>
      </c>
      <c r="I432" t="s" s="4">
        <v>2965</v>
      </c>
      <c r="J432" t="s" s="4">
        <v>2238</v>
      </c>
      <c r="K432" t="s" s="4">
        <v>2239</v>
      </c>
      <c r="L432" t="s" s="4">
        <v>2101</v>
      </c>
      <c r="M432" t="s" s="4">
        <v>2102</v>
      </c>
      <c r="N432" t="s" s="4">
        <v>2107</v>
      </c>
    </row>
    <row r="433" ht="45.0" customHeight="true">
      <c r="A433" t="s" s="4">
        <v>3423</v>
      </c>
      <c r="B433" t="s" s="4">
        <v>3424</v>
      </c>
      <c r="C433" t="s" s="4">
        <v>3425</v>
      </c>
      <c r="D433" t="s" s="4">
        <v>2542</v>
      </c>
      <c r="E433" t="s" s="4">
        <v>3336</v>
      </c>
      <c r="F433" t="s" s="4">
        <v>2095</v>
      </c>
      <c r="G433" t="s" s="4">
        <v>2096</v>
      </c>
      <c r="H433" t="s" s="4">
        <v>2097</v>
      </c>
      <c r="I433" t="s" s="4">
        <v>2965</v>
      </c>
      <c r="J433" t="s" s="4">
        <v>2238</v>
      </c>
      <c r="K433" t="s" s="4">
        <v>2239</v>
      </c>
      <c r="L433" t="s" s="4">
        <v>2101</v>
      </c>
      <c r="M433" t="s" s="4">
        <v>2102</v>
      </c>
      <c r="N433" t="s" s="4">
        <v>2096</v>
      </c>
    </row>
    <row r="434" ht="45.0" customHeight="true">
      <c r="A434" t="s" s="4">
        <v>3426</v>
      </c>
      <c r="B434" t="s" s="4">
        <v>3427</v>
      </c>
      <c r="C434" t="s" s="4">
        <v>3428</v>
      </c>
      <c r="D434" t="s" s="4">
        <v>3336</v>
      </c>
      <c r="E434" t="s" s="4">
        <v>3429</v>
      </c>
      <c r="F434" t="s" s="4">
        <v>2095</v>
      </c>
      <c r="G434" t="s" s="4">
        <v>2096</v>
      </c>
      <c r="H434" t="s" s="4">
        <v>2097</v>
      </c>
      <c r="I434" t="s" s="4">
        <v>2965</v>
      </c>
      <c r="J434" t="s" s="4">
        <v>2238</v>
      </c>
      <c r="K434" t="s" s="4">
        <v>2239</v>
      </c>
      <c r="L434" t="s" s="4">
        <v>2101</v>
      </c>
      <c r="M434" t="s" s="4">
        <v>2102</v>
      </c>
      <c r="N434" t="s" s="4">
        <v>2096</v>
      </c>
    </row>
    <row r="435" ht="45.0" customHeight="true">
      <c r="A435" t="s" s="4">
        <v>3430</v>
      </c>
      <c r="B435" t="s" s="4">
        <v>3431</v>
      </c>
      <c r="C435" t="s" s="4">
        <v>2694</v>
      </c>
      <c r="D435" t="s" s="4">
        <v>2299</v>
      </c>
      <c r="E435" t="s" s="4">
        <v>2661</v>
      </c>
      <c r="F435" t="s" s="4">
        <v>2095</v>
      </c>
      <c r="G435" t="s" s="4">
        <v>2096</v>
      </c>
      <c r="H435" t="s" s="4">
        <v>2097</v>
      </c>
      <c r="I435" t="s" s="4">
        <v>2965</v>
      </c>
      <c r="J435" t="s" s="4">
        <v>2238</v>
      </c>
      <c r="K435" t="s" s="4">
        <v>2239</v>
      </c>
      <c r="L435" t="s" s="4">
        <v>2101</v>
      </c>
      <c r="M435" t="s" s="4">
        <v>2102</v>
      </c>
      <c r="N435" t="s" s="4">
        <v>2096</v>
      </c>
    </row>
    <row r="436" ht="45.0" customHeight="true">
      <c r="A436" t="s" s="4">
        <v>3432</v>
      </c>
      <c r="B436" t="s" s="4">
        <v>3433</v>
      </c>
      <c r="C436" t="s" s="4">
        <v>3434</v>
      </c>
      <c r="D436" t="s" s="4">
        <v>2187</v>
      </c>
      <c r="E436" t="s" s="4">
        <v>2168</v>
      </c>
      <c r="F436" t="s" s="4">
        <v>2095</v>
      </c>
      <c r="G436" t="s" s="4">
        <v>2096</v>
      </c>
      <c r="H436" t="s" s="4">
        <v>2097</v>
      </c>
      <c r="I436" t="s" s="4">
        <v>2965</v>
      </c>
      <c r="J436" t="s" s="4">
        <v>2238</v>
      </c>
      <c r="K436" t="s" s="4">
        <v>2239</v>
      </c>
      <c r="L436" t="s" s="4">
        <v>2101</v>
      </c>
      <c r="M436" t="s" s="4">
        <v>2102</v>
      </c>
      <c r="N436" t="s" s="4">
        <v>2096</v>
      </c>
    </row>
    <row r="437" ht="45.0" customHeight="true">
      <c r="A437" t="s" s="4">
        <v>3435</v>
      </c>
      <c r="B437" t="s" s="4">
        <v>3436</v>
      </c>
      <c r="C437" t="s" s="4">
        <v>2439</v>
      </c>
      <c r="D437" t="s" s="4">
        <v>2597</v>
      </c>
      <c r="E437" t="s" s="4">
        <v>2596</v>
      </c>
      <c r="F437" t="s" s="4">
        <v>2095</v>
      </c>
      <c r="G437" t="s" s="4">
        <v>2107</v>
      </c>
      <c r="H437" t="s" s="4">
        <v>2108</v>
      </c>
      <c r="I437" t="s" s="4">
        <v>2965</v>
      </c>
      <c r="J437" t="s" s="4">
        <v>2238</v>
      </c>
      <c r="K437" t="s" s="4">
        <v>2239</v>
      </c>
      <c r="L437" t="s" s="4">
        <v>2101</v>
      </c>
      <c r="M437" t="s" s="4">
        <v>2102</v>
      </c>
      <c r="N437" t="s" s="4">
        <v>2107</v>
      </c>
    </row>
    <row r="438" ht="45.0" customHeight="true">
      <c r="A438" t="s" s="4">
        <v>3437</v>
      </c>
      <c r="B438" t="s" s="4">
        <v>3438</v>
      </c>
      <c r="C438" t="s" s="4">
        <v>3439</v>
      </c>
      <c r="D438" t="s" s="4">
        <v>2142</v>
      </c>
      <c r="E438" t="s" s="4">
        <v>2600</v>
      </c>
      <c r="F438" t="s" s="4">
        <v>2095</v>
      </c>
      <c r="G438" t="s" s="4">
        <v>2107</v>
      </c>
      <c r="H438" t="s" s="4">
        <v>2108</v>
      </c>
      <c r="I438" t="s" s="4">
        <v>2965</v>
      </c>
      <c r="J438" t="s" s="4">
        <v>2238</v>
      </c>
      <c r="K438" t="s" s="4">
        <v>2239</v>
      </c>
      <c r="L438" t="s" s="4">
        <v>2101</v>
      </c>
      <c r="M438" t="s" s="4">
        <v>2102</v>
      </c>
      <c r="N438" t="s" s="4">
        <v>2107</v>
      </c>
    </row>
    <row r="439" ht="45.0" customHeight="true">
      <c r="A439" t="s" s="4">
        <v>3440</v>
      </c>
      <c r="B439" t="s" s="4">
        <v>3441</v>
      </c>
      <c r="C439" t="s" s="4">
        <v>3442</v>
      </c>
      <c r="D439" t="s" s="4">
        <v>3443</v>
      </c>
      <c r="E439" t="s" s="4">
        <v>3068</v>
      </c>
      <c r="F439" t="s" s="4">
        <v>2095</v>
      </c>
      <c r="G439" t="s" s="4">
        <v>2107</v>
      </c>
      <c r="H439" t="s" s="4">
        <v>2108</v>
      </c>
      <c r="I439" t="s" s="4">
        <v>2965</v>
      </c>
      <c r="J439" t="s" s="4">
        <v>2238</v>
      </c>
      <c r="K439" t="s" s="4">
        <v>2239</v>
      </c>
      <c r="L439" t="s" s="4">
        <v>2101</v>
      </c>
      <c r="M439" t="s" s="4">
        <v>2102</v>
      </c>
      <c r="N439" t="s" s="4">
        <v>2107</v>
      </c>
    </row>
    <row r="440" ht="45.0" customHeight="true">
      <c r="A440" t="s" s="4">
        <v>3444</v>
      </c>
      <c r="B440" t="s" s="4">
        <v>3445</v>
      </c>
      <c r="C440" t="s" s="4">
        <v>3446</v>
      </c>
      <c r="D440" t="s" s="4">
        <v>3447</v>
      </c>
      <c r="E440" t="s" s="4">
        <v>2187</v>
      </c>
      <c r="F440" t="s" s="4">
        <v>2095</v>
      </c>
      <c r="G440" t="s" s="4">
        <v>2107</v>
      </c>
      <c r="H440" t="s" s="4">
        <v>2108</v>
      </c>
      <c r="I440" t="s" s="4">
        <v>2244</v>
      </c>
      <c r="J440" t="s" s="4">
        <v>3312</v>
      </c>
      <c r="K440" t="s" s="4">
        <v>3313</v>
      </c>
      <c r="L440" t="s" s="4">
        <v>2101</v>
      </c>
      <c r="M440" t="s" s="4">
        <v>2102</v>
      </c>
      <c r="N440" t="s" s="4">
        <v>2107</v>
      </c>
    </row>
    <row r="441" ht="45.0" customHeight="true">
      <c r="A441" t="s" s="4">
        <v>3448</v>
      </c>
      <c r="B441" t="s" s="4">
        <v>3449</v>
      </c>
      <c r="C441" t="s" s="4">
        <v>2381</v>
      </c>
      <c r="D441" t="s" s="4">
        <v>2744</v>
      </c>
      <c r="E441" t="s" s="4">
        <v>3450</v>
      </c>
      <c r="F441" t="s" s="4">
        <v>2095</v>
      </c>
      <c r="G441" t="s" s="4">
        <v>2096</v>
      </c>
      <c r="H441" t="s" s="4">
        <v>2097</v>
      </c>
      <c r="I441" t="s" s="4">
        <v>2244</v>
      </c>
      <c r="J441" t="s" s="4">
        <v>3312</v>
      </c>
      <c r="K441" t="s" s="4">
        <v>3313</v>
      </c>
      <c r="L441" t="s" s="4">
        <v>2101</v>
      </c>
      <c r="M441" t="s" s="4">
        <v>2102</v>
      </c>
      <c r="N441" t="s" s="4">
        <v>2096</v>
      </c>
    </row>
    <row r="442" ht="45.0" customHeight="true">
      <c r="A442" t="s" s="4">
        <v>3451</v>
      </c>
      <c r="B442" t="s" s="4">
        <v>3452</v>
      </c>
      <c r="C442" t="s" s="4">
        <v>2381</v>
      </c>
      <c r="D442" t="s" s="4">
        <v>2260</v>
      </c>
      <c r="E442" t="s" s="4">
        <v>2142</v>
      </c>
      <c r="F442" t="s" s="4">
        <v>2095</v>
      </c>
      <c r="G442" t="s" s="4">
        <v>2096</v>
      </c>
      <c r="H442" t="s" s="4">
        <v>2097</v>
      </c>
      <c r="I442" t="s" s="4">
        <v>2244</v>
      </c>
      <c r="J442" t="s" s="4">
        <v>3312</v>
      </c>
      <c r="K442" t="s" s="4">
        <v>3313</v>
      </c>
      <c r="L442" t="s" s="4">
        <v>2101</v>
      </c>
      <c r="M442" t="s" s="4">
        <v>2102</v>
      </c>
      <c r="N442" t="s" s="4">
        <v>2096</v>
      </c>
    </row>
    <row r="443" ht="45.0" customHeight="true">
      <c r="A443" t="s" s="4">
        <v>3453</v>
      </c>
      <c r="B443" t="s" s="4">
        <v>3454</v>
      </c>
      <c r="C443" t="s" s="4">
        <v>3455</v>
      </c>
      <c r="D443" t="s" s="4">
        <v>3456</v>
      </c>
      <c r="E443" t="s" s="4">
        <v>3457</v>
      </c>
      <c r="F443" t="s" s="4">
        <v>2095</v>
      </c>
      <c r="G443" t="s" s="4">
        <v>2107</v>
      </c>
      <c r="H443" t="s" s="4">
        <v>2108</v>
      </c>
      <c r="I443" t="s" s="4">
        <v>2244</v>
      </c>
      <c r="J443" t="s" s="4">
        <v>3312</v>
      </c>
      <c r="K443" t="s" s="4">
        <v>3313</v>
      </c>
      <c r="L443" t="s" s="4">
        <v>2101</v>
      </c>
      <c r="M443" t="s" s="4">
        <v>2102</v>
      </c>
      <c r="N443" t="s" s="4">
        <v>2107</v>
      </c>
    </row>
    <row r="444" ht="45.0" customHeight="true">
      <c r="A444" t="s" s="4">
        <v>3458</v>
      </c>
      <c r="B444" t="s" s="4">
        <v>3459</v>
      </c>
      <c r="C444" t="s" s="4">
        <v>3460</v>
      </c>
      <c r="D444" t="s" s="4">
        <v>2129</v>
      </c>
      <c r="E444" t="s" s="4">
        <v>2111</v>
      </c>
      <c r="F444" t="s" s="4">
        <v>2095</v>
      </c>
      <c r="G444" t="s" s="4">
        <v>2107</v>
      </c>
      <c r="H444" t="s" s="4">
        <v>2108</v>
      </c>
      <c r="I444" t="s" s="4">
        <v>2244</v>
      </c>
      <c r="J444" t="s" s="4">
        <v>3312</v>
      </c>
      <c r="K444" t="s" s="4">
        <v>3313</v>
      </c>
      <c r="L444" t="s" s="4">
        <v>2101</v>
      </c>
      <c r="M444" t="s" s="4">
        <v>2102</v>
      </c>
      <c r="N444" t="s" s="4">
        <v>2107</v>
      </c>
    </row>
    <row r="445" ht="45.0" customHeight="true">
      <c r="A445" t="s" s="4">
        <v>3461</v>
      </c>
      <c r="B445" t="s" s="4">
        <v>3462</v>
      </c>
      <c r="C445" t="s" s="4">
        <v>3079</v>
      </c>
      <c r="D445" t="s" s="4">
        <v>2224</v>
      </c>
      <c r="E445" t="s" s="4">
        <v>2253</v>
      </c>
      <c r="F445" t="s" s="4">
        <v>2095</v>
      </c>
      <c r="G445" t="s" s="4">
        <v>2107</v>
      </c>
      <c r="H445" t="s" s="4">
        <v>2108</v>
      </c>
      <c r="I445" t="s" s="4">
        <v>2244</v>
      </c>
      <c r="J445" t="s" s="4">
        <v>3312</v>
      </c>
      <c r="K445" t="s" s="4">
        <v>3313</v>
      </c>
      <c r="L445" t="s" s="4">
        <v>2101</v>
      </c>
      <c r="M445" t="s" s="4">
        <v>2102</v>
      </c>
      <c r="N445" t="s" s="4">
        <v>2107</v>
      </c>
    </row>
    <row r="446" ht="45.0" customHeight="true">
      <c r="A446" t="s" s="4">
        <v>3463</v>
      </c>
      <c r="B446" t="s" s="4">
        <v>3464</v>
      </c>
      <c r="C446" t="s" s="4">
        <v>3465</v>
      </c>
      <c r="D446" t="s" s="4">
        <v>2220</v>
      </c>
      <c r="E446" t="s" s="4">
        <v>3466</v>
      </c>
      <c r="F446" t="s" s="4">
        <v>2095</v>
      </c>
      <c r="G446" t="s" s="4">
        <v>2107</v>
      </c>
      <c r="H446" t="s" s="4">
        <v>2108</v>
      </c>
      <c r="I446" t="s" s="4">
        <v>2244</v>
      </c>
      <c r="J446" t="s" s="4">
        <v>3312</v>
      </c>
      <c r="K446" t="s" s="4">
        <v>3313</v>
      </c>
      <c r="L446" t="s" s="4">
        <v>2101</v>
      </c>
      <c r="M446" t="s" s="4">
        <v>2102</v>
      </c>
      <c r="N446" t="s" s="4">
        <v>2107</v>
      </c>
    </row>
    <row r="447" ht="45.0" customHeight="true">
      <c r="A447" t="s" s="4">
        <v>3467</v>
      </c>
      <c r="B447" t="s" s="4">
        <v>3468</v>
      </c>
      <c r="C447" t="s" s="4">
        <v>3469</v>
      </c>
      <c r="D447" t="s" s="4">
        <v>2156</v>
      </c>
      <c r="E447" t="s" s="4">
        <v>2105</v>
      </c>
      <c r="F447" t="s" s="4">
        <v>2095</v>
      </c>
      <c r="G447" t="s" s="4">
        <v>2107</v>
      </c>
      <c r="H447" t="s" s="4">
        <v>2108</v>
      </c>
      <c r="I447" t="s" s="4">
        <v>2244</v>
      </c>
      <c r="J447" t="s" s="4">
        <v>3312</v>
      </c>
      <c r="K447" t="s" s="4">
        <v>3313</v>
      </c>
      <c r="L447" t="s" s="4">
        <v>2101</v>
      </c>
      <c r="M447" t="s" s="4">
        <v>2102</v>
      </c>
      <c r="N447" t="s" s="4">
        <v>2107</v>
      </c>
    </row>
    <row r="448" ht="45.0" customHeight="true">
      <c r="A448" t="s" s="4">
        <v>3470</v>
      </c>
      <c r="B448" t="s" s="4">
        <v>3471</v>
      </c>
      <c r="C448" t="s" s="4">
        <v>2565</v>
      </c>
      <c r="D448" t="s" s="4">
        <v>2979</v>
      </c>
      <c r="E448" t="s" s="4">
        <v>3472</v>
      </c>
      <c r="F448" t="s" s="4">
        <v>2095</v>
      </c>
      <c r="G448" t="s" s="4">
        <v>2107</v>
      </c>
      <c r="H448" t="s" s="4">
        <v>2108</v>
      </c>
      <c r="I448" t="s" s="4">
        <v>2244</v>
      </c>
      <c r="J448" t="s" s="4">
        <v>3312</v>
      </c>
      <c r="K448" t="s" s="4">
        <v>3313</v>
      </c>
      <c r="L448" t="s" s="4">
        <v>2101</v>
      </c>
      <c r="M448" t="s" s="4">
        <v>2102</v>
      </c>
      <c r="N448" t="s" s="4">
        <v>2107</v>
      </c>
    </row>
    <row r="449" ht="45.0" customHeight="true">
      <c r="A449" t="s" s="4">
        <v>3473</v>
      </c>
      <c r="B449" t="s" s="4">
        <v>3474</v>
      </c>
      <c r="C449" t="s" s="4">
        <v>2711</v>
      </c>
      <c r="D449" t="s" s="4">
        <v>2298</v>
      </c>
      <c r="E449" t="s" s="4">
        <v>2168</v>
      </c>
      <c r="F449" t="s" s="4">
        <v>2095</v>
      </c>
      <c r="G449" t="s" s="4">
        <v>2107</v>
      </c>
      <c r="H449" t="s" s="4">
        <v>2108</v>
      </c>
      <c r="I449" t="s" s="4">
        <v>2139</v>
      </c>
      <c r="J449" t="s" s="4">
        <v>2099</v>
      </c>
      <c r="K449" t="s" s="4">
        <v>2100</v>
      </c>
      <c r="L449" t="s" s="4">
        <v>2101</v>
      </c>
      <c r="M449" t="s" s="4">
        <v>2102</v>
      </c>
      <c r="N449" t="s" s="4">
        <v>2107</v>
      </c>
    </row>
    <row r="450" ht="45.0" customHeight="true">
      <c r="A450" t="s" s="4">
        <v>3475</v>
      </c>
      <c r="B450" t="s" s="4">
        <v>3476</v>
      </c>
      <c r="C450" t="s" s="4">
        <v>3108</v>
      </c>
      <c r="D450" t="s" s="4">
        <v>2755</v>
      </c>
      <c r="E450" t="s" s="4">
        <v>3477</v>
      </c>
      <c r="F450" t="s" s="4">
        <v>2095</v>
      </c>
      <c r="G450" t="s" s="4">
        <v>2107</v>
      </c>
      <c r="H450" t="s" s="4">
        <v>2108</v>
      </c>
      <c r="I450" t="s" s="4">
        <v>2139</v>
      </c>
      <c r="J450" t="s" s="4">
        <v>2099</v>
      </c>
      <c r="K450" t="s" s="4">
        <v>2100</v>
      </c>
      <c r="L450" t="s" s="4">
        <v>2101</v>
      </c>
      <c r="M450" t="s" s="4">
        <v>2102</v>
      </c>
      <c r="N450" t="s" s="4">
        <v>2107</v>
      </c>
    </row>
    <row r="451" ht="45.0" customHeight="true">
      <c r="A451" t="s" s="4">
        <v>3478</v>
      </c>
      <c r="B451" t="s" s="4">
        <v>3479</v>
      </c>
      <c r="C451" t="s" s="4">
        <v>3480</v>
      </c>
      <c r="D451" t="s" s="4">
        <v>2199</v>
      </c>
      <c r="E451" t="s" s="4">
        <v>3481</v>
      </c>
      <c r="F451" t="s" s="4">
        <v>2095</v>
      </c>
      <c r="G451" t="s" s="4">
        <v>2096</v>
      </c>
      <c r="H451" t="s" s="4">
        <v>2097</v>
      </c>
      <c r="I451" t="s" s="4">
        <v>2139</v>
      </c>
      <c r="J451" t="s" s="4">
        <v>2099</v>
      </c>
      <c r="K451" t="s" s="4">
        <v>2100</v>
      </c>
      <c r="L451" t="s" s="4">
        <v>2101</v>
      </c>
      <c r="M451" t="s" s="4">
        <v>2102</v>
      </c>
      <c r="N451" t="s" s="4">
        <v>2096</v>
      </c>
    </row>
    <row r="452" ht="45.0" customHeight="true">
      <c r="A452" t="s" s="4">
        <v>3482</v>
      </c>
      <c r="B452" t="s" s="4">
        <v>3483</v>
      </c>
      <c r="C452" t="s" s="4">
        <v>3484</v>
      </c>
      <c r="D452" t="s" s="4">
        <v>2311</v>
      </c>
      <c r="E452" t="s" s="4">
        <v>3293</v>
      </c>
      <c r="F452" t="s" s="4">
        <v>2095</v>
      </c>
      <c r="G452" t="s" s="4">
        <v>2096</v>
      </c>
      <c r="H452" t="s" s="4">
        <v>2097</v>
      </c>
      <c r="I452" t="s" s="4">
        <v>2139</v>
      </c>
      <c r="J452" t="s" s="4">
        <v>2099</v>
      </c>
      <c r="K452" t="s" s="4">
        <v>2100</v>
      </c>
      <c r="L452" t="s" s="4">
        <v>2101</v>
      </c>
      <c r="M452" t="s" s="4">
        <v>2102</v>
      </c>
      <c r="N452" t="s" s="4">
        <v>2096</v>
      </c>
    </row>
    <row r="453" ht="45.0" customHeight="true">
      <c r="A453" t="s" s="4">
        <v>3485</v>
      </c>
      <c r="B453" t="s" s="4">
        <v>3486</v>
      </c>
      <c r="C453" t="s" s="4">
        <v>3487</v>
      </c>
      <c r="D453" t="s" s="4">
        <v>3488</v>
      </c>
      <c r="E453" t="s" s="4">
        <v>2299</v>
      </c>
      <c r="F453" t="s" s="4">
        <v>2095</v>
      </c>
      <c r="G453" t="s" s="4">
        <v>2107</v>
      </c>
      <c r="H453" t="s" s="4">
        <v>2108</v>
      </c>
      <c r="I453" t="s" s="4">
        <v>2139</v>
      </c>
      <c r="J453" t="s" s="4">
        <v>2099</v>
      </c>
      <c r="K453" t="s" s="4">
        <v>2100</v>
      </c>
      <c r="L453" t="s" s="4">
        <v>2101</v>
      </c>
      <c r="M453" t="s" s="4">
        <v>2102</v>
      </c>
      <c r="N453" t="s" s="4">
        <v>2107</v>
      </c>
    </row>
    <row r="454" ht="45.0" customHeight="true">
      <c r="A454" t="s" s="4">
        <v>3489</v>
      </c>
      <c r="B454" t="s" s="4">
        <v>3490</v>
      </c>
      <c r="C454" t="s" s="4">
        <v>2287</v>
      </c>
      <c r="D454" t="s" s="4">
        <v>2324</v>
      </c>
      <c r="E454" t="s" s="4">
        <v>2220</v>
      </c>
      <c r="F454" t="s" s="4">
        <v>2095</v>
      </c>
      <c r="G454" t="s" s="4">
        <v>2096</v>
      </c>
      <c r="H454" t="s" s="4">
        <v>2097</v>
      </c>
      <c r="I454" t="s" s="4">
        <v>2139</v>
      </c>
      <c r="J454" t="s" s="4">
        <v>2099</v>
      </c>
      <c r="K454" t="s" s="4">
        <v>2100</v>
      </c>
      <c r="L454" t="s" s="4">
        <v>2101</v>
      </c>
      <c r="M454" t="s" s="4">
        <v>2102</v>
      </c>
      <c r="N454" t="s" s="4">
        <v>2096</v>
      </c>
    </row>
    <row r="455" ht="45.0" customHeight="true">
      <c r="A455" t="s" s="4">
        <v>3491</v>
      </c>
      <c r="B455" t="s" s="4">
        <v>3492</v>
      </c>
      <c r="C455" t="s" s="4">
        <v>3382</v>
      </c>
      <c r="D455" t="s" s="4">
        <v>2448</v>
      </c>
      <c r="E455" t="s" s="4">
        <v>2253</v>
      </c>
      <c r="F455" t="s" s="4">
        <v>2095</v>
      </c>
      <c r="G455" t="s" s="4">
        <v>2107</v>
      </c>
      <c r="H455" t="s" s="4">
        <v>2108</v>
      </c>
      <c r="I455" t="s" s="4">
        <v>2139</v>
      </c>
      <c r="J455" t="s" s="4">
        <v>2099</v>
      </c>
      <c r="K455" t="s" s="4">
        <v>2100</v>
      </c>
      <c r="L455" t="s" s="4">
        <v>2101</v>
      </c>
      <c r="M455" t="s" s="4">
        <v>2102</v>
      </c>
      <c r="N455" t="s" s="4">
        <v>2107</v>
      </c>
    </row>
    <row r="456" ht="45.0" customHeight="true">
      <c r="A456" t="s" s="4">
        <v>3493</v>
      </c>
      <c r="B456" t="s" s="4">
        <v>3494</v>
      </c>
      <c r="C456" t="s" s="4">
        <v>3495</v>
      </c>
      <c r="D456" t="s" s="4">
        <v>2220</v>
      </c>
      <c r="E456" t="s" s="4">
        <v>2295</v>
      </c>
      <c r="F456" t="s" s="4">
        <v>2095</v>
      </c>
      <c r="G456" t="s" s="4">
        <v>2107</v>
      </c>
      <c r="H456" t="s" s="4">
        <v>2108</v>
      </c>
      <c r="I456" t="s" s="4">
        <v>2139</v>
      </c>
      <c r="J456" t="s" s="4">
        <v>2099</v>
      </c>
      <c r="K456" t="s" s="4">
        <v>2100</v>
      </c>
      <c r="L456" t="s" s="4">
        <v>2101</v>
      </c>
      <c r="M456" t="s" s="4">
        <v>2102</v>
      </c>
      <c r="N456" t="s" s="4">
        <v>2107</v>
      </c>
    </row>
    <row r="457" ht="45.0" customHeight="true">
      <c r="A457" t="s" s="4">
        <v>3496</v>
      </c>
      <c r="B457" t="s" s="4">
        <v>3497</v>
      </c>
      <c r="C457" t="s" s="4">
        <v>3498</v>
      </c>
      <c r="D457" t="s" s="4">
        <v>2542</v>
      </c>
      <c r="E457" t="s" s="4">
        <v>3499</v>
      </c>
      <c r="F457" t="s" s="4">
        <v>2095</v>
      </c>
      <c r="G457" t="s" s="4">
        <v>2107</v>
      </c>
      <c r="H457" t="s" s="4">
        <v>2108</v>
      </c>
      <c r="I457" t="s" s="4">
        <v>2139</v>
      </c>
      <c r="J457" t="s" s="4">
        <v>2099</v>
      </c>
      <c r="K457" t="s" s="4">
        <v>2100</v>
      </c>
      <c r="L457" t="s" s="4">
        <v>2101</v>
      </c>
      <c r="M457" t="s" s="4">
        <v>2102</v>
      </c>
      <c r="N457" t="s" s="4">
        <v>2107</v>
      </c>
    </row>
    <row r="458" ht="45.0" customHeight="true">
      <c r="A458" t="s" s="4">
        <v>3500</v>
      </c>
      <c r="B458" t="s" s="4">
        <v>3501</v>
      </c>
      <c r="C458" t="s" s="4">
        <v>3502</v>
      </c>
      <c r="D458" t="s" s="4">
        <v>2142</v>
      </c>
      <c r="E458" t="s" s="4">
        <v>3503</v>
      </c>
      <c r="F458" t="s" s="4">
        <v>2095</v>
      </c>
      <c r="G458" t="s" s="4">
        <v>2096</v>
      </c>
      <c r="H458" t="s" s="4">
        <v>2097</v>
      </c>
      <c r="I458" t="s" s="4">
        <v>2139</v>
      </c>
      <c r="J458" t="s" s="4">
        <v>2152</v>
      </c>
      <c r="K458" t="s" s="4">
        <v>2153</v>
      </c>
      <c r="L458" t="s" s="4">
        <v>2101</v>
      </c>
      <c r="M458" t="s" s="4">
        <v>2102</v>
      </c>
      <c r="N458" t="s" s="4">
        <v>2096</v>
      </c>
    </row>
    <row r="459" ht="45.0" customHeight="true">
      <c r="A459" t="s" s="4">
        <v>3504</v>
      </c>
      <c r="B459" t="s" s="4">
        <v>3505</v>
      </c>
      <c r="C459" t="s" s="4">
        <v>2694</v>
      </c>
      <c r="D459" t="s" s="4">
        <v>2192</v>
      </c>
      <c r="E459" t="s" s="4">
        <v>2513</v>
      </c>
      <c r="F459" t="s" s="4">
        <v>2095</v>
      </c>
      <c r="G459" t="s" s="4">
        <v>2096</v>
      </c>
      <c r="H459" t="s" s="4">
        <v>2097</v>
      </c>
      <c r="I459" t="s" s="4">
        <v>2139</v>
      </c>
      <c r="J459" t="s" s="4">
        <v>2152</v>
      </c>
      <c r="K459" t="s" s="4">
        <v>2153</v>
      </c>
      <c r="L459" t="s" s="4">
        <v>2101</v>
      </c>
      <c r="M459" t="s" s="4">
        <v>2102</v>
      </c>
      <c r="N459" t="s" s="4">
        <v>2096</v>
      </c>
    </row>
    <row r="460" ht="45.0" customHeight="true">
      <c r="A460" t="s" s="4">
        <v>3506</v>
      </c>
      <c r="B460" t="s" s="4">
        <v>3507</v>
      </c>
      <c r="C460" t="s" s="4">
        <v>2278</v>
      </c>
      <c r="D460" t="s" s="4">
        <v>2556</v>
      </c>
      <c r="E460" t="s" s="4">
        <v>2556</v>
      </c>
      <c r="F460" t="s" s="4">
        <v>2095</v>
      </c>
      <c r="G460" t="s" s="4">
        <v>2107</v>
      </c>
      <c r="H460" t="s" s="4">
        <v>2108</v>
      </c>
      <c r="I460" t="s" s="4">
        <v>2139</v>
      </c>
      <c r="J460" t="s" s="4">
        <v>2152</v>
      </c>
      <c r="K460" t="s" s="4">
        <v>2153</v>
      </c>
      <c r="L460" t="s" s="4">
        <v>2101</v>
      </c>
      <c r="M460" t="s" s="4">
        <v>2102</v>
      </c>
      <c r="N460" t="s" s="4">
        <v>2107</v>
      </c>
    </row>
    <row r="461" ht="45.0" customHeight="true">
      <c r="A461" t="s" s="4">
        <v>3508</v>
      </c>
      <c r="B461" t="s" s="4">
        <v>3509</v>
      </c>
      <c r="C461" t="s" s="4">
        <v>3133</v>
      </c>
      <c r="D461" t="s" s="4">
        <v>2187</v>
      </c>
      <c r="E461" t="s" s="4">
        <v>3510</v>
      </c>
      <c r="F461" t="s" s="4">
        <v>2095</v>
      </c>
      <c r="G461" t="s" s="4">
        <v>2096</v>
      </c>
      <c r="H461" t="s" s="4">
        <v>2097</v>
      </c>
      <c r="I461" t="s" s="4">
        <v>2139</v>
      </c>
      <c r="J461" t="s" s="4">
        <v>2152</v>
      </c>
      <c r="K461" t="s" s="4">
        <v>2153</v>
      </c>
      <c r="L461" t="s" s="4">
        <v>2101</v>
      </c>
      <c r="M461" t="s" s="4">
        <v>2102</v>
      </c>
      <c r="N461" t="s" s="4">
        <v>2096</v>
      </c>
    </row>
    <row r="462" ht="45.0" customHeight="true">
      <c r="A462" t="s" s="4">
        <v>3511</v>
      </c>
      <c r="B462" t="s" s="4">
        <v>3512</v>
      </c>
      <c r="C462" t="s" s="4">
        <v>3513</v>
      </c>
      <c r="D462" t="s" s="4">
        <v>3514</v>
      </c>
      <c r="E462" t="s" s="4">
        <v>2159</v>
      </c>
      <c r="F462" t="s" s="4">
        <v>2095</v>
      </c>
      <c r="G462" t="s" s="4">
        <v>2107</v>
      </c>
      <c r="H462" t="s" s="4">
        <v>2108</v>
      </c>
      <c r="I462" t="s" s="4">
        <v>2139</v>
      </c>
      <c r="J462" t="s" s="4">
        <v>2152</v>
      </c>
      <c r="K462" t="s" s="4">
        <v>2153</v>
      </c>
      <c r="L462" t="s" s="4">
        <v>2101</v>
      </c>
      <c r="M462" t="s" s="4">
        <v>2102</v>
      </c>
      <c r="N462" t="s" s="4">
        <v>2107</v>
      </c>
    </row>
    <row r="463" ht="45.0" customHeight="true">
      <c r="A463" t="s" s="4">
        <v>3515</v>
      </c>
      <c r="B463" t="s" s="4">
        <v>3516</v>
      </c>
      <c r="C463" t="s" s="4">
        <v>3517</v>
      </c>
      <c r="D463" t="s" s="4">
        <v>2159</v>
      </c>
      <c r="E463" t="s" s="4">
        <v>2568</v>
      </c>
      <c r="F463" t="s" s="4">
        <v>2095</v>
      </c>
      <c r="G463" t="s" s="4">
        <v>2107</v>
      </c>
      <c r="H463" t="s" s="4">
        <v>2108</v>
      </c>
      <c r="I463" t="s" s="4">
        <v>2139</v>
      </c>
      <c r="J463" t="s" s="4">
        <v>2152</v>
      </c>
      <c r="K463" t="s" s="4">
        <v>2153</v>
      </c>
      <c r="L463" t="s" s="4">
        <v>2101</v>
      </c>
      <c r="M463" t="s" s="4">
        <v>2102</v>
      </c>
      <c r="N463" t="s" s="4">
        <v>2107</v>
      </c>
    </row>
    <row r="464" ht="45.0" customHeight="true">
      <c r="A464" t="s" s="4">
        <v>3518</v>
      </c>
      <c r="B464" t="s" s="4">
        <v>3519</v>
      </c>
      <c r="C464" t="s" s="4">
        <v>3520</v>
      </c>
      <c r="D464" t="s" s="4">
        <v>2142</v>
      </c>
      <c r="E464" t="s" s="4">
        <v>3336</v>
      </c>
      <c r="F464" t="s" s="4">
        <v>2095</v>
      </c>
      <c r="G464" t="s" s="4">
        <v>2107</v>
      </c>
      <c r="H464" t="s" s="4">
        <v>2108</v>
      </c>
      <c r="I464" t="s" s="4">
        <v>2139</v>
      </c>
      <c r="J464" t="s" s="4">
        <v>2152</v>
      </c>
      <c r="K464" t="s" s="4">
        <v>2153</v>
      </c>
      <c r="L464" t="s" s="4">
        <v>2101</v>
      </c>
      <c r="M464" t="s" s="4">
        <v>2102</v>
      </c>
      <c r="N464" t="s" s="4">
        <v>2107</v>
      </c>
    </row>
    <row r="465" ht="45.0" customHeight="true">
      <c r="A465" t="s" s="4">
        <v>3521</v>
      </c>
      <c r="B465" t="s" s="4">
        <v>3522</v>
      </c>
      <c r="C465" t="s" s="4">
        <v>3523</v>
      </c>
      <c r="D465" t="s" s="4">
        <v>2568</v>
      </c>
      <c r="E465" t="s" s="4">
        <v>2249</v>
      </c>
      <c r="F465" t="s" s="4">
        <v>2095</v>
      </c>
      <c r="G465" t="s" s="4">
        <v>2107</v>
      </c>
      <c r="H465" t="s" s="4">
        <v>2108</v>
      </c>
      <c r="I465" t="s" s="4">
        <v>2139</v>
      </c>
      <c r="J465" t="s" s="4">
        <v>2152</v>
      </c>
      <c r="K465" t="s" s="4">
        <v>2153</v>
      </c>
      <c r="L465" t="s" s="4">
        <v>2101</v>
      </c>
      <c r="M465" t="s" s="4">
        <v>2102</v>
      </c>
      <c r="N465" t="s" s="4">
        <v>2107</v>
      </c>
    </row>
    <row r="466" ht="45.0" customHeight="true">
      <c r="A466" t="s" s="4">
        <v>3524</v>
      </c>
      <c r="B466" t="s" s="4">
        <v>3525</v>
      </c>
      <c r="C466" t="s" s="4">
        <v>3258</v>
      </c>
      <c r="D466" t="s" s="4">
        <v>2125</v>
      </c>
      <c r="E466" t="s" s="4">
        <v>2428</v>
      </c>
      <c r="F466" t="s" s="4">
        <v>2095</v>
      </c>
      <c r="G466" t="s" s="4">
        <v>2107</v>
      </c>
      <c r="H466" t="s" s="4">
        <v>2108</v>
      </c>
      <c r="I466" t="s" s="4">
        <v>2139</v>
      </c>
      <c r="J466" t="s" s="4">
        <v>2152</v>
      </c>
      <c r="K466" t="s" s="4">
        <v>2153</v>
      </c>
      <c r="L466" t="s" s="4">
        <v>2101</v>
      </c>
      <c r="M466" t="s" s="4">
        <v>2102</v>
      </c>
      <c r="N466" t="s" s="4">
        <v>2107</v>
      </c>
    </row>
    <row r="467" ht="45.0" customHeight="true">
      <c r="A467" t="s" s="4">
        <v>3526</v>
      </c>
      <c r="B467" t="s" s="4">
        <v>3527</v>
      </c>
      <c r="C467" t="s" s="4">
        <v>3528</v>
      </c>
      <c r="D467" t="s" s="4">
        <v>3529</v>
      </c>
      <c r="E467" t="s" s="4">
        <v>3530</v>
      </c>
      <c r="F467" t="s" s="4">
        <v>2095</v>
      </c>
      <c r="G467" t="s" s="4">
        <v>2096</v>
      </c>
      <c r="H467" t="s" s="4">
        <v>2097</v>
      </c>
      <c r="I467" t="s" s="4">
        <v>2139</v>
      </c>
      <c r="J467" t="s" s="4">
        <v>3098</v>
      </c>
      <c r="K467" t="s" s="4">
        <v>3099</v>
      </c>
      <c r="L467" t="s" s="4">
        <v>2101</v>
      </c>
      <c r="M467" t="s" s="4">
        <v>2102</v>
      </c>
      <c r="N467" t="s" s="4">
        <v>2096</v>
      </c>
    </row>
    <row r="468" ht="45.0" customHeight="true">
      <c r="A468" t="s" s="4">
        <v>3531</v>
      </c>
      <c r="B468" t="s" s="4">
        <v>3532</v>
      </c>
      <c r="C468" t="s" s="4">
        <v>2828</v>
      </c>
      <c r="D468" t="s" s="4">
        <v>3443</v>
      </c>
      <c r="E468" t="s" s="4">
        <v>2559</v>
      </c>
      <c r="F468" t="s" s="4">
        <v>2095</v>
      </c>
      <c r="G468" t="s" s="4">
        <v>2107</v>
      </c>
      <c r="H468" t="s" s="4">
        <v>2108</v>
      </c>
      <c r="I468" t="s" s="4">
        <v>2139</v>
      </c>
      <c r="J468" t="s" s="4">
        <v>3098</v>
      </c>
      <c r="K468" t="s" s="4">
        <v>3099</v>
      </c>
      <c r="L468" t="s" s="4">
        <v>2101</v>
      </c>
      <c r="M468" t="s" s="4">
        <v>2102</v>
      </c>
      <c r="N468" t="s" s="4">
        <v>2107</v>
      </c>
    </row>
    <row r="469" ht="45.0" customHeight="true">
      <c r="A469" t="s" s="4">
        <v>3533</v>
      </c>
      <c r="B469" t="s" s="4">
        <v>3534</v>
      </c>
      <c r="C469" t="s" s="4">
        <v>2301</v>
      </c>
      <c r="D469" t="s" s="4">
        <v>2542</v>
      </c>
      <c r="E469" t="s" s="4">
        <v>3535</v>
      </c>
      <c r="F469" t="s" s="4">
        <v>2095</v>
      </c>
      <c r="G469" t="s" s="4">
        <v>2107</v>
      </c>
      <c r="H469" t="s" s="4">
        <v>2108</v>
      </c>
      <c r="I469" t="s" s="4">
        <v>2139</v>
      </c>
      <c r="J469" t="s" s="4">
        <v>3098</v>
      </c>
      <c r="K469" t="s" s="4">
        <v>3099</v>
      </c>
      <c r="L469" t="s" s="4">
        <v>2101</v>
      </c>
      <c r="M469" t="s" s="4">
        <v>2102</v>
      </c>
      <c r="N469" t="s" s="4">
        <v>2107</v>
      </c>
    </row>
    <row r="470" ht="45.0" customHeight="true">
      <c r="A470" t="s" s="4">
        <v>3536</v>
      </c>
      <c r="B470" t="s" s="4">
        <v>3537</v>
      </c>
      <c r="C470" t="s" s="4">
        <v>3538</v>
      </c>
      <c r="D470" t="s" s="4">
        <v>3539</v>
      </c>
      <c r="E470" t="s" s="4">
        <v>2331</v>
      </c>
      <c r="F470" t="s" s="4">
        <v>2095</v>
      </c>
      <c r="G470" t="s" s="4">
        <v>2107</v>
      </c>
      <c r="H470" t="s" s="4">
        <v>2108</v>
      </c>
      <c r="I470" t="s" s="4">
        <v>2139</v>
      </c>
      <c r="J470" t="s" s="4">
        <v>3098</v>
      </c>
      <c r="K470" t="s" s="4">
        <v>3099</v>
      </c>
      <c r="L470" t="s" s="4">
        <v>2101</v>
      </c>
      <c r="M470" t="s" s="4">
        <v>2102</v>
      </c>
      <c r="N470" t="s" s="4">
        <v>2107</v>
      </c>
    </row>
    <row r="471" ht="45.0" customHeight="true">
      <c r="A471" t="s" s="4">
        <v>3540</v>
      </c>
      <c r="B471" t="s" s="4">
        <v>3541</v>
      </c>
      <c r="C471" t="s" s="4">
        <v>2757</v>
      </c>
      <c r="D471" t="s" s="4">
        <v>2975</v>
      </c>
      <c r="E471" t="s" s="4">
        <v>2975</v>
      </c>
      <c r="F471" t="s" s="4">
        <v>2095</v>
      </c>
      <c r="G471" t="s" s="4">
        <v>2107</v>
      </c>
      <c r="H471" t="s" s="4">
        <v>2108</v>
      </c>
      <c r="I471" t="s" s="4">
        <v>2139</v>
      </c>
      <c r="J471" t="s" s="4">
        <v>3098</v>
      </c>
      <c r="K471" t="s" s="4">
        <v>3099</v>
      </c>
      <c r="L471" t="s" s="4">
        <v>2101</v>
      </c>
      <c r="M471" t="s" s="4">
        <v>2102</v>
      </c>
      <c r="N471" t="s" s="4">
        <v>2107</v>
      </c>
    </row>
    <row r="472" ht="45.0" customHeight="true">
      <c r="A472" t="s" s="4">
        <v>3542</v>
      </c>
      <c r="B472" t="s" s="4">
        <v>3543</v>
      </c>
      <c r="C472" t="s" s="4">
        <v>2230</v>
      </c>
      <c r="D472" t="s" s="4">
        <v>2337</v>
      </c>
      <c r="E472" t="s" s="4">
        <v>2295</v>
      </c>
      <c r="F472" t="s" s="4">
        <v>2095</v>
      </c>
      <c r="G472" t="s" s="4">
        <v>2096</v>
      </c>
      <c r="H472" t="s" s="4">
        <v>2097</v>
      </c>
      <c r="I472" t="s" s="4">
        <v>2139</v>
      </c>
      <c r="J472" t="s" s="4">
        <v>3098</v>
      </c>
      <c r="K472" t="s" s="4">
        <v>3099</v>
      </c>
      <c r="L472" t="s" s="4">
        <v>2101</v>
      </c>
      <c r="M472" t="s" s="4">
        <v>2102</v>
      </c>
      <c r="N472" t="s" s="4">
        <v>2096</v>
      </c>
    </row>
    <row r="473" ht="45.0" customHeight="true">
      <c r="A473" t="s" s="4">
        <v>3544</v>
      </c>
      <c r="B473" t="s" s="4">
        <v>3545</v>
      </c>
      <c r="C473" t="s" s="4">
        <v>3546</v>
      </c>
      <c r="D473" t="s" s="4">
        <v>3547</v>
      </c>
      <c r="E473" t="s" s="4">
        <v>2779</v>
      </c>
      <c r="F473" t="s" s="4">
        <v>2095</v>
      </c>
      <c r="G473" t="s" s="4">
        <v>2107</v>
      </c>
      <c r="H473" t="s" s="4">
        <v>2108</v>
      </c>
      <c r="I473" t="s" s="4">
        <v>2139</v>
      </c>
      <c r="J473" t="s" s="4">
        <v>3098</v>
      </c>
      <c r="K473" t="s" s="4">
        <v>3099</v>
      </c>
      <c r="L473" t="s" s="4">
        <v>2101</v>
      </c>
      <c r="M473" t="s" s="4">
        <v>2102</v>
      </c>
      <c r="N473" t="s" s="4">
        <v>2107</v>
      </c>
    </row>
    <row r="474" ht="45.0" customHeight="true">
      <c r="A474" t="s" s="4">
        <v>3548</v>
      </c>
      <c r="B474" t="s" s="4">
        <v>3549</v>
      </c>
      <c r="C474" t="s" s="4">
        <v>3550</v>
      </c>
      <c r="D474" t="s" s="4">
        <v>3551</v>
      </c>
      <c r="E474" t="s" s="4">
        <v>3286</v>
      </c>
      <c r="F474" t="s" s="4">
        <v>2095</v>
      </c>
      <c r="G474" t="s" s="4">
        <v>2107</v>
      </c>
      <c r="H474" t="s" s="4">
        <v>2108</v>
      </c>
      <c r="I474" t="s" s="4">
        <v>2139</v>
      </c>
      <c r="J474" t="s" s="4">
        <v>3098</v>
      </c>
      <c r="K474" t="s" s="4">
        <v>3099</v>
      </c>
      <c r="L474" t="s" s="4">
        <v>2101</v>
      </c>
      <c r="M474" t="s" s="4">
        <v>2102</v>
      </c>
      <c r="N474" t="s" s="4">
        <v>2107</v>
      </c>
    </row>
    <row r="475" ht="45.0" customHeight="true">
      <c r="A475" t="s" s="4">
        <v>3552</v>
      </c>
      <c r="B475" t="s" s="4">
        <v>3553</v>
      </c>
      <c r="C475" t="s" s="4">
        <v>3554</v>
      </c>
      <c r="D475" t="s" s="4">
        <v>3555</v>
      </c>
      <c r="E475" t="s" s="4">
        <v>2568</v>
      </c>
      <c r="F475" t="s" s="4">
        <v>2095</v>
      </c>
      <c r="G475" t="s" s="4">
        <v>2107</v>
      </c>
      <c r="H475" t="s" s="4">
        <v>2108</v>
      </c>
      <c r="I475" t="s" s="4">
        <v>2139</v>
      </c>
      <c r="J475" t="s" s="4">
        <v>3098</v>
      </c>
      <c r="K475" t="s" s="4">
        <v>3099</v>
      </c>
      <c r="L475" t="s" s="4">
        <v>2101</v>
      </c>
      <c r="M475" t="s" s="4">
        <v>2102</v>
      </c>
      <c r="N475" t="s" s="4">
        <v>2107</v>
      </c>
    </row>
    <row r="476" ht="45.0" customHeight="true">
      <c r="A476" t="s" s="4">
        <v>3556</v>
      </c>
      <c r="B476" t="s" s="4">
        <v>3557</v>
      </c>
      <c r="C476" t="s" s="4">
        <v>3558</v>
      </c>
      <c r="D476" t="s" s="4">
        <v>2323</v>
      </c>
      <c r="E476" t="s" s="4">
        <v>2324</v>
      </c>
      <c r="F476" t="s" s="4">
        <v>2095</v>
      </c>
      <c r="G476" t="s" s="4">
        <v>2107</v>
      </c>
      <c r="H476" t="s" s="4">
        <v>2108</v>
      </c>
      <c r="I476" t="s" s="4">
        <v>2965</v>
      </c>
      <c r="J476" t="s" s="4">
        <v>2238</v>
      </c>
      <c r="K476" t="s" s="4">
        <v>2239</v>
      </c>
      <c r="L476" t="s" s="4">
        <v>2101</v>
      </c>
      <c r="M476" t="s" s="4">
        <v>2102</v>
      </c>
      <c r="N476" t="s" s="4">
        <v>2107</v>
      </c>
    </row>
    <row r="477" ht="45.0" customHeight="true">
      <c r="A477" t="s" s="4">
        <v>3559</v>
      </c>
      <c r="B477" t="s" s="4">
        <v>3560</v>
      </c>
      <c r="C477" t="s" s="4">
        <v>3136</v>
      </c>
      <c r="D477" t="s" s="4">
        <v>2707</v>
      </c>
      <c r="E477" t="s" s="4">
        <v>2149</v>
      </c>
      <c r="F477" t="s" s="4">
        <v>2095</v>
      </c>
      <c r="G477" t="s" s="4">
        <v>2107</v>
      </c>
      <c r="H477" t="s" s="4">
        <v>2108</v>
      </c>
      <c r="I477" t="s" s="4">
        <v>2965</v>
      </c>
      <c r="J477" t="s" s="4">
        <v>2238</v>
      </c>
      <c r="K477" t="s" s="4">
        <v>2239</v>
      </c>
      <c r="L477" t="s" s="4">
        <v>2101</v>
      </c>
      <c r="M477" t="s" s="4">
        <v>2102</v>
      </c>
      <c r="N477" t="s" s="4">
        <v>2107</v>
      </c>
    </row>
    <row r="478" ht="45.0" customHeight="true">
      <c r="A478" t="s" s="4">
        <v>3561</v>
      </c>
      <c r="B478" t="s" s="4">
        <v>3562</v>
      </c>
      <c r="C478" t="s" s="4">
        <v>3563</v>
      </c>
      <c r="D478" t="s" s="4">
        <v>2156</v>
      </c>
      <c r="E478" t="s" s="4">
        <v>2331</v>
      </c>
      <c r="F478" t="s" s="4">
        <v>2095</v>
      </c>
      <c r="G478" t="s" s="4">
        <v>2107</v>
      </c>
      <c r="H478" t="s" s="4">
        <v>2108</v>
      </c>
      <c r="I478" t="s" s="4">
        <v>2965</v>
      </c>
      <c r="J478" t="s" s="4">
        <v>2238</v>
      </c>
      <c r="K478" t="s" s="4">
        <v>2239</v>
      </c>
      <c r="L478" t="s" s="4">
        <v>2101</v>
      </c>
      <c r="M478" t="s" s="4">
        <v>2102</v>
      </c>
      <c r="N478" t="s" s="4">
        <v>2107</v>
      </c>
    </row>
    <row r="479" ht="45.0" customHeight="true">
      <c r="A479" t="s" s="4">
        <v>3564</v>
      </c>
      <c r="B479" t="s" s="4">
        <v>3565</v>
      </c>
      <c r="C479" t="s" s="4">
        <v>3566</v>
      </c>
      <c r="D479" t="s" s="4">
        <v>2112</v>
      </c>
      <c r="E479" t="s" s="4">
        <v>2203</v>
      </c>
      <c r="F479" t="s" s="4">
        <v>2095</v>
      </c>
      <c r="G479" t="s" s="4">
        <v>2107</v>
      </c>
      <c r="H479" t="s" s="4">
        <v>2108</v>
      </c>
      <c r="I479" t="s" s="4">
        <v>2965</v>
      </c>
      <c r="J479" t="s" s="4">
        <v>2238</v>
      </c>
      <c r="K479" t="s" s="4">
        <v>2239</v>
      </c>
      <c r="L479" t="s" s="4">
        <v>2101</v>
      </c>
      <c r="M479" t="s" s="4">
        <v>2102</v>
      </c>
      <c r="N479" t="s" s="4">
        <v>2107</v>
      </c>
    </row>
    <row r="480" ht="45.0" customHeight="true">
      <c r="A480" t="s" s="4">
        <v>3567</v>
      </c>
      <c r="B480" t="s" s="4">
        <v>3568</v>
      </c>
      <c r="C480" t="s" s="4">
        <v>3569</v>
      </c>
      <c r="D480" t="s" s="4">
        <v>2156</v>
      </c>
      <c r="E480" t="s" s="4">
        <v>2220</v>
      </c>
      <c r="F480" t="s" s="4">
        <v>2095</v>
      </c>
      <c r="G480" t="s" s="4">
        <v>2107</v>
      </c>
      <c r="H480" t="s" s="4">
        <v>2108</v>
      </c>
      <c r="I480" t="s" s="4">
        <v>2965</v>
      </c>
      <c r="J480" t="s" s="4">
        <v>2238</v>
      </c>
      <c r="K480" t="s" s="4">
        <v>2239</v>
      </c>
      <c r="L480" t="s" s="4">
        <v>2101</v>
      </c>
      <c r="M480" t="s" s="4">
        <v>2102</v>
      </c>
      <c r="N480" t="s" s="4">
        <v>2107</v>
      </c>
    </row>
    <row r="481" ht="45.0" customHeight="true">
      <c r="A481" t="s" s="4">
        <v>3570</v>
      </c>
      <c r="B481" t="s" s="4">
        <v>3571</v>
      </c>
      <c r="C481" t="s" s="4">
        <v>2599</v>
      </c>
      <c r="D481" t="s" s="4">
        <v>2281</v>
      </c>
      <c r="E481" t="s" s="4">
        <v>2331</v>
      </c>
      <c r="F481" t="s" s="4">
        <v>2095</v>
      </c>
      <c r="G481" t="s" s="4">
        <v>2107</v>
      </c>
      <c r="H481" t="s" s="4">
        <v>2108</v>
      </c>
      <c r="I481" t="s" s="4">
        <v>2965</v>
      </c>
      <c r="J481" t="s" s="4">
        <v>2238</v>
      </c>
      <c r="K481" t="s" s="4">
        <v>2239</v>
      </c>
      <c r="L481" t="s" s="4">
        <v>2101</v>
      </c>
      <c r="M481" t="s" s="4">
        <v>2102</v>
      </c>
      <c r="N481" t="s" s="4">
        <v>2107</v>
      </c>
    </row>
    <row r="482" ht="45.0" customHeight="true">
      <c r="A482" t="s" s="4">
        <v>3572</v>
      </c>
      <c r="B482" t="s" s="4">
        <v>3573</v>
      </c>
      <c r="C482" t="s" s="4">
        <v>3574</v>
      </c>
      <c r="D482" t="s" s="4">
        <v>2298</v>
      </c>
      <c r="E482" t="s" s="4">
        <v>2542</v>
      </c>
      <c r="F482" t="s" s="4">
        <v>2095</v>
      </c>
      <c r="G482" t="s" s="4">
        <v>2107</v>
      </c>
      <c r="H482" t="s" s="4">
        <v>2108</v>
      </c>
      <c r="I482" t="s" s="4">
        <v>2965</v>
      </c>
      <c r="J482" t="s" s="4">
        <v>2238</v>
      </c>
      <c r="K482" t="s" s="4">
        <v>2239</v>
      </c>
      <c r="L482" t="s" s="4">
        <v>2101</v>
      </c>
      <c r="M482" t="s" s="4">
        <v>2102</v>
      </c>
      <c r="N482" t="s" s="4">
        <v>2107</v>
      </c>
    </row>
    <row r="483" ht="45.0" customHeight="true">
      <c r="A483" t="s" s="4">
        <v>3575</v>
      </c>
      <c r="B483" t="s" s="4">
        <v>3576</v>
      </c>
      <c r="C483" t="s" s="4">
        <v>3577</v>
      </c>
      <c r="D483" t="s" s="4">
        <v>3336</v>
      </c>
      <c r="E483" t="s" s="4">
        <v>3429</v>
      </c>
      <c r="F483" t="s" s="4">
        <v>2095</v>
      </c>
      <c r="G483" t="s" s="4">
        <v>2096</v>
      </c>
      <c r="H483" t="s" s="4">
        <v>2097</v>
      </c>
      <c r="I483" t="s" s="4">
        <v>2965</v>
      </c>
      <c r="J483" t="s" s="4">
        <v>2238</v>
      </c>
      <c r="K483" t="s" s="4">
        <v>2239</v>
      </c>
      <c r="L483" t="s" s="4">
        <v>2101</v>
      </c>
      <c r="M483" t="s" s="4">
        <v>2102</v>
      </c>
      <c r="N483" t="s" s="4">
        <v>2096</v>
      </c>
    </row>
    <row r="484" ht="45.0" customHeight="true">
      <c r="A484" t="s" s="4">
        <v>3578</v>
      </c>
      <c r="B484" t="s" s="4">
        <v>3579</v>
      </c>
      <c r="C484" t="s" s="4">
        <v>2607</v>
      </c>
      <c r="D484" t="s" s="4">
        <v>2299</v>
      </c>
      <c r="E484" t="s" s="4">
        <v>2112</v>
      </c>
      <c r="F484" t="s" s="4">
        <v>2095</v>
      </c>
      <c r="G484" t="s" s="4">
        <v>2107</v>
      </c>
      <c r="H484" t="s" s="4">
        <v>2108</v>
      </c>
      <c r="I484" t="s" s="4">
        <v>2965</v>
      </c>
      <c r="J484" t="s" s="4">
        <v>2238</v>
      </c>
      <c r="K484" t="s" s="4">
        <v>2239</v>
      </c>
      <c r="L484" t="s" s="4">
        <v>2101</v>
      </c>
      <c r="M484" t="s" s="4">
        <v>2102</v>
      </c>
      <c r="N484" t="s" s="4">
        <v>2107</v>
      </c>
    </row>
    <row r="485" ht="45.0" customHeight="true">
      <c r="A485" t="s" s="4">
        <v>3580</v>
      </c>
      <c r="B485" t="s" s="4">
        <v>3581</v>
      </c>
      <c r="C485" t="s" s="4">
        <v>3582</v>
      </c>
      <c r="D485" t="s" s="4">
        <v>2559</v>
      </c>
      <c r="E485" t="s" s="4">
        <v>2253</v>
      </c>
      <c r="F485" t="s" s="4">
        <v>2095</v>
      </c>
      <c r="G485" t="s" s="4">
        <v>2107</v>
      </c>
      <c r="H485" t="s" s="4">
        <v>2108</v>
      </c>
      <c r="I485" t="s" s="4">
        <v>2244</v>
      </c>
      <c r="J485" t="s" s="4">
        <v>3312</v>
      </c>
      <c r="K485" t="s" s="4">
        <v>3313</v>
      </c>
      <c r="L485" t="s" s="4">
        <v>2101</v>
      </c>
      <c r="M485" t="s" s="4">
        <v>2102</v>
      </c>
      <c r="N485" t="s" s="4">
        <v>2107</v>
      </c>
    </row>
    <row r="486" ht="45.0" customHeight="true">
      <c r="A486" t="s" s="4">
        <v>3583</v>
      </c>
      <c r="B486" t="s" s="4">
        <v>3584</v>
      </c>
      <c r="C486" t="s" s="4">
        <v>3585</v>
      </c>
      <c r="D486" t="s" s="4">
        <v>3586</v>
      </c>
      <c r="E486" t="s" s="4">
        <v>2310</v>
      </c>
      <c r="F486" t="s" s="4">
        <v>2095</v>
      </c>
      <c r="G486" t="s" s="4">
        <v>2107</v>
      </c>
      <c r="H486" t="s" s="4">
        <v>2108</v>
      </c>
      <c r="I486" t="s" s="4">
        <v>2244</v>
      </c>
      <c r="J486" t="s" s="4">
        <v>3312</v>
      </c>
      <c r="K486" t="s" s="4">
        <v>3313</v>
      </c>
      <c r="L486" t="s" s="4">
        <v>2101</v>
      </c>
      <c r="M486" t="s" s="4">
        <v>2102</v>
      </c>
      <c r="N486" t="s" s="4">
        <v>2107</v>
      </c>
    </row>
    <row r="487" ht="45.0" customHeight="true">
      <c r="A487" t="s" s="4">
        <v>3587</v>
      </c>
      <c r="B487" t="s" s="4">
        <v>3588</v>
      </c>
      <c r="C487" t="s" s="4">
        <v>2350</v>
      </c>
      <c r="D487" t="s" s="4">
        <v>3443</v>
      </c>
      <c r="E487" t="s" s="4">
        <v>3589</v>
      </c>
      <c r="F487" t="s" s="4">
        <v>2095</v>
      </c>
      <c r="G487" t="s" s="4">
        <v>2107</v>
      </c>
      <c r="H487" t="s" s="4">
        <v>2108</v>
      </c>
      <c r="I487" t="s" s="4">
        <v>2244</v>
      </c>
      <c r="J487" t="s" s="4">
        <v>3312</v>
      </c>
      <c r="K487" t="s" s="4">
        <v>3313</v>
      </c>
      <c r="L487" t="s" s="4">
        <v>2101</v>
      </c>
      <c r="M487" t="s" s="4">
        <v>2102</v>
      </c>
      <c r="N487" t="s" s="4">
        <v>2107</v>
      </c>
    </row>
    <row r="488" ht="45.0" customHeight="true">
      <c r="A488" t="s" s="4">
        <v>3590</v>
      </c>
      <c r="B488" t="s" s="4">
        <v>3591</v>
      </c>
      <c r="C488" t="s" s="4">
        <v>2709</v>
      </c>
      <c r="D488" t="s" s="4">
        <v>3592</v>
      </c>
      <c r="E488" t="s" s="4">
        <v>2337</v>
      </c>
      <c r="F488" t="s" s="4">
        <v>2095</v>
      </c>
      <c r="G488" t="s" s="4">
        <v>2107</v>
      </c>
      <c r="H488" t="s" s="4">
        <v>2108</v>
      </c>
      <c r="I488" t="s" s="4">
        <v>2244</v>
      </c>
      <c r="J488" t="s" s="4">
        <v>3312</v>
      </c>
      <c r="K488" t="s" s="4">
        <v>3313</v>
      </c>
      <c r="L488" t="s" s="4">
        <v>2101</v>
      </c>
      <c r="M488" t="s" s="4">
        <v>2102</v>
      </c>
      <c r="N488" t="s" s="4">
        <v>2107</v>
      </c>
    </row>
    <row r="489" ht="45.0" customHeight="true">
      <c r="A489" t="s" s="4">
        <v>3593</v>
      </c>
      <c r="B489" t="s" s="4">
        <v>3594</v>
      </c>
      <c r="C489" t="s" s="4">
        <v>3595</v>
      </c>
      <c r="D489" t="s" s="4">
        <v>2447</v>
      </c>
      <c r="E489" t="s" s="4">
        <v>3319</v>
      </c>
      <c r="F489" t="s" s="4">
        <v>2095</v>
      </c>
      <c r="G489" t="s" s="4">
        <v>2107</v>
      </c>
      <c r="H489" t="s" s="4">
        <v>2108</v>
      </c>
      <c r="I489" t="s" s="4">
        <v>2244</v>
      </c>
      <c r="J489" t="s" s="4">
        <v>3312</v>
      </c>
      <c r="K489" t="s" s="4">
        <v>3313</v>
      </c>
      <c r="L489" t="s" s="4">
        <v>2101</v>
      </c>
      <c r="M489" t="s" s="4">
        <v>2102</v>
      </c>
      <c r="N489" t="s" s="4">
        <v>2107</v>
      </c>
    </row>
    <row r="490" ht="45.0" customHeight="true">
      <c r="A490" t="s" s="4">
        <v>3596</v>
      </c>
      <c r="B490" t="s" s="4">
        <v>3597</v>
      </c>
      <c r="C490" t="s" s="4">
        <v>2549</v>
      </c>
      <c r="D490" t="s" s="4">
        <v>2940</v>
      </c>
      <c r="E490" t="s" s="4">
        <v>3598</v>
      </c>
      <c r="F490" t="s" s="4">
        <v>2095</v>
      </c>
      <c r="G490" t="s" s="4">
        <v>2107</v>
      </c>
      <c r="H490" t="s" s="4">
        <v>2108</v>
      </c>
      <c r="I490" t="s" s="4">
        <v>2244</v>
      </c>
      <c r="J490" t="s" s="4">
        <v>3312</v>
      </c>
      <c r="K490" t="s" s="4">
        <v>3313</v>
      </c>
      <c r="L490" t="s" s="4">
        <v>2101</v>
      </c>
      <c r="M490" t="s" s="4">
        <v>2102</v>
      </c>
      <c r="N490" t="s" s="4">
        <v>2107</v>
      </c>
    </row>
    <row r="491" ht="45.0" customHeight="true">
      <c r="A491" t="s" s="4">
        <v>3599</v>
      </c>
      <c r="B491" t="s" s="4">
        <v>3600</v>
      </c>
      <c r="C491" t="s" s="4">
        <v>3601</v>
      </c>
      <c r="D491" t="s" s="4">
        <v>2299</v>
      </c>
      <c r="E491" t="s" s="4">
        <v>3602</v>
      </c>
      <c r="F491" t="s" s="4">
        <v>2095</v>
      </c>
      <c r="G491" t="s" s="4">
        <v>2096</v>
      </c>
      <c r="H491" t="s" s="4">
        <v>2097</v>
      </c>
      <c r="I491" t="s" s="4">
        <v>2244</v>
      </c>
      <c r="J491" t="s" s="4">
        <v>3312</v>
      </c>
      <c r="K491" t="s" s="4">
        <v>3313</v>
      </c>
      <c r="L491" t="s" s="4">
        <v>2101</v>
      </c>
      <c r="M491" t="s" s="4">
        <v>2102</v>
      </c>
      <c r="N491" t="s" s="4">
        <v>2096</v>
      </c>
    </row>
    <row r="492" ht="45.0" customHeight="true">
      <c r="A492" t="s" s="4">
        <v>3603</v>
      </c>
      <c r="B492" t="s" s="4">
        <v>3604</v>
      </c>
      <c r="C492" t="s" s="4">
        <v>3605</v>
      </c>
      <c r="D492" t="s" s="4">
        <v>2976</v>
      </c>
      <c r="E492" t="s" s="4">
        <v>2273</v>
      </c>
      <c r="F492" t="s" s="4">
        <v>2095</v>
      </c>
      <c r="G492" t="s" s="4">
        <v>2107</v>
      </c>
      <c r="H492" t="s" s="4">
        <v>2108</v>
      </c>
      <c r="I492" t="s" s="4">
        <v>2244</v>
      </c>
      <c r="J492" t="s" s="4">
        <v>3312</v>
      </c>
      <c r="K492" t="s" s="4">
        <v>3313</v>
      </c>
      <c r="L492" t="s" s="4">
        <v>2101</v>
      </c>
      <c r="M492" t="s" s="4">
        <v>2102</v>
      </c>
      <c r="N492" t="s" s="4">
        <v>2107</v>
      </c>
    </row>
    <row r="493" ht="45.0" customHeight="true">
      <c r="A493" t="s" s="4">
        <v>3606</v>
      </c>
      <c r="B493" t="s" s="4">
        <v>3607</v>
      </c>
      <c r="C493" t="s" s="4">
        <v>3608</v>
      </c>
      <c r="D493" t="s" s="4">
        <v>2192</v>
      </c>
      <c r="E493" t="s" s="4">
        <v>2112</v>
      </c>
      <c r="F493" t="s" s="4">
        <v>2095</v>
      </c>
      <c r="G493" t="s" s="4">
        <v>2107</v>
      </c>
      <c r="H493" t="s" s="4">
        <v>2108</v>
      </c>
      <c r="I493" t="s" s="4">
        <v>2244</v>
      </c>
      <c r="J493" t="s" s="4">
        <v>3312</v>
      </c>
      <c r="K493" t="s" s="4">
        <v>3313</v>
      </c>
      <c r="L493" t="s" s="4">
        <v>2101</v>
      </c>
      <c r="M493" t="s" s="4">
        <v>2102</v>
      </c>
      <c r="N493" t="s" s="4">
        <v>2107</v>
      </c>
    </row>
    <row r="494" ht="45.0" customHeight="true">
      <c r="A494" t="s" s="4">
        <v>3609</v>
      </c>
      <c r="B494" t="s" s="4">
        <v>3610</v>
      </c>
      <c r="C494" t="s" s="4">
        <v>3611</v>
      </c>
      <c r="D494" t="s" s="4">
        <v>2637</v>
      </c>
      <c r="E494" t="s" s="4">
        <v>2199</v>
      </c>
      <c r="F494" t="s" s="4">
        <v>2095</v>
      </c>
      <c r="G494" t="s" s="4">
        <v>2096</v>
      </c>
      <c r="H494" t="s" s="4">
        <v>2097</v>
      </c>
      <c r="I494" t="s" s="4">
        <v>2098</v>
      </c>
      <c r="J494" t="s" s="4">
        <v>2099</v>
      </c>
      <c r="K494" t="s" s="4">
        <v>2100</v>
      </c>
      <c r="L494" t="s" s="4">
        <v>2101</v>
      </c>
      <c r="M494" t="s" s="4">
        <v>2102</v>
      </c>
      <c r="N494" t="s" s="4">
        <v>2096</v>
      </c>
    </row>
    <row r="495" ht="45.0" customHeight="true">
      <c r="A495" t="s" s="4">
        <v>3612</v>
      </c>
      <c r="B495" t="s" s="4">
        <v>3613</v>
      </c>
      <c r="C495" t="s" s="4">
        <v>3614</v>
      </c>
      <c r="D495" t="s" s="4">
        <v>3182</v>
      </c>
      <c r="E495" t="s" s="4">
        <v>3615</v>
      </c>
      <c r="F495" t="s" s="4">
        <v>2095</v>
      </c>
      <c r="G495" t="s" s="4">
        <v>2096</v>
      </c>
      <c r="H495" t="s" s="4">
        <v>2097</v>
      </c>
      <c r="I495" t="s" s="4">
        <v>2098</v>
      </c>
      <c r="J495" t="s" s="4">
        <v>2099</v>
      </c>
      <c r="K495" t="s" s="4">
        <v>2100</v>
      </c>
      <c r="L495" t="s" s="4">
        <v>2101</v>
      </c>
      <c r="M495" t="s" s="4">
        <v>2102</v>
      </c>
      <c r="N495" t="s" s="4">
        <v>2096</v>
      </c>
    </row>
    <row r="496" ht="45.0" customHeight="true">
      <c r="A496" t="s" s="4">
        <v>3616</v>
      </c>
      <c r="B496" t="s" s="4">
        <v>3617</v>
      </c>
      <c r="C496" t="s" s="4">
        <v>3148</v>
      </c>
      <c r="D496" t="s" s="4">
        <v>2403</v>
      </c>
      <c r="E496" t="s" s="4">
        <v>2874</v>
      </c>
      <c r="F496" t="s" s="4">
        <v>2095</v>
      </c>
      <c r="G496" t="s" s="4">
        <v>2096</v>
      </c>
      <c r="H496" t="s" s="4">
        <v>2097</v>
      </c>
      <c r="I496" t="s" s="4">
        <v>2139</v>
      </c>
      <c r="J496" t="s" s="4">
        <v>2099</v>
      </c>
      <c r="K496" t="s" s="4">
        <v>2100</v>
      </c>
      <c r="L496" t="s" s="4">
        <v>2101</v>
      </c>
      <c r="M496" t="s" s="4">
        <v>2102</v>
      </c>
      <c r="N496" t="s" s="4">
        <v>2096</v>
      </c>
    </row>
    <row r="497" ht="45.0" customHeight="true">
      <c r="A497" t="s" s="4">
        <v>3618</v>
      </c>
      <c r="B497" t="s" s="4">
        <v>3619</v>
      </c>
      <c r="C497" t="s" s="4">
        <v>3620</v>
      </c>
      <c r="D497" t="s" s="4">
        <v>2299</v>
      </c>
      <c r="E497" t="s" s="4">
        <v>2115</v>
      </c>
      <c r="F497" t="s" s="4">
        <v>2095</v>
      </c>
      <c r="G497" t="s" s="4">
        <v>2107</v>
      </c>
      <c r="H497" t="s" s="4">
        <v>2108</v>
      </c>
      <c r="I497" t="s" s="4">
        <v>2139</v>
      </c>
      <c r="J497" t="s" s="4">
        <v>2099</v>
      </c>
      <c r="K497" t="s" s="4">
        <v>2100</v>
      </c>
      <c r="L497" t="s" s="4">
        <v>2101</v>
      </c>
      <c r="M497" t="s" s="4">
        <v>2102</v>
      </c>
      <c r="N497" t="s" s="4">
        <v>2107</v>
      </c>
    </row>
    <row r="498" ht="45.0" customHeight="true">
      <c r="A498" t="s" s="4">
        <v>3621</v>
      </c>
      <c r="B498" t="s" s="4">
        <v>3622</v>
      </c>
      <c r="C498" t="s" s="4">
        <v>2688</v>
      </c>
      <c r="D498" t="s" s="4">
        <v>3032</v>
      </c>
      <c r="E498" t="s" s="4">
        <v>3623</v>
      </c>
      <c r="F498" t="s" s="4">
        <v>2095</v>
      </c>
      <c r="G498" t="s" s="4">
        <v>2096</v>
      </c>
      <c r="H498" t="s" s="4">
        <v>2097</v>
      </c>
      <c r="I498" t="s" s="4">
        <v>2139</v>
      </c>
      <c r="J498" t="s" s="4">
        <v>2099</v>
      </c>
      <c r="K498" t="s" s="4">
        <v>2100</v>
      </c>
      <c r="L498" t="s" s="4">
        <v>2101</v>
      </c>
      <c r="M498" t="s" s="4">
        <v>2102</v>
      </c>
      <c r="N498" t="s" s="4">
        <v>2096</v>
      </c>
    </row>
    <row r="499" ht="45.0" customHeight="true">
      <c r="A499" t="s" s="4">
        <v>3624</v>
      </c>
      <c r="B499" t="s" s="4">
        <v>3625</v>
      </c>
      <c r="C499" t="s" s="4">
        <v>3626</v>
      </c>
      <c r="D499" t="s" s="4">
        <v>2929</v>
      </c>
      <c r="E499" t="s" s="4">
        <v>2156</v>
      </c>
      <c r="F499" t="s" s="4">
        <v>2095</v>
      </c>
      <c r="G499" t="s" s="4">
        <v>2107</v>
      </c>
      <c r="H499" t="s" s="4">
        <v>2108</v>
      </c>
      <c r="I499" t="s" s="4">
        <v>2139</v>
      </c>
      <c r="J499" t="s" s="4">
        <v>2099</v>
      </c>
      <c r="K499" t="s" s="4">
        <v>2100</v>
      </c>
      <c r="L499" t="s" s="4">
        <v>2101</v>
      </c>
      <c r="M499" t="s" s="4">
        <v>2102</v>
      </c>
      <c r="N499" t="s" s="4">
        <v>2107</v>
      </c>
    </row>
    <row r="500" ht="45.0" customHeight="true">
      <c r="A500" t="s" s="4">
        <v>3627</v>
      </c>
      <c r="B500" t="s" s="4">
        <v>3628</v>
      </c>
      <c r="C500" t="s" s="4">
        <v>3629</v>
      </c>
      <c r="D500" t="s" s="4">
        <v>2302</v>
      </c>
      <c r="E500" t="s" s="4">
        <v>2829</v>
      </c>
      <c r="F500" t="s" s="4">
        <v>2095</v>
      </c>
      <c r="G500" t="s" s="4">
        <v>2096</v>
      </c>
      <c r="H500" t="s" s="4">
        <v>2097</v>
      </c>
      <c r="I500" t="s" s="4">
        <v>2139</v>
      </c>
      <c r="J500" t="s" s="4">
        <v>2099</v>
      </c>
      <c r="K500" t="s" s="4">
        <v>2100</v>
      </c>
      <c r="L500" t="s" s="4">
        <v>2101</v>
      </c>
      <c r="M500" t="s" s="4">
        <v>2102</v>
      </c>
      <c r="N500" t="s" s="4">
        <v>2096</v>
      </c>
    </row>
    <row r="501" ht="45.0" customHeight="true">
      <c r="A501" t="s" s="4">
        <v>3630</v>
      </c>
      <c r="B501" t="s" s="4">
        <v>3631</v>
      </c>
      <c r="C501" t="s" s="4">
        <v>2694</v>
      </c>
      <c r="D501" t="s" s="4">
        <v>2661</v>
      </c>
      <c r="E501" t="s" s="4">
        <v>3068</v>
      </c>
      <c r="F501" t="s" s="4">
        <v>2095</v>
      </c>
      <c r="G501" t="s" s="4">
        <v>2096</v>
      </c>
      <c r="H501" t="s" s="4">
        <v>2097</v>
      </c>
      <c r="I501" t="s" s="4">
        <v>2139</v>
      </c>
      <c r="J501" t="s" s="4">
        <v>2099</v>
      </c>
      <c r="K501" t="s" s="4">
        <v>2100</v>
      </c>
      <c r="L501" t="s" s="4">
        <v>2101</v>
      </c>
      <c r="M501" t="s" s="4">
        <v>2102</v>
      </c>
      <c r="N501" t="s" s="4">
        <v>2096</v>
      </c>
    </row>
    <row r="502" ht="45.0" customHeight="true">
      <c r="A502" t="s" s="4">
        <v>3632</v>
      </c>
      <c r="B502" t="s" s="4">
        <v>3633</v>
      </c>
      <c r="C502" t="s" s="4">
        <v>3634</v>
      </c>
      <c r="D502" t="s" s="4">
        <v>3028</v>
      </c>
      <c r="E502" t="s" s="4">
        <v>3343</v>
      </c>
      <c r="F502" t="s" s="4">
        <v>2095</v>
      </c>
      <c r="G502" t="s" s="4">
        <v>2096</v>
      </c>
      <c r="H502" t="s" s="4">
        <v>2097</v>
      </c>
      <c r="I502" t="s" s="4">
        <v>2139</v>
      </c>
      <c r="J502" t="s" s="4">
        <v>2099</v>
      </c>
      <c r="K502" t="s" s="4">
        <v>2100</v>
      </c>
      <c r="L502" t="s" s="4">
        <v>2101</v>
      </c>
      <c r="M502" t="s" s="4">
        <v>2102</v>
      </c>
      <c r="N502" t="s" s="4">
        <v>2096</v>
      </c>
    </row>
    <row r="503" ht="45.0" customHeight="true">
      <c r="A503" t="s" s="4">
        <v>3635</v>
      </c>
      <c r="B503" t="s" s="4">
        <v>3636</v>
      </c>
      <c r="C503" t="s" s="4">
        <v>2704</v>
      </c>
      <c r="D503" t="s" s="4">
        <v>2568</v>
      </c>
      <c r="E503" t="s" s="4">
        <v>2367</v>
      </c>
      <c r="F503" t="s" s="4">
        <v>2095</v>
      </c>
      <c r="G503" t="s" s="4">
        <v>2096</v>
      </c>
      <c r="H503" t="s" s="4">
        <v>2097</v>
      </c>
      <c r="I503" t="s" s="4">
        <v>2139</v>
      </c>
      <c r="J503" t="s" s="4">
        <v>2099</v>
      </c>
      <c r="K503" t="s" s="4">
        <v>2100</v>
      </c>
      <c r="L503" t="s" s="4">
        <v>2101</v>
      </c>
      <c r="M503" t="s" s="4">
        <v>2102</v>
      </c>
      <c r="N503" t="s" s="4">
        <v>2096</v>
      </c>
    </row>
    <row r="504" ht="45.0" customHeight="true">
      <c r="A504" t="s" s="4">
        <v>3637</v>
      </c>
      <c r="B504" t="s" s="4">
        <v>3638</v>
      </c>
      <c r="C504" t="s" s="4">
        <v>2278</v>
      </c>
      <c r="D504" t="s" s="4">
        <v>2381</v>
      </c>
      <c r="E504" t="s" s="4">
        <v>2589</v>
      </c>
      <c r="F504" t="s" s="4">
        <v>2095</v>
      </c>
      <c r="G504" t="s" s="4">
        <v>2107</v>
      </c>
      <c r="H504" t="s" s="4">
        <v>2108</v>
      </c>
      <c r="I504" t="s" s="4">
        <v>2139</v>
      </c>
      <c r="J504" t="s" s="4">
        <v>2099</v>
      </c>
      <c r="K504" t="s" s="4">
        <v>2100</v>
      </c>
      <c r="L504" t="s" s="4">
        <v>2101</v>
      </c>
      <c r="M504" t="s" s="4">
        <v>2102</v>
      </c>
      <c r="N504" t="s" s="4">
        <v>2107</v>
      </c>
    </row>
    <row r="505" ht="45.0" customHeight="true">
      <c r="A505" t="s" s="4">
        <v>3639</v>
      </c>
      <c r="B505" t="s" s="4">
        <v>3640</v>
      </c>
      <c r="C505" t="s" s="4">
        <v>3641</v>
      </c>
      <c r="D505" t="s" s="4">
        <v>3642</v>
      </c>
      <c r="E505" t="s" s="4">
        <v>2199</v>
      </c>
      <c r="F505" t="s" s="4">
        <v>2095</v>
      </c>
      <c r="G505" t="s" s="4">
        <v>2107</v>
      </c>
      <c r="H505" t="s" s="4">
        <v>2108</v>
      </c>
      <c r="I505" t="s" s="4">
        <v>2139</v>
      </c>
      <c r="J505" t="s" s="4">
        <v>2152</v>
      </c>
      <c r="K505" t="s" s="4">
        <v>2153</v>
      </c>
      <c r="L505" t="s" s="4">
        <v>2101</v>
      </c>
      <c r="M505" t="s" s="4">
        <v>2102</v>
      </c>
      <c r="N505" t="s" s="4">
        <v>2107</v>
      </c>
    </row>
    <row r="506" ht="45.0" customHeight="true">
      <c r="A506" t="s" s="4">
        <v>3643</v>
      </c>
      <c r="B506" t="s" s="4">
        <v>3644</v>
      </c>
      <c r="C506" t="s" s="4">
        <v>3645</v>
      </c>
      <c r="D506" t="s" s="4">
        <v>3179</v>
      </c>
      <c r="E506" t="s" s="4">
        <v>2597</v>
      </c>
      <c r="F506" t="s" s="4">
        <v>2095</v>
      </c>
      <c r="G506" t="s" s="4">
        <v>2107</v>
      </c>
      <c r="H506" t="s" s="4">
        <v>2108</v>
      </c>
      <c r="I506" t="s" s="4">
        <v>2139</v>
      </c>
      <c r="J506" t="s" s="4">
        <v>2152</v>
      </c>
      <c r="K506" t="s" s="4">
        <v>2153</v>
      </c>
      <c r="L506" t="s" s="4">
        <v>2101</v>
      </c>
      <c r="M506" t="s" s="4">
        <v>2102</v>
      </c>
      <c r="N506" t="s" s="4">
        <v>2107</v>
      </c>
    </row>
    <row r="507" ht="45.0" customHeight="true">
      <c r="A507" t="s" s="4">
        <v>3646</v>
      </c>
      <c r="B507" t="s" s="4">
        <v>3647</v>
      </c>
      <c r="C507" t="s" s="4">
        <v>3648</v>
      </c>
      <c r="D507" t="s" s="4">
        <v>2220</v>
      </c>
      <c r="E507" t="s" s="4">
        <v>2167</v>
      </c>
      <c r="F507" t="s" s="4">
        <v>2095</v>
      </c>
      <c r="G507" t="s" s="4">
        <v>2096</v>
      </c>
      <c r="H507" t="s" s="4">
        <v>2097</v>
      </c>
      <c r="I507" t="s" s="4">
        <v>2139</v>
      </c>
      <c r="J507" t="s" s="4">
        <v>2152</v>
      </c>
      <c r="K507" t="s" s="4">
        <v>2153</v>
      </c>
      <c r="L507" t="s" s="4">
        <v>2101</v>
      </c>
      <c r="M507" t="s" s="4">
        <v>2102</v>
      </c>
      <c r="N507" t="s" s="4">
        <v>2096</v>
      </c>
    </row>
    <row r="508" ht="45.0" customHeight="true">
      <c r="A508" t="s" s="4">
        <v>3649</v>
      </c>
      <c r="B508" t="s" s="4">
        <v>3650</v>
      </c>
      <c r="C508" t="s" s="4">
        <v>3651</v>
      </c>
      <c r="D508" t="s" s="4">
        <v>3161</v>
      </c>
      <c r="E508" t="s" s="4">
        <v>2112</v>
      </c>
      <c r="F508" t="s" s="4">
        <v>2095</v>
      </c>
      <c r="G508" t="s" s="4">
        <v>2107</v>
      </c>
      <c r="H508" t="s" s="4">
        <v>2108</v>
      </c>
      <c r="I508" t="s" s="4">
        <v>2139</v>
      </c>
      <c r="J508" t="s" s="4">
        <v>2152</v>
      </c>
      <c r="K508" t="s" s="4">
        <v>2153</v>
      </c>
      <c r="L508" t="s" s="4">
        <v>2101</v>
      </c>
      <c r="M508" t="s" s="4">
        <v>2102</v>
      </c>
      <c r="N508" t="s" s="4">
        <v>2107</v>
      </c>
    </row>
    <row r="509" ht="45.0" customHeight="true">
      <c r="A509" t="s" s="4">
        <v>3652</v>
      </c>
      <c r="B509" t="s" s="4">
        <v>3653</v>
      </c>
      <c r="C509" t="s" s="4">
        <v>3654</v>
      </c>
      <c r="D509" t="s" s="4">
        <v>2396</v>
      </c>
      <c r="E509" t="s" s="4">
        <v>2979</v>
      </c>
      <c r="F509" t="s" s="4">
        <v>2095</v>
      </c>
      <c r="G509" t="s" s="4">
        <v>2107</v>
      </c>
      <c r="H509" t="s" s="4">
        <v>2108</v>
      </c>
      <c r="I509" t="s" s="4">
        <v>2139</v>
      </c>
      <c r="J509" t="s" s="4">
        <v>2152</v>
      </c>
      <c r="K509" t="s" s="4">
        <v>2153</v>
      </c>
      <c r="L509" t="s" s="4">
        <v>2101</v>
      </c>
      <c r="M509" t="s" s="4">
        <v>2102</v>
      </c>
      <c r="N509" t="s" s="4">
        <v>2107</v>
      </c>
    </row>
    <row r="510" ht="45.0" customHeight="true">
      <c r="A510" t="s" s="4">
        <v>3655</v>
      </c>
      <c r="B510" t="s" s="4">
        <v>3656</v>
      </c>
      <c r="C510" t="s" s="4">
        <v>3657</v>
      </c>
      <c r="D510" t="s" s="4">
        <v>2112</v>
      </c>
      <c r="E510" t="s" s="4">
        <v>2299</v>
      </c>
      <c r="F510" t="s" s="4">
        <v>2095</v>
      </c>
      <c r="G510" t="s" s="4">
        <v>2096</v>
      </c>
      <c r="H510" t="s" s="4">
        <v>2097</v>
      </c>
      <c r="I510" t="s" s="4">
        <v>2139</v>
      </c>
      <c r="J510" t="s" s="4">
        <v>2152</v>
      </c>
      <c r="K510" t="s" s="4">
        <v>2153</v>
      </c>
      <c r="L510" t="s" s="4">
        <v>2101</v>
      </c>
      <c r="M510" t="s" s="4">
        <v>2102</v>
      </c>
      <c r="N510" t="s" s="4">
        <v>2096</v>
      </c>
    </row>
    <row r="511" ht="45.0" customHeight="true">
      <c r="A511" t="s" s="4">
        <v>3658</v>
      </c>
      <c r="B511" t="s" s="4">
        <v>3659</v>
      </c>
      <c r="C511" t="s" s="4">
        <v>2732</v>
      </c>
      <c r="D511" t="s" s="4">
        <v>2331</v>
      </c>
      <c r="E511" t="s" s="4">
        <v>2299</v>
      </c>
      <c r="F511" t="s" s="4">
        <v>2095</v>
      </c>
      <c r="G511" t="s" s="4">
        <v>2096</v>
      </c>
      <c r="H511" t="s" s="4">
        <v>2097</v>
      </c>
      <c r="I511" t="s" s="4">
        <v>2139</v>
      </c>
      <c r="J511" t="s" s="4">
        <v>2152</v>
      </c>
      <c r="K511" t="s" s="4">
        <v>2153</v>
      </c>
      <c r="L511" t="s" s="4">
        <v>2101</v>
      </c>
      <c r="M511" t="s" s="4">
        <v>2102</v>
      </c>
      <c r="N511" t="s" s="4">
        <v>2096</v>
      </c>
    </row>
    <row r="512" ht="45.0" customHeight="true">
      <c r="A512" t="s" s="4">
        <v>3660</v>
      </c>
      <c r="B512" t="s" s="4">
        <v>3661</v>
      </c>
      <c r="C512" t="s" s="4">
        <v>2228</v>
      </c>
      <c r="D512" t="s" s="4">
        <v>2112</v>
      </c>
      <c r="E512" t="s" s="4">
        <v>2299</v>
      </c>
      <c r="F512" t="s" s="4">
        <v>2095</v>
      </c>
      <c r="G512" t="s" s="4">
        <v>2096</v>
      </c>
      <c r="H512" t="s" s="4">
        <v>2097</v>
      </c>
      <c r="I512" t="s" s="4">
        <v>2139</v>
      </c>
      <c r="J512" t="s" s="4">
        <v>2152</v>
      </c>
      <c r="K512" t="s" s="4">
        <v>2153</v>
      </c>
      <c r="L512" t="s" s="4">
        <v>2101</v>
      </c>
      <c r="M512" t="s" s="4">
        <v>2102</v>
      </c>
      <c r="N512" t="s" s="4">
        <v>2096</v>
      </c>
    </row>
    <row r="513" ht="45.0" customHeight="true">
      <c r="A513" t="s" s="4">
        <v>3662</v>
      </c>
      <c r="B513" t="s" s="4">
        <v>3663</v>
      </c>
      <c r="C513" t="s" s="4">
        <v>3664</v>
      </c>
      <c r="D513" t="s" s="4">
        <v>3073</v>
      </c>
      <c r="E513" t="s" s="4">
        <v>3665</v>
      </c>
      <c r="F513" t="s" s="4">
        <v>2095</v>
      </c>
      <c r="G513" t="s" s="4">
        <v>2107</v>
      </c>
      <c r="H513" t="s" s="4">
        <v>2108</v>
      </c>
      <c r="I513" t="s" s="4">
        <v>2139</v>
      </c>
      <c r="J513" t="s" s="4">
        <v>2152</v>
      </c>
      <c r="K513" t="s" s="4">
        <v>2153</v>
      </c>
      <c r="L513" t="s" s="4">
        <v>2101</v>
      </c>
      <c r="M513" t="s" s="4">
        <v>2102</v>
      </c>
      <c r="N513" t="s" s="4">
        <v>2107</v>
      </c>
    </row>
    <row r="514" ht="45.0" customHeight="true">
      <c r="A514" t="s" s="4">
        <v>3666</v>
      </c>
      <c r="B514" t="s" s="4">
        <v>3667</v>
      </c>
      <c r="C514" t="s" s="4">
        <v>3668</v>
      </c>
      <c r="D514" t="s" s="4">
        <v>2145</v>
      </c>
      <c r="E514" t="s" s="4">
        <v>3669</v>
      </c>
      <c r="F514" t="s" s="4">
        <v>2095</v>
      </c>
      <c r="G514" t="s" s="4">
        <v>2107</v>
      </c>
      <c r="H514" t="s" s="4">
        <v>2108</v>
      </c>
      <c r="I514" t="s" s="4">
        <v>2139</v>
      </c>
      <c r="J514" t="s" s="4">
        <v>3098</v>
      </c>
      <c r="K514" t="s" s="4">
        <v>3099</v>
      </c>
      <c r="L514" t="s" s="4">
        <v>2101</v>
      </c>
      <c r="M514" t="s" s="4">
        <v>2102</v>
      </c>
      <c r="N514" t="s" s="4">
        <v>2107</v>
      </c>
    </row>
    <row r="515" ht="45.0" customHeight="true">
      <c r="A515" t="s" s="4">
        <v>3670</v>
      </c>
      <c r="B515" t="s" s="4">
        <v>3671</v>
      </c>
      <c r="C515" t="s" s="4">
        <v>3672</v>
      </c>
      <c r="D515" t="s" s="4">
        <v>2568</v>
      </c>
      <c r="E515" t="s" s="4">
        <v>3673</v>
      </c>
      <c r="F515" t="s" s="4">
        <v>2095</v>
      </c>
      <c r="G515" t="s" s="4">
        <v>2096</v>
      </c>
      <c r="H515" t="s" s="4">
        <v>2097</v>
      </c>
      <c r="I515" t="s" s="4">
        <v>2139</v>
      </c>
      <c r="J515" t="s" s="4">
        <v>3098</v>
      </c>
      <c r="K515" t="s" s="4">
        <v>3099</v>
      </c>
      <c r="L515" t="s" s="4">
        <v>2101</v>
      </c>
      <c r="M515" t="s" s="4">
        <v>2102</v>
      </c>
      <c r="N515" t="s" s="4">
        <v>2096</v>
      </c>
    </row>
    <row r="516" ht="45.0" customHeight="true">
      <c r="A516" t="s" s="4">
        <v>3674</v>
      </c>
      <c r="B516" t="s" s="4">
        <v>3675</v>
      </c>
      <c r="C516" t="s" s="4">
        <v>3676</v>
      </c>
      <c r="D516" t="s" s="4">
        <v>2106</v>
      </c>
      <c r="E516" t="s" s="4">
        <v>2448</v>
      </c>
      <c r="F516" t="s" s="4">
        <v>2095</v>
      </c>
      <c r="G516" t="s" s="4">
        <v>2107</v>
      </c>
      <c r="H516" t="s" s="4">
        <v>2108</v>
      </c>
      <c r="I516" t="s" s="4">
        <v>2098</v>
      </c>
      <c r="J516" t="s" s="4">
        <v>3677</v>
      </c>
      <c r="K516" t="s" s="4">
        <v>2173</v>
      </c>
      <c r="L516" t="s" s="4">
        <v>2101</v>
      </c>
      <c r="M516" t="s" s="4">
        <v>2102</v>
      </c>
      <c r="N516" t="s" s="4">
        <v>2107</v>
      </c>
    </row>
    <row r="517" ht="45.0" customHeight="true">
      <c r="A517" t="s" s="4">
        <v>3678</v>
      </c>
      <c r="B517" t="s" s="4">
        <v>3679</v>
      </c>
      <c r="C517" t="s" s="4">
        <v>3680</v>
      </c>
      <c r="D517" t="s" s="4">
        <v>2112</v>
      </c>
      <c r="E517" t="s" s="4">
        <v>2106</v>
      </c>
      <c r="F517" t="s" s="4">
        <v>2095</v>
      </c>
      <c r="G517" t="s" s="4">
        <v>2107</v>
      </c>
      <c r="H517" t="s" s="4">
        <v>2108</v>
      </c>
      <c r="I517" t="s" s="4">
        <v>2098</v>
      </c>
      <c r="J517" t="s" s="4">
        <v>3677</v>
      </c>
      <c r="K517" t="s" s="4">
        <v>2173</v>
      </c>
      <c r="L517" t="s" s="4">
        <v>2101</v>
      </c>
      <c r="M517" t="s" s="4">
        <v>2102</v>
      </c>
      <c r="N517" t="s" s="4">
        <v>2107</v>
      </c>
    </row>
    <row r="518" ht="45.0" customHeight="true">
      <c r="A518" t="s" s="4">
        <v>3681</v>
      </c>
      <c r="B518" t="s" s="4">
        <v>3682</v>
      </c>
      <c r="C518" t="s" s="4">
        <v>3683</v>
      </c>
      <c r="D518" t="s" s="4">
        <v>3684</v>
      </c>
      <c r="E518" t="s" s="4">
        <v>3685</v>
      </c>
      <c r="F518" t="s" s="4">
        <v>2095</v>
      </c>
      <c r="G518" t="s" s="4">
        <v>2107</v>
      </c>
      <c r="H518" t="s" s="4">
        <v>2108</v>
      </c>
      <c r="I518" t="s" s="4">
        <v>2098</v>
      </c>
      <c r="J518" t="s" s="4">
        <v>3677</v>
      </c>
      <c r="K518" t="s" s="4">
        <v>2173</v>
      </c>
      <c r="L518" t="s" s="4">
        <v>2101</v>
      </c>
      <c r="M518" t="s" s="4">
        <v>2102</v>
      </c>
      <c r="N518" t="s" s="4">
        <v>2107</v>
      </c>
    </row>
    <row r="519" ht="45.0" customHeight="true">
      <c r="A519" t="s" s="4">
        <v>3686</v>
      </c>
      <c r="B519" t="s" s="4">
        <v>3687</v>
      </c>
      <c r="C519" t="s" s="4">
        <v>3688</v>
      </c>
      <c r="D519" t="s" s="4">
        <v>3689</v>
      </c>
      <c r="E519" t="s" s="4">
        <v>2137</v>
      </c>
      <c r="F519" t="s" s="4">
        <v>2095</v>
      </c>
      <c r="G519" t="s" s="4">
        <v>2107</v>
      </c>
      <c r="H519" t="s" s="4">
        <v>2108</v>
      </c>
      <c r="I519" t="s" s="4">
        <v>2098</v>
      </c>
      <c r="J519" t="s" s="4">
        <v>3677</v>
      </c>
      <c r="K519" t="s" s="4">
        <v>2173</v>
      </c>
      <c r="L519" t="s" s="4">
        <v>2101</v>
      </c>
      <c r="M519" t="s" s="4">
        <v>2102</v>
      </c>
      <c r="N519" t="s" s="4">
        <v>2107</v>
      </c>
    </row>
    <row r="520" ht="45.0" customHeight="true">
      <c r="A520" t="s" s="4">
        <v>3690</v>
      </c>
      <c r="B520" t="s" s="4">
        <v>3691</v>
      </c>
      <c r="C520" t="s" s="4">
        <v>3692</v>
      </c>
      <c r="D520" t="s" s="4">
        <v>2370</v>
      </c>
      <c r="E520" t="s" s="4">
        <v>2597</v>
      </c>
      <c r="F520" t="s" s="4">
        <v>2095</v>
      </c>
      <c r="G520" t="s" s="4">
        <v>2107</v>
      </c>
      <c r="H520" t="s" s="4">
        <v>2108</v>
      </c>
      <c r="I520" t="s" s="4">
        <v>2098</v>
      </c>
      <c r="J520" t="s" s="4">
        <v>3677</v>
      </c>
      <c r="K520" t="s" s="4">
        <v>2173</v>
      </c>
      <c r="L520" t="s" s="4">
        <v>2101</v>
      </c>
      <c r="M520" t="s" s="4">
        <v>2102</v>
      </c>
      <c r="N520" t="s" s="4">
        <v>2107</v>
      </c>
    </row>
    <row r="521" ht="45.0" customHeight="true">
      <c r="A521" t="s" s="4">
        <v>3693</v>
      </c>
      <c r="B521" t="s" s="4">
        <v>3694</v>
      </c>
      <c r="C521" t="s" s="4">
        <v>3695</v>
      </c>
      <c r="D521" t="s" s="4">
        <v>2403</v>
      </c>
      <c r="E521" t="s" s="4">
        <v>2192</v>
      </c>
      <c r="F521" t="s" s="4">
        <v>2095</v>
      </c>
      <c r="G521" t="s" s="4">
        <v>2107</v>
      </c>
      <c r="H521" t="s" s="4">
        <v>2108</v>
      </c>
      <c r="I521" t="s" s="4">
        <v>2098</v>
      </c>
      <c r="J521" t="s" s="4">
        <v>3677</v>
      </c>
      <c r="K521" t="s" s="4">
        <v>2173</v>
      </c>
      <c r="L521" t="s" s="4">
        <v>2101</v>
      </c>
      <c r="M521" t="s" s="4">
        <v>2102</v>
      </c>
      <c r="N521" t="s" s="4">
        <v>2107</v>
      </c>
    </row>
    <row r="522" ht="45.0" customHeight="true">
      <c r="A522" t="s" s="4">
        <v>3696</v>
      </c>
      <c r="B522" t="s" s="4">
        <v>3697</v>
      </c>
      <c r="C522" t="s" s="4">
        <v>3698</v>
      </c>
      <c r="D522" t="s" s="4">
        <v>2295</v>
      </c>
      <c r="E522" t="s" s="4">
        <v>2105</v>
      </c>
      <c r="F522" t="s" s="4">
        <v>2095</v>
      </c>
      <c r="G522" t="s" s="4">
        <v>2096</v>
      </c>
      <c r="H522" t="s" s="4">
        <v>2097</v>
      </c>
      <c r="I522" t="s" s="4">
        <v>2098</v>
      </c>
      <c r="J522" t="s" s="4">
        <v>3677</v>
      </c>
      <c r="K522" t="s" s="4">
        <v>2173</v>
      </c>
      <c r="L522" t="s" s="4">
        <v>2101</v>
      </c>
      <c r="M522" t="s" s="4">
        <v>2102</v>
      </c>
      <c r="N522" t="s" s="4">
        <v>2096</v>
      </c>
    </row>
    <row r="523" ht="45.0" customHeight="true">
      <c r="A523" t="s" s="4">
        <v>3699</v>
      </c>
      <c r="B523" t="s" s="4">
        <v>3700</v>
      </c>
      <c r="C523" t="s" s="4">
        <v>2773</v>
      </c>
      <c r="D523" t="s" s="4">
        <v>3701</v>
      </c>
      <c r="E523" t="s" s="4">
        <v>2253</v>
      </c>
      <c r="F523" t="s" s="4">
        <v>2095</v>
      </c>
      <c r="G523" t="s" s="4">
        <v>2107</v>
      </c>
      <c r="H523" t="s" s="4">
        <v>2108</v>
      </c>
      <c r="I523" t="s" s="4">
        <v>2965</v>
      </c>
      <c r="J523" t="s" s="4">
        <v>2238</v>
      </c>
      <c r="K523" t="s" s="4">
        <v>2239</v>
      </c>
      <c r="L523" t="s" s="4">
        <v>2101</v>
      </c>
      <c r="M523" t="s" s="4">
        <v>2102</v>
      </c>
      <c r="N523" t="s" s="4">
        <v>2107</v>
      </c>
    </row>
    <row r="524" ht="45.0" customHeight="true">
      <c r="A524" t="s" s="4">
        <v>3702</v>
      </c>
      <c r="B524" t="s" s="4">
        <v>3703</v>
      </c>
      <c r="C524" t="s" s="4">
        <v>3704</v>
      </c>
      <c r="D524" t="s" s="4">
        <v>3705</v>
      </c>
      <c r="E524" t="s" s="4">
        <v>2500</v>
      </c>
      <c r="F524" t="s" s="4">
        <v>2095</v>
      </c>
      <c r="G524" t="s" s="4">
        <v>2107</v>
      </c>
      <c r="H524" t="s" s="4">
        <v>2108</v>
      </c>
      <c r="I524" t="s" s="4">
        <v>2965</v>
      </c>
      <c r="J524" t="s" s="4">
        <v>2238</v>
      </c>
      <c r="K524" t="s" s="4">
        <v>2239</v>
      </c>
      <c r="L524" t="s" s="4">
        <v>2101</v>
      </c>
      <c r="M524" t="s" s="4">
        <v>2102</v>
      </c>
      <c r="N524" t="s" s="4">
        <v>2107</v>
      </c>
    </row>
    <row r="525" ht="45.0" customHeight="true">
      <c r="A525" t="s" s="4">
        <v>3706</v>
      </c>
      <c r="B525" t="s" s="4">
        <v>3707</v>
      </c>
      <c r="C525" t="s" s="4">
        <v>3708</v>
      </c>
      <c r="D525" t="s" s="4">
        <v>2396</v>
      </c>
      <c r="E525" t="s" s="4">
        <v>2187</v>
      </c>
      <c r="F525" t="s" s="4">
        <v>2095</v>
      </c>
      <c r="G525" t="s" s="4">
        <v>2096</v>
      </c>
      <c r="H525" t="s" s="4">
        <v>2097</v>
      </c>
      <c r="I525" t="s" s="4">
        <v>2965</v>
      </c>
      <c r="J525" t="s" s="4">
        <v>2238</v>
      </c>
      <c r="K525" t="s" s="4">
        <v>2239</v>
      </c>
      <c r="L525" t="s" s="4">
        <v>2101</v>
      </c>
      <c r="M525" t="s" s="4">
        <v>2102</v>
      </c>
      <c r="N525" t="s" s="4">
        <v>2096</v>
      </c>
    </row>
    <row r="526" ht="45.0" customHeight="true">
      <c r="A526" t="s" s="4">
        <v>3709</v>
      </c>
      <c r="B526" t="s" s="4">
        <v>3710</v>
      </c>
      <c r="C526" t="s" s="4">
        <v>3711</v>
      </c>
      <c r="D526" t="s" s="4">
        <v>2242</v>
      </c>
      <c r="E526" t="s" s="4">
        <v>3712</v>
      </c>
      <c r="F526" t="s" s="4">
        <v>2095</v>
      </c>
      <c r="G526" t="s" s="4">
        <v>2096</v>
      </c>
      <c r="H526" t="s" s="4">
        <v>2097</v>
      </c>
      <c r="I526" t="s" s="4">
        <v>2965</v>
      </c>
      <c r="J526" t="s" s="4">
        <v>2238</v>
      </c>
      <c r="K526" t="s" s="4">
        <v>2239</v>
      </c>
      <c r="L526" t="s" s="4">
        <v>2101</v>
      </c>
      <c r="M526" t="s" s="4">
        <v>2102</v>
      </c>
      <c r="N526" t="s" s="4">
        <v>2096</v>
      </c>
    </row>
    <row r="527" ht="45.0" customHeight="true">
      <c r="A527" t="s" s="4">
        <v>3713</v>
      </c>
      <c r="B527" t="s" s="4">
        <v>3714</v>
      </c>
      <c r="C527" t="s" s="4">
        <v>3715</v>
      </c>
      <c r="D527" t="s" s="4">
        <v>2220</v>
      </c>
      <c r="E527" t="s" s="4">
        <v>2183</v>
      </c>
      <c r="F527" t="s" s="4">
        <v>2095</v>
      </c>
      <c r="G527" t="s" s="4">
        <v>2107</v>
      </c>
      <c r="H527" t="s" s="4">
        <v>2108</v>
      </c>
      <c r="I527" t="s" s="4">
        <v>2965</v>
      </c>
      <c r="J527" t="s" s="4">
        <v>2238</v>
      </c>
      <c r="K527" t="s" s="4">
        <v>2239</v>
      </c>
      <c r="L527" t="s" s="4">
        <v>2101</v>
      </c>
      <c r="M527" t="s" s="4">
        <v>2102</v>
      </c>
      <c r="N527" t="s" s="4">
        <v>2107</v>
      </c>
    </row>
    <row r="528" ht="45.0" customHeight="true">
      <c r="A528" t="s" s="4">
        <v>3716</v>
      </c>
      <c r="B528" t="s" s="4">
        <v>3717</v>
      </c>
      <c r="C528" t="s" s="4">
        <v>3718</v>
      </c>
      <c r="D528" t="s" s="4">
        <v>2192</v>
      </c>
      <c r="E528" t="s" s="4">
        <v>2192</v>
      </c>
      <c r="F528" t="s" s="4">
        <v>2095</v>
      </c>
      <c r="G528" t="s" s="4">
        <v>2107</v>
      </c>
      <c r="H528" t="s" s="4">
        <v>2108</v>
      </c>
      <c r="I528" t="s" s="4">
        <v>2139</v>
      </c>
      <c r="J528" t="s" s="4">
        <v>2238</v>
      </c>
      <c r="K528" t="s" s="4">
        <v>2239</v>
      </c>
      <c r="L528" t="s" s="4">
        <v>2101</v>
      </c>
      <c r="M528" t="s" s="4">
        <v>2102</v>
      </c>
      <c r="N528" t="s" s="4">
        <v>2107</v>
      </c>
    </row>
    <row r="529" ht="45.0" customHeight="true">
      <c r="A529" t="s" s="4">
        <v>3719</v>
      </c>
      <c r="B529" t="s" s="4">
        <v>3720</v>
      </c>
      <c r="C529" t="s" s="4">
        <v>3721</v>
      </c>
      <c r="D529" t="s" s="4">
        <v>3722</v>
      </c>
      <c r="E529" t="s" s="4">
        <v>2094</v>
      </c>
      <c r="F529" t="s" s="4">
        <v>2095</v>
      </c>
      <c r="G529" t="s" s="4">
        <v>2096</v>
      </c>
      <c r="H529" t="s" s="4">
        <v>2097</v>
      </c>
      <c r="I529" t="s" s="4">
        <v>2139</v>
      </c>
      <c r="J529" t="s" s="4">
        <v>2238</v>
      </c>
      <c r="K529" t="s" s="4">
        <v>2239</v>
      </c>
      <c r="L529" t="s" s="4">
        <v>2101</v>
      </c>
      <c r="M529" t="s" s="4">
        <v>2102</v>
      </c>
      <c r="N529" t="s" s="4">
        <v>2096</v>
      </c>
    </row>
    <row r="530" ht="45.0" customHeight="true">
      <c r="A530" t="s" s="4">
        <v>3723</v>
      </c>
      <c r="B530" t="s" s="4">
        <v>3724</v>
      </c>
      <c r="C530" t="s" s="4">
        <v>3611</v>
      </c>
      <c r="D530" t="s" s="4">
        <v>3725</v>
      </c>
      <c r="E530" t="s" s="4">
        <v>2115</v>
      </c>
      <c r="F530" t="s" s="4">
        <v>2095</v>
      </c>
      <c r="G530" t="s" s="4">
        <v>2096</v>
      </c>
      <c r="H530" t="s" s="4">
        <v>2097</v>
      </c>
      <c r="I530" t="s" s="4">
        <v>2139</v>
      </c>
      <c r="J530" t="s" s="4">
        <v>2238</v>
      </c>
      <c r="K530" t="s" s="4">
        <v>2239</v>
      </c>
      <c r="L530" t="s" s="4">
        <v>2101</v>
      </c>
      <c r="M530" t="s" s="4">
        <v>2102</v>
      </c>
      <c r="N530" t="s" s="4">
        <v>2096</v>
      </c>
    </row>
    <row r="531" ht="45.0" customHeight="true">
      <c r="A531" t="s" s="4">
        <v>3726</v>
      </c>
      <c r="B531" t="s" s="4">
        <v>3727</v>
      </c>
      <c r="C531" t="s" s="4">
        <v>2158</v>
      </c>
      <c r="D531" t="s" s="4">
        <v>2542</v>
      </c>
      <c r="E531" t="s" s="4">
        <v>2208</v>
      </c>
      <c r="F531" t="s" s="4">
        <v>2095</v>
      </c>
      <c r="G531" t="s" s="4">
        <v>2096</v>
      </c>
      <c r="H531" t="s" s="4">
        <v>2097</v>
      </c>
      <c r="I531" t="s" s="4">
        <v>2139</v>
      </c>
      <c r="J531" t="s" s="4">
        <v>2238</v>
      </c>
      <c r="K531" t="s" s="4">
        <v>2239</v>
      </c>
      <c r="L531" t="s" s="4">
        <v>2101</v>
      </c>
      <c r="M531" t="s" s="4">
        <v>2102</v>
      </c>
      <c r="N531" t="s" s="4">
        <v>2096</v>
      </c>
    </row>
    <row r="532" ht="45.0" customHeight="true">
      <c r="A532" t="s" s="4">
        <v>3728</v>
      </c>
      <c r="B532" t="s" s="4">
        <v>3729</v>
      </c>
      <c r="C532" t="s" s="4">
        <v>3730</v>
      </c>
      <c r="D532" t="s" s="4">
        <v>2231</v>
      </c>
      <c r="E532" t="s" s="4">
        <v>3528</v>
      </c>
      <c r="F532" t="s" s="4">
        <v>2095</v>
      </c>
      <c r="G532" t="s" s="4">
        <v>2107</v>
      </c>
      <c r="H532" t="s" s="4">
        <v>2108</v>
      </c>
      <c r="I532" t="s" s="4">
        <v>2244</v>
      </c>
      <c r="J532" t="s" s="4">
        <v>3312</v>
      </c>
      <c r="K532" t="s" s="4">
        <v>3313</v>
      </c>
      <c r="L532" t="s" s="4">
        <v>2101</v>
      </c>
      <c r="M532" t="s" s="4">
        <v>2102</v>
      </c>
      <c r="N532" t="s" s="4">
        <v>2107</v>
      </c>
    </row>
    <row r="533" ht="45.0" customHeight="true">
      <c r="A533" t="s" s="4">
        <v>3731</v>
      </c>
      <c r="B533" t="s" s="4">
        <v>3732</v>
      </c>
      <c r="C533" t="s" s="4">
        <v>3733</v>
      </c>
      <c r="D533" t="s" s="4">
        <v>2661</v>
      </c>
      <c r="E533" t="s" s="4">
        <v>2852</v>
      </c>
      <c r="F533" t="s" s="4">
        <v>2095</v>
      </c>
      <c r="G533" t="s" s="4">
        <v>2096</v>
      </c>
      <c r="H533" t="s" s="4">
        <v>2097</v>
      </c>
      <c r="I533" t="s" s="4">
        <v>2244</v>
      </c>
      <c r="J533" t="s" s="4">
        <v>3312</v>
      </c>
      <c r="K533" t="s" s="4">
        <v>3313</v>
      </c>
      <c r="L533" t="s" s="4">
        <v>2101</v>
      </c>
      <c r="M533" t="s" s="4">
        <v>2102</v>
      </c>
      <c r="N533" t="s" s="4">
        <v>2096</v>
      </c>
    </row>
    <row r="534" ht="45.0" customHeight="true">
      <c r="A534" t="s" s="4">
        <v>3734</v>
      </c>
      <c r="B534" t="s" s="4">
        <v>3735</v>
      </c>
      <c r="C534" t="s" s="4">
        <v>3736</v>
      </c>
      <c r="D534" t="s" s="4">
        <v>3737</v>
      </c>
      <c r="E534" t="s" s="4">
        <v>3179</v>
      </c>
      <c r="F534" t="s" s="4">
        <v>2095</v>
      </c>
      <c r="G534" t="s" s="4">
        <v>2096</v>
      </c>
      <c r="H534" t="s" s="4">
        <v>2097</v>
      </c>
      <c r="I534" t="s" s="4">
        <v>2244</v>
      </c>
      <c r="J534" t="s" s="4">
        <v>3312</v>
      </c>
      <c r="K534" t="s" s="4">
        <v>3313</v>
      </c>
      <c r="L534" t="s" s="4">
        <v>2101</v>
      </c>
      <c r="M534" t="s" s="4">
        <v>2102</v>
      </c>
      <c r="N534" t="s" s="4">
        <v>2096</v>
      </c>
    </row>
    <row r="535" ht="45.0" customHeight="true">
      <c r="A535" t="s" s="4">
        <v>3738</v>
      </c>
      <c r="B535" t="s" s="4">
        <v>3739</v>
      </c>
      <c r="C535" t="s" s="4">
        <v>3740</v>
      </c>
      <c r="D535" t="s" s="4">
        <v>2324</v>
      </c>
      <c r="E535" t="s" s="4">
        <v>2137</v>
      </c>
      <c r="F535" t="s" s="4">
        <v>2095</v>
      </c>
      <c r="G535" t="s" s="4">
        <v>2107</v>
      </c>
      <c r="H535" t="s" s="4">
        <v>2108</v>
      </c>
      <c r="I535" t="s" s="4">
        <v>2244</v>
      </c>
      <c r="J535" t="s" s="4">
        <v>3312</v>
      </c>
      <c r="K535" t="s" s="4">
        <v>3313</v>
      </c>
      <c r="L535" t="s" s="4">
        <v>2101</v>
      </c>
      <c r="M535" t="s" s="4">
        <v>2102</v>
      </c>
      <c r="N535" t="s" s="4">
        <v>2107</v>
      </c>
    </row>
    <row r="536" ht="45.0" customHeight="true">
      <c r="A536" t="s" s="4">
        <v>3741</v>
      </c>
      <c r="B536" t="s" s="4">
        <v>3742</v>
      </c>
      <c r="C536" t="s" s="4">
        <v>3743</v>
      </c>
      <c r="D536" t="s" s="4">
        <v>2299</v>
      </c>
      <c r="E536" t="s" s="4">
        <v>2946</v>
      </c>
      <c r="F536" t="s" s="4">
        <v>2095</v>
      </c>
      <c r="G536" t="s" s="4">
        <v>2107</v>
      </c>
      <c r="H536" t="s" s="4">
        <v>2108</v>
      </c>
      <c r="I536" t="s" s="4">
        <v>2244</v>
      </c>
      <c r="J536" t="s" s="4">
        <v>3312</v>
      </c>
      <c r="K536" t="s" s="4">
        <v>3313</v>
      </c>
      <c r="L536" t="s" s="4">
        <v>2101</v>
      </c>
      <c r="M536" t="s" s="4">
        <v>2102</v>
      </c>
      <c r="N536" t="s" s="4">
        <v>2107</v>
      </c>
    </row>
    <row r="537" ht="45.0" customHeight="true">
      <c r="A537" t="s" s="4">
        <v>3744</v>
      </c>
      <c r="B537" t="s" s="4">
        <v>3745</v>
      </c>
      <c r="C537" t="s" s="4">
        <v>3746</v>
      </c>
      <c r="D537" t="s" s="4">
        <v>3429</v>
      </c>
      <c r="E537" t="s" s="4">
        <v>2200</v>
      </c>
      <c r="F537" t="s" s="4">
        <v>2095</v>
      </c>
      <c r="G537" t="s" s="4">
        <v>2107</v>
      </c>
      <c r="H537" t="s" s="4">
        <v>2108</v>
      </c>
      <c r="I537" t="s" s="4">
        <v>2244</v>
      </c>
      <c r="J537" t="s" s="4">
        <v>3312</v>
      </c>
      <c r="K537" t="s" s="4">
        <v>3313</v>
      </c>
      <c r="L537" t="s" s="4">
        <v>2101</v>
      </c>
      <c r="M537" t="s" s="4">
        <v>2102</v>
      </c>
      <c r="N537" t="s" s="4">
        <v>2107</v>
      </c>
    </row>
    <row r="538" ht="45.0" customHeight="true">
      <c r="A538" t="s" s="4">
        <v>3747</v>
      </c>
      <c r="B538" t="s" s="4">
        <v>3748</v>
      </c>
      <c r="C538" t="s" s="4">
        <v>3749</v>
      </c>
      <c r="D538" t="s" s="4">
        <v>2403</v>
      </c>
      <c r="E538" t="s" s="4">
        <v>2220</v>
      </c>
      <c r="F538" t="s" s="4">
        <v>2095</v>
      </c>
      <c r="G538" t="s" s="4">
        <v>2107</v>
      </c>
      <c r="H538" t="s" s="4">
        <v>2108</v>
      </c>
      <c r="I538" t="s" s="4">
        <v>2244</v>
      </c>
      <c r="J538" t="s" s="4">
        <v>3312</v>
      </c>
      <c r="K538" t="s" s="4">
        <v>3313</v>
      </c>
      <c r="L538" t="s" s="4">
        <v>2101</v>
      </c>
      <c r="M538" t="s" s="4">
        <v>2102</v>
      </c>
      <c r="N538" t="s" s="4">
        <v>2107</v>
      </c>
    </row>
    <row r="539" ht="45.0" customHeight="true">
      <c r="A539" t="s" s="4">
        <v>3750</v>
      </c>
      <c r="B539" t="s" s="4">
        <v>3751</v>
      </c>
      <c r="C539" t="s" s="4">
        <v>2802</v>
      </c>
      <c r="D539" t="s" s="4">
        <v>2093</v>
      </c>
      <c r="E539" t="s" s="4">
        <v>2949</v>
      </c>
      <c r="F539" t="s" s="4">
        <v>2095</v>
      </c>
      <c r="G539" t="s" s="4">
        <v>2107</v>
      </c>
      <c r="H539" t="s" s="4">
        <v>2108</v>
      </c>
      <c r="I539" t="s" s="4">
        <v>2244</v>
      </c>
      <c r="J539" t="s" s="4">
        <v>3312</v>
      </c>
      <c r="K539" t="s" s="4">
        <v>3313</v>
      </c>
      <c r="L539" t="s" s="4">
        <v>2101</v>
      </c>
      <c r="M539" t="s" s="4">
        <v>2102</v>
      </c>
      <c r="N539" t="s" s="4">
        <v>2107</v>
      </c>
    </row>
    <row r="540" ht="45.0" customHeight="true">
      <c r="A540" t="s" s="4">
        <v>3752</v>
      </c>
      <c r="B540" t="s" s="4">
        <v>3753</v>
      </c>
      <c r="C540" t="s" s="4">
        <v>3754</v>
      </c>
      <c r="D540" t="s" s="4">
        <v>2860</v>
      </c>
      <c r="E540" t="s" s="4">
        <v>2192</v>
      </c>
      <c r="F540" t="s" s="4">
        <v>2095</v>
      </c>
      <c r="G540" t="s" s="4">
        <v>2107</v>
      </c>
      <c r="H540" t="s" s="4">
        <v>2108</v>
      </c>
      <c r="I540" t="s" s="4">
        <v>2244</v>
      </c>
      <c r="J540" t="s" s="4">
        <v>3312</v>
      </c>
      <c r="K540" t="s" s="4">
        <v>3313</v>
      </c>
      <c r="L540" t="s" s="4">
        <v>2101</v>
      </c>
      <c r="M540" t="s" s="4">
        <v>2102</v>
      </c>
      <c r="N540" t="s" s="4">
        <v>2107</v>
      </c>
    </row>
    <row r="541" ht="45.0" customHeight="true">
      <c r="A541" t="s" s="4">
        <v>3755</v>
      </c>
      <c r="B541" t="s" s="4">
        <v>3756</v>
      </c>
      <c r="C541" t="s" s="4">
        <v>3089</v>
      </c>
      <c r="D541" t="s" s="4">
        <v>2517</v>
      </c>
      <c r="E541" t="s" s="4">
        <v>2306</v>
      </c>
      <c r="F541" t="s" s="4">
        <v>2095</v>
      </c>
      <c r="G541" t="s" s="4">
        <v>2107</v>
      </c>
      <c r="H541" t="s" s="4">
        <v>2108</v>
      </c>
      <c r="I541" t="s" s="4">
        <v>2098</v>
      </c>
      <c r="J541" t="s" s="4">
        <v>2099</v>
      </c>
      <c r="K541" t="s" s="4">
        <v>2100</v>
      </c>
      <c r="L541" t="s" s="4">
        <v>2101</v>
      </c>
      <c r="M541" t="s" s="4">
        <v>2102</v>
      </c>
      <c r="N541" t="s" s="4">
        <v>2107</v>
      </c>
    </row>
    <row r="542" ht="45.0" customHeight="true">
      <c r="A542" t="s" s="4">
        <v>3757</v>
      </c>
      <c r="B542" t="s" s="4">
        <v>3758</v>
      </c>
      <c r="C542" t="s" s="4">
        <v>2155</v>
      </c>
      <c r="D542" t="s" s="4">
        <v>2311</v>
      </c>
      <c r="E542" t="s" s="4">
        <v>3209</v>
      </c>
      <c r="F542" t="s" s="4">
        <v>2095</v>
      </c>
      <c r="G542" t="s" s="4">
        <v>2107</v>
      </c>
      <c r="H542" t="s" s="4">
        <v>2108</v>
      </c>
      <c r="I542" t="s" s="4">
        <v>2098</v>
      </c>
      <c r="J542" t="s" s="4">
        <v>2099</v>
      </c>
      <c r="K542" t="s" s="4">
        <v>2100</v>
      </c>
      <c r="L542" t="s" s="4">
        <v>2101</v>
      </c>
      <c r="M542" t="s" s="4">
        <v>2102</v>
      </c>
      <c r="N542" t="s" s="4">
        <v>2107</v>
      </c>
    </row>
    <row r="543" ht="45.0" customHeight="true">
      <c r="A543" t="s" s="4">
        <v>3759</v>
      </c>
      <c r="B543" t="s" s="4">
        <v>3760</v>
      </c>
      <c r="C543" t="s" s="4">
        <v>3761</v>
      </c>
      <c r="D543" t="s" s="4">
        <v>2142</v>
      </c>
      <c r="E543" t="s" s="4">
        <v>2331</v>
      </c>
      <c r="F543" t="s" s="4">
        <v>2095</v>
      </c>
      <c r="G543" t="s" s="4">
        <v>2107</v>
      </c>
      <c r="H543" t="s" s="4">
        <v>2108</v>
      </c>
      <c r="I543" t="s" s="4">
        <v>2098</v>
      </c>
      <c r="J543" t="s" s="4">
        <v>2099</v>
      </c>
      <c r="K543" t="s" s="4">
        <v>2100</v>
      </c>
      <c r="L543" t="s" s="4">
        <v>2101</v>
      </c>
      <c r="M543" t="s" s="4">
        <v>2102</v>
      </c>
      <c r="N543" t="s" s="4">
        <v>2107</v>
      </c>
    </row>
    <row r="544" ht="45.0" customHeight="true">
      <c r="A544" t="s" s="4">
        <v>3762</v>
      </c>
      <c r="B544" t="s" s="4">
        <v>3763</v>
      </c>
      <c r="C544" t="s" s="4">
        <v>3764</v>
      </c>
      <c r="D544" t="s" s="4">
        <v>2924</v>
      </c>
      <c r="E544" t="s" s="4">
        <v>2476</v>
      </c>
      <c r="F544" t="s" s="4">
        <v>2095</v>
      </c>
      <c r="G544" t="s" s="4">
        <v>2096</v>
      </c>
      <c r="H544" t="s" s="4">
        <v>2097</v>
      </c>
      <c r="I544" t="s" s="4">
        <v>2098</v>
      </c>
      <c r="J544" t="s" s="4">
        <v>2099</v>
      </c>
      <c r="K544" t="s" s="4">
        <v>2100</v>
      </c>
      <c r="L544" t="s" s="4">
        <v>2101</v>
      </c>
      <c r="M544" t="s" s="4">
        <v>2102</v>
      </c>
      <c r="N544" t="s" s="4">
        <v>2096</v>
      </c>
    </row>
    <row r="545" ht="45.0" customHeight="true">
      <c r="A545" t="s" s="4">
        <v>3765</v>
      </c>
      <c r="B545" t="s" s="4">
        <v>3766</v>
      </c>
      <c r="C545" t="s" s="4">
        <v>3767</v>
      </c>
      <c r="D545" t="s" s="4">
        <v>2112</v>
      </c>
      <c r="E545" t="s" s="4">
        <v>2220</v>
      </c>
      <c r="F545" t="s" s="4">
        <v>2095</v>
      </c>
      <c r="G545" t="s" s="4">
        <v>2096</v>
      </c>
      <c r="H545" t="s" s="4">
        <v>2097</v>
      </c>
      <c r="I545" t="s" s="4">
        <v>2098</v>
      </c>
      <c r="J545" t="s" s="4">
        <v>2099</v>
      </c>
      <c r="K545" t="s" s="4">
        <v>2100</v>
      </c>
      <c r="L545" t="s" s="4">
        <v>2101</v>
      </c>
      <c r="M545" t="s" s="4">
        <v>2102</v>
      </c>
      <c r="N545" t="s" s="4">
        <v>2096</v>
      </c>
    </row>
    <row r="546" ht="45.0" customHeight="true">
      <c r="A546" t="s" s="4">
        <v>3768</v>
      </c>
      <c r="B546" t="s" s="4">
        <v>3769</v>
      </c>
      <c r="C546" t="s" s="4">
        <v>3035</v>
      </c>
      <c r="D546" t="s" s="4">
        <v>2440</v>
      </c>
      <c r="E546" t="s" s="4">
        <v>2823</v>
      </c>
      <c r="F546" t="s" s="4">
        <v>2095</v>
      </c>
      <c r="G546" t="s" s="4">
        <v>2107</v>
      </c>
      <c r="H546" t="s" s="4">
        <v>2108</v>
      </c>
      <c r="I546" t="s" s="4">
        <v>2098</v>
      </c>
      <c r="J546" t="s" s="4">
        <v>2099</v>
      </c>
      <c r="K546" t="s" s="4">
        <v>2100</v>
      </c>
      <c r="L546" t="s" s="4">
        <v>2101</v>
      </c>
      <c r="M546" t="s" s="4">
        <v>2102</v>
      </c>
      <c r="N546" t="s" s="4">
        <v>2107</v>
      </c>
    </row>
    <row r="547" ht="45.0" customHeight="true">
      <c r="A547" t="s" s="4">
        <v>3770</v>
      </c>
      <c r="B547" t="s" s="4">
        <v>3771</v>
      </c>
      <c r="C547" t="s" s="4">
        <v>3772</v>
      </c>
      <c r="D547" t="s" s="4">
        <v>2970</v>
      </c>
      <c r="E547" t="s" s="4">
        <v>2208</v>
      </c>
      <c r="F547" t="s" s="4">
        <v>2095</v>
      </c>
      <c r="G547" t="s" s="4">
        <v>2107</v>
      </c>
      <c r="H547" t="s" s="4">
        <v>2108</v>
      </c>
      <c r="I547" t="s" s="4">
        <v>2098</v>
      </c>
      <c r="J547" t="s" s="4">
        <v>2099</v>
      </c>
      <c r="K547" t="s" s="4">
        <v>2100</v>
      </c>
      <c r="L547" t="s" s="4">
        <v>2101</v>
      </c>
      <c r="M547" t="s" s="4">
        <v>2102</v>
      </c>
      <c r="N547" t="s" s="4">
        <v>2107</v>
      </c>
    </row>
    <row r="548" ht="45.0" customHeight="true">
      <c r="A548" t="s" s="4">
        <v>3773</v>
      </c>
      <c r="B548" t="s" s="4">
        <v>3774</v>
      </c>
      <c r="C548" t="s" s="4">
        <v>3775</v>
      </c>
      <c r="D548" t="s" s="4">
        <v>2896</v>
      </c>
      <c r="E548" t="s" s="4">
        <v>2419</v>
      </c>
      <c r="F548" t="s" s="4">
        <v>2095</v>
      </c>
      <c r="G548" t="s" s="4">
        <v>2096</v>
      </c>
      <c r="H548" t="s" s="4">
        <v>2097</v>
      </c>
      <c r="I548" t="s" s="4">
        <v>2098</v>
      </c>
      <c r="J548" t="s" s="4">
        <v>2099</v>
      </c>
      <c r="K548" t="s" s="4">
        <v>2100</v>
      </c>
      <c r="L548" t="s" s="4">
        <v>2101</v>
      </c>
      <c r="M548" t="s" s="4">
        <v>2102</v>
      </c>
      <c r="N548" t="s" s="4">
        <v>2096</v>
      </c>
    </row>
    <row r="549" ht="45.0" customHeight="true">
      <c r="A549" t="s" s="4">
        <v>3776</v>
      </c>
      <c r="B549" t="s" s="4">
        <v>3777</v>
      </c>
      <c r="C549" t="s" s="4">
        <v>3778</v>
      </c>
      <c r="D549" t="s" s="4">
        <v>3673</v>
      </c>
      <c r="E549" t="s" s="4">
        <v>2106</v>
      </c>
      <c r="F549" t="s" s="4">
        <v>2095</v>
      </c>
      <c r="G549" t="s" s="4">
        <v>2107</v>
      </c>
      <c r="H549" t="s" s="4">
        <v>2108</v>
      </c>
      <c r="I549" t="s" s="4">
        <v>2098</v>
      </c>
      <c r="J549" t="s" s="4">
        <v>2099</v>
      </c>
      <c r="K549" t="s" s="4">
        <v>2100</v>
      </c>
      <c r="L549" t="s" s="4">
        <v>2101</v>
      </c>
      <c r="M549" t="s" s="4">
        <v>2102</v>
      </c>
      <c r="N549" t="s" s="4">
        <v>2107</v>
      </c>
    </row>
    <row r="550" ht="45.0" customHeight="true">
      <c r="A550" t="s" s="4">
        <v>3779</v>
      </c>
      <c r="B550" t="s" s="4">
        <v>3780</v>
      </c>
      <c r="C550" t="s" s="4">
        <v>2439</v>
      </c>
      <c r="D550" t="s" s="4">
        <v>2556</v>
      </c>
      <c r="E550" t="s" s="4">
        <v>2542</v>
      </c>
      <c r="F550" t="s" s="4">
        <v>2095</v>
      </c>
      <c r="G550" t="s" s="4">
        <v>2107</v>
      </c>
      <c r="H550" t="s" s="4">
        <v>2108</v>
      </c>
      <c r="I550" t="s" s="4">
        <v>2139</v>
      </c>
      <c r="J550" t="s" s="4">
        <v>2099</v>
      </c>
      <c r="K550" t="s" s="4">
        <v>2100</v>
      </c>
      <c r="L550" t="s" s="4">
        <v>2101</v>
      </c>
      <c r="M550" t="s" s="4">
        <v>2102</v>
      </c>
      <c r="N550" t="s" s="4">
        <v>2107</v>
      </c>
    </row>
    <row r="551" ht="45.0" customHeight="true">
      <c r="A551" t="s" s="4">
        <v>3781</v>
      </c>
      <c r="B551" t="s" s="4">
        <v>3782</v>
      </c>
      <c r="C551" t="s" s="4">
        <v>2092</v>
      </c>
      <c r="D551" t="s" s="4">
        <v>2122</v>
      </c>
      <c r="E551" t="s" s="4">
        <v>3783</v>
      </c>
      <c r="F551" t="s" s="4">
        <v>2095</v>
      </c>
      <c r="G551" t="s" s="4">
        <v>2096</v>
      </c>
      <c r="H551" t="s" s="4">
        <v>2097</v>
      </c>
      <c r="I551" t="s" s="4">
        <v>2139</v>
      </c>
      <c r="J551" t="s" s="4">
        <v>2099</v>
      </c>
      <c r="K551" t="s" s="4">
        <v>2100</v>
      </c>
      <c r="L551" t="s" s="4">
        <v>2101</v>
      </c>
      <c r="M551" t="s" s="4">
        <v>2102</v>
      </c>
      <c r="N551" t="s" s="4">
        <v>2096</v>
      </c>
    </row>
    <row r="552" ht="45.0" customHeight="true">
      <c r="A552" t="s" s="4">
        <v>3784</v>
      </c>
      <c r="B552" t="s" s="4">
        <v>3785</v>
      </c>
      <c r="C552" t="s" s="4">
        <v>2092</v>
      </c>
      <c r="D552" t="s" s="4">
        <v>3179</v>
      </c>
      <c r="E552" t="s" s="4">
        <v>3589</v>
      </c>
      <c r="F552" t="s" s="4">
        <v>2095</v>
      </c>
      <c r="G552" t="s" s="4">
        <v>2096</v>
      </c>
      <c r="H552" t="s" s="4">
        <v>2097</v>
      </c>
      <c r="I552" t="s" s="4">
        <v>2139</v>
      </c>
      <c r="J552" t="s" s="4">
        <v>2099</v>
      </c>
      <c r="K552" t="s" s="4">
        <v>2100</v>
      </c>
      <c r="L552" t="s" s="4">
        <v>2101</v>
      </c>
      <c r="M552" t="s" s="4">
        <v>2102</v>
      </c>
      <c r="N552" t="s" s="4">
        <v>2096</v>
      </c>
    </row>
    <row r="553" ht="45.0" customHeight="true">
      <c r="A553" t="s" s="4">
        <v>3786</v>
      </c>
      <c r="B553" t="s" s="4">
        <v>3787</v>
      </c>
      <c r="C553" t="s" s="4">
        <v>3788</v>
      </c>
      <c r="D553" t="s" s="4">
        <v>2125</v>
      </c>
      <c r="E553" t="s" s="4">
        <v>2344</v>
      </c>
      <c r="F553" t="s" s="4">
        <v>2095</v>
      </c>
      <c r="G553" t="s" s="4">
        <v>2096</v>
      </c>
      <c r="H553" t="s" s="4">
        <v>2097</v>
      </c>
      <c r="I553" t="s" s="4">
        <v>2139</v>
      </c>
      <c r="J553" t="s" s="4">
        <v>2099</v>
      </c>
      <c r="K553" t="s" s="4">
        <v>2100</v>
      </c>
      <c r="L553" t="s" s="4">
        <v>2101</v>
      </c>
      <c r="M553" t="s" s="4">
        <v>2102</v>
      </c>
      <c r="N553" t="s" s="4">
        <v>2096</v>
      </c>
    </row>
    <row r="554" ht="45.0" customHeight="true">
      <c r="A554" t="s" s="4">
        <v>3789</v>
      </c>
      <c r="B554" t="s" s="4">
        <v>3790</v>
      </c>
      <c r="C554" t="s" s="4">
        <v>3791</v>
      </c>
      <c r="D554" t="s" s="4">
        <v>3041</v>
      </c>
      <c r="E554" t="s" s="4">
        <v>3792</v>
      </c>
      <c r="F554" t="s" s="4">
        <v>2095</v>
      </c>
      <c r="G554" t="s" s="4">
        <v>2107</v>
      </c>
      <c r="H554" t="s" s="4">
        <v>2108</v>
      </c>
      <c r="I554" t="s" s="4">
        <v>2139</v>
      </c>
      <c r="J554" t="s" s="4">
        <v>2099</v>
      </c>
      <c r="K554" t="s" s="4">
        <v>2100</v>
      </c>
      <c r="L554" t="s" s="4">
        <v>2101</v>
      </c>
      <c r="M554" t="s" s="4">
        <v>2102</v>
      </c>
      <c r="N554" t="s" s="4">
        <v>2107</v>
      </c>
    </row>
    <row r="555" ht="45.0" customHeight="true">
      <c r="A555" t="s" s="4">
        <v>3793</v>
      </c>
      <c r="B555" t="s" s="4">
        <v>3794</v>
      </c>
      <c r="C555" t="s" s="4">
        <v>3795</v>
      </c>
      <c r="D555" t="s" s="4">
        <v>2281</v>
      </c>
      <c r="E555" t="s" s="4">
        <v>2220</v>
      </c>
      <c r="F555" t="s" s="4">
        <v>2095</v>
      </c>
      <c r="G555" t="s" s="4">
        <v>2107</v>
      </c>
      <c r="H555" t="s" s="4">
        <v>2108</v>
      </c>
      <c r="I555" t="s" s="4">
        <v>2139</v>
      </c>
      <c r="J555" t="s" s="4">
        <v>2099</v>
      </c>
      <c r="K555" t="s" s="4">
        <v>2100</v>
      </c>
      <c r="L555" t="s" s="4">
        <v>2101</v>
      </c>
      <c r="M555" t="s" s="4">
        <v>2102</v>
      </c>
      <c r="N555" t="s" s="4">
        <v>2107</v>
      </c>
    </row>
    <row r="556" ht="45.0" customHeight="true">
      <c r="A556" t="s" s="4">
        <v>3796</v>
      </c>
      <c r="B556" t="s" s="4">
        <v>3797</v>
      </c>
      <c r="C556" t="s" s="4">
        <v>3798</v>
      </c>
      <c r="D556" t="s" s="4">
        <v>2403</v>
      </c>
      <c r="E556" t="s" s="4">
        <v>2220</v>
      </c>
      <c r="F556" t="s" s="4">
        <v>2095</v>
      </c>
      <c r="G556" t="s" s="4">
        <v>2107</v>
      </c>
      <c r="H556" t="s" s="4">
        <v>2108</v>
      </c>
      <c r="I556" t="s" s="4">
        <v>2139</v>
      </c>
      <c r="J556" t="s" s="4">
        <v>2099</v>
      </c>
      <c r="K556" t="s" s="4">
        <v>2100</v>
      </c>
      <c r="L556" t="s" s="4">
        <v>2101</v>
      </c>
      <c r="M556" t="s" s="4">
        <v>2102</v>
      </c>
      <c r="N556" t="s" s="4">
        <v>2107</v>
      </c>
    </row>
    <row r="557" ht="45.0" customHeight="true">
      <c r="A557" t="s" s="4">
        <v>3799</v>
      </c>
      <c r="B557" t="s" s="4">
        <v>3800</v>
      </c>
      <c r="C557" t="s" s="4">
        <v>3801</v>
      </c>
      <c r="D557" t="s" s="4">
        <v>2874</v>
      </c>
      <c r="E557" t="s" s="4">
        <v>2860</v>
      </c>
      <c r="F557" t="s" s="4">
        <v>2095</v>
      </c>
      <c r="G557" t="s" s="4">
        <v>2107</v>
      </c>
      <c r="H557" t="s" s="4">
        <v>2108</v>
      </c>
      <c r="I557" t="s" s="4">
        <v>2139</v>
      </c>
      <c r="J557" t="s" s="4">
        <v>2099</v>
      </c>
      <c r="K557" t="s" s="4">
        <v>2100</v>
      </c>
      <c r="L557" t="s" s="4">
        <v>2101</v>
      </c>
      <c r="M557" t="s" s="4">
        <v>2102</v>
      </c>
      <c r="N557" t="s" s="4">
        <v>2107</v>
      </c>
    </row>
    <row r="558" ht="45.0" customHeight="true">
      <c r="A558" t="s" s="4">
        <v>3802</v>
      </c>
      <c r="B558" t="s" s="4">
        <v>3803</v>
      </c>
      <c r="C558" t="s" s="4">
        <v>3804</v>
      </c>
      <c r="D558" t="s" s="4">
        <v>2568</v>
      </c>
      <c r="E558" t="s" s="4">
        <v>2199</v>
      </c>
      <c r="F558" t="s" s="4">
        <v>2095</v>
      </c>
      <c r="G558" t="s" s="4">
        <v>2107</v>
      </c>
      <c r="H558" t="s" s="4">
        <v>2108</v>
      </c>
      <c r="I558" t="s" s="4">
        <v>2139</v>
      </c>
      <c r="J558" t="s" s="4">
        <v>2099</v>
      </c>
      <c r="K558" t="s" s="4">
        <v>2100</v>
      </c>
      <c r="L558" t="s" s="4">
        <v>2101</v>
      </c>
      <c r="M558" t="s" s="4">
        <v>2102</v>
      </c>
      <c r="N558" t="s" s="4">
        <v>2107</v>
      </c>
    </row>
    <row r="559" ht="45.0" customHeight="true">
      <c r="A559" t="s" s="4">
        <v>3805</v>
      </c>
      <c r="B559" t="s" s="4">
        <v>3806</v>
      </c>
      <c r="C559" t="s" s="4">
        <v>2642</v>
      </c>
      <c r="D559" t="s" s="4">
        <v>3807</v>
      </c>
      <c r="E559" t="s" s="4">
        <v>3808</v>
      </c>
      <c r="F559" t="s" s="4">
        <v>2095</v>
      </c>
      <c r="G559" t="s" s="4">
        <v>2096</v>
      </c>
      <c r="H559" t="s" s="4">
        <v>2097</v>
      </c>
      <c r="I559" t="s" s="4">
        <v>2139</v>
      </c>
      <c r="J559" t="s" s="4">
        <v>2152</v>
      </c>
      <c r="K559" t="s" s="4">
        <v>2153</v>
      </c>
      <c r="L559" t="s" s="4">
        <v>2101</v>
      </c>
      <c r="M559" t="s" s="4">
        <v>2102</v>
      </c>
      <c r="N559" t="s" s="4">
        <v>2096</v>
      </c>
    </row>
    <row r="560" ht="45.0" customHeight="true">
      <c r="A560" t="s" s="4">
        <v>3809</v>
      </c>
      <c r="B560" t="s" s="4">
        <v>3810</v>
      </c>
      <c r="C560" t="s" s="4">
        <v>2642</v>
      </c>
      <c r="D560" t="s" s="4">
        <v>2242</v>
      </c>
      <c r="E560" t="s" s="4">
        <v>2180</v>
      </c>
      <c r="F560" t="s" s="4">
        <v>2095</v>
      </c>
      <c r="G560" t="s" s="4">
        <v>2096</v>
      </c>
      <c r="H560" t="s" s="4">
        <v>2097</v>
      </c>
      <c r="I560" t="s" s="4">
        <v>2139</v>
      </c>
      <c r="J560" t="s" s="4">
        <v>2152</v>
      </c>
      <c r="K560" t="s" s="4">
        <v>2153</v>
      </c>
      <c r="L560" t="s" s="4">
        <v>2101</v>
      </c>
      <c r="M560" t="s" s="4">
        <v>2102</v>
      </c>
      <c r="N560" t="s" s="4">
        <v>2096</v>
      </c>
    </row>
    <row r="561" ht="45.0" customHeight="true">
      <c r="A561" t="s" s="4">
        <v>3811</v>
      </c>
      <c r="B561" t="s" s="4">
        <v>3812</v>
      </c>
      <c r="C561" t="s" s="4">
        <v>3813</v>
      </c>
      <c r="D561" t="s" s="4">
        <v>2204</v>
      </c>
      <c r="E561" t="s" s="4">
        <v>2600</v>
      </c>
      <c r="F561" t="s" s="4">
        <v>2095</v>
      </c>
      <c r="G561" t="s" s="4">
        <v>2107</v>
      </c>
      <c r="H561" t="s" s="4">
        <v>2108</v>
      </c>
      <c r="I561" t="s" s="4">
        <v>2139</v>
      </c>
      <c r="J561" t="s" s="4">
        <v>2152</v>
      </c>
      <c r="K561" t="s" s="4">
        <v>2153</v>
      </c>
      <c r="L561" t="s" s="4">
        <v>2101</v>
      </c>
      <c r="M561" t="s" s="4">
        <v>2102</v>
      </c>
      <c r="N561" t="s" s="4">
        <v>2107</v>
      </c>
    </row>
    <row r="562" ht="45.0" customHeight="true">
      <c r="A562" t="s" s="4">
        <v>3814</v>
      </c>
      <c r="B562" t="s" s="4">
        <v>3815</v>
      </c>
      <c r="C562" t="s" s="4">
        <v>3816</v>
      </c>
      <c r="D562" t="s" s="4">
        <v>2256</v>
      </c>
      <c r="E562" t="s" s="4">
        <v>2744</v>
      </c>
      <c r="F562" t="s" s="4">
        <v>2095</v>
      </c>
      <c r="G562" t="s" s="4">
        <v>2107</v>
      </c>
      <c r="H562" t="s" s="4">
        <v>2108</v>
      </c>
      <c r="I562" t="s" s="4">
        <v>2139</v>
      </c>
      <c r="J562" t="s" s="4">
        <v>2152</v>
      </c>
      <c r="K562" t="s" s="4">
        <v>2153</v>
      </c>
      <c r="L562" t="s" s="4">
        <v>2101</v>
      </c>
      <c r="M562" t="s" s="4">
        <v>2102</v>
      </c>
      <c r="N562" t="s" s="4">
        <v>2107</v>
      </c>
    </row>
    <row r="563" ht="45.0" customHeight="true">
      <c r="A563" t="s" s="4">
        <v>3817</v>
      </c>
      <c r="B563" t="s" s="4">
        <v>3818</v>
      </c>
      <c r="C563" t="s" s="4">
        <v>3819</v>
      </c>
      <c r="D563" t="s" s="4">
        <v>3224</v>
      </c>
      <c r="E563" t="s" s="4">
        <v>3820</v>
      </c>
      <c r="F563" t="s" s="4">
        <v>2095</v>
      </c>
      <c r="G563" t="s" s="4">
        <v>2107</v>
      </c>
      <c r="H563" t="s" s="4">
        <v>2108</v>
      </c>
      <c r="I563" t="s" s="4">
        <v>2139</v>
      </c>
      <c r="J563" t="s" s="4">
        <v>2152</v>
      </c>
      <c r="K563" t="s" s="4">
        <v>2153</v>
      </c>
      <c r="L563" t="s" s="4">
        <v>2101</v>
      </c>
      <c r="M563" t="s" s="4">
        <v>2102</v>
      </c>
      <c r="N563" t="s" s="4">
        <v>2107</v>
      </c>
    </row>
    <row r="564" ht="45.0" customHeight="true">
      <c r="A564" t="s" s="4">
        <v>3821</v>
      </c>
      <c r="B564" t="s" s="4">
        <v>3822</v>
      </c>
      <c r="C564" t="s" s="4">
        <v>3308</v>
      </c>
      <c r="D564" t="s" s="4">
        <v>3823</v>
      </c>
      <c r="E564" t="s" s="4">
        <v>3824</v>
      </c>
      <c r="F564" t="s" s="4">
        <v>2095</v>
      </c>
      <c r="G564" t="s" s="4">
        <v>2107</v>
      </c>
      <c r="H564" t="s" s="4">
        <v>2108</v>
      </c>
      <c r="I564" t="s" s="4">
        <v>2139</v>
      </c>
      <c r="J564" t="s" s="4">
        <v>2152</v>
      </c>
      <c r="K564" t="s" s="4">
        <v>2153</v>
      </c>
      <c r="L564" t="s" s="4">
        <v>2101</v>
      </c>
      <c r="M564" t="s" s="4">
        <v>2102</v>
      </c>
      <c r="N564" t="s" s="4">
        <v>2107</v>
      </c>
    </row>
    <row r="565" ht="45.0" customHeight="true">
      <c r="A565" t="s" s="4">
        <v>3825</v>
      </c>
      <c r="B565" t="s" s="4">
        <v>3826</v>
      </c>
      <c r="C565" t="s" s="4">
        <v>3827</v>
      </c>
      <c r="D565" t="s" s="4">
        <v>2632</v>
      </c>
      <c r="E565" t="s" s="4">
        <v>2216</v>
      </c>
      <c r="F565" t="s" s="4">
        <v>2095</v>
      </c>
      <c r="G565" t="s" s="4">
        <v>2096</v>
      </c>
      <c r="H565" t="s" s="4">
        <v>2097</v>
      </c>
      <c r="I565" t="s" s="4">
        <v>2098</v>
      </c>
      <c r="J565" t="s" s="4">
        <v>2172</v>
      </c>
      <c r="K565" t="s" s="4">
        <v>2173</v>
      </c>
      <c r="L565" t="s" s="4">
        <v>2101</v>
      </c>
      <c r="M565" t="s" s="4">
        <v>2102</v>
      </c>
      <c r="N565" t="s" s="4">
        <v>2096</v>
      </c>
    </row>
    <row r="566" ht="45.0" customHeight="true">
      <c r="A566" t="s" s="4">
        <v>3828</v>
      </c>
      <c r="B566" t="s" s="4">
        <v>3829</v>
      </c>
      <c r="C566" t="s" s="4">
        <v>2251</v>
      </c>
      <c r="D566" t="s" s="4">
        <v>2270</v>
      </c>
      <c r="E566" t="s" s="4">
        <v>2156</v>
      </c>
      <c r="F566" t="s" s="4">
        <v>2095</v>
      </c>
      <c r="G566" t="s" s="4">
        <v>2107</v>
      </c>
      <c r="H566" t="s" s="4">
        <v>2108</v>
      </c>
      <c r="I566" t="s" s="4">
        <v>2098</v>
      </c>
      <c r="J566" t="s" s="4">
        <v>2172</v>
      </c>
      <c r="K566" t="s" s="4">
        <v>2173</v>
      </c>
      <c r="L566" t="s" s="4">
        <v>2101</v>
      </c>
      <c r="M566" t="s" s="4">
        <v>2102</v>
      </c>
      <c r="N566" t="s" s="4">
        <v>2107</v>
      </c>
    </row>
    <row r="567" ht="45.0" customHeight="true">
      <c r="A567" t="s" s="4">
        <v>3830</v>
      </c>
      <c r="B567" t="s" s="4">
        <v>3831</v>
      </c>
      <c r="C567" t="s" s="4">
        <v>3832</v>
      </c>
      <c r="D567" t="s" s="4">
        <v>3833</v>
      </c>
      <c r="E567" t="s" s="4">
        <v>2578</v>
      </c>
      <c r="F567" t="s" s="4">
        <v>2095</v>
      </c>
      <c r="G567" t="s" s="4">
        <v>2096</v>
      </c>
      <c r="H567" t="s" s="4">
        <v>2097</v>
      </c>
      <c r="I567" t="s" s="4">
        <v>2098</v>
      </c>
      <c r="J567" t="s" s="4">
        <v>2172</v>
      </c>
      <c r="K567" t="s" s="4">
        <v>2173</v>
      </c>
      <c r="L567" t="s" s="4">
        <v>2101</v>
      </c>
      <c r="M567" t="s" s="4">
        <v>2102</v>
      </c>
      <c r="N567" t="s" s="4">
        <v>2096</v>
      </c>
    </row>
    <row r="568" ht="45.0" customHeight="true">
      <c r="A568" t="s" s="4">
        <v>3834</v>
      </c>
      <c r="B568" t="s" s="4">
        <v>3835</v>
      </c>
      <c r="C568" t="s" s="4">
        <v>3836</v>
      </c>
      <c r="D568" t="s" s="4">
        <v>2220</v>
      </c>
      <c r="E568" t="s" s="4">
        <v>2344</v>
      </c>
      <c r="F568" t="s" s="4">
        <v>2095</v>
      </c>
      <c r="G568" t="s" s="4">
        <v>2107</v>
      </c>
      <c r="H568" t="s" s="4">
        <v>2108</v>
      </c>
      <c r="I568" t="s" s="4">
        <v>2098</v>
      </c>
      <c r="J568" t="s" s="4">
        <v>3677</v>
      </c>
      <c r="K568" t="s" s="4">
        <v>2173</v>
      </c>
      <c r="L568" t="s" s="4">
        <v>2101</v>
      </c>
      <c r="M568" t="s" s="4">
        <v>2102</v>
      </c>
      <c r="N568" t="s" s="4">
        <v>2107</v>
      </c>
    </row>
    <row r="569" ht="45.0" customHeight="true">
      <c r="A569" t="s" s="4">
        <v>3837</v>
      </c>
      <c r="B569" t="s" s="4">
        <v>3838</v>
      </c>
      <c r="C569" t="s" s="4">
        <v>3839</v>
      </c>
      <c r="D569" t="s" s="4">
        <v>2137</v>
      </c>
      <c r="E569" t="s" s="4">
        <v>2142</v>
      </c>
      <c r="F569" t="s" s="4">
        <v>2095</v>
      </c>
      <c r="G569" t="s" s="4">
        <v>2107</v>
      </c>
      <c r="H569" t="s" s="4">
        <v>2108</v>
      </c>
      <c r="I569" t="s" s="4">
        <v>2098</v>
      </c>
      <c r="J569" t="s" s="4">
        <v>3677</v>
      </c>
      <c r="K569" t="s" s="4">
        <v>2173</v>
      </c>
      <c r="L569" t="s" s="4">
        <v>2101</v>
      </c>
      <c r="M569" t="s" s="4">
        <v>2102</v>
      </c>
      <c r="N569" t="s" s="4">
        <v>2107</v>
      </c>
    </row>
    <row r="570" ht="45.0" customHeight="true">
      <c r="A570" t="s" s="4">
        <v>3840</v>
      </c>
      <c r="B570" t="s" s="4">
        <v>3841</v>
      </c>
      <c r="C570" t="s" s="4">
        <v>3842</v>
      </c>
      <c r="D570" t="s" s="4">
        <v>2852</v>
      </c>
      <c r="E570" t="s" s="4">
        <v>2319</v>
      </c>
      <c r="F570" t="s" s="4">
        <v>2095</v>
      </c>
      <c r="G570" t="s" s="4">
        <v>2107</v>
      </c>
      <c r="H570" t="s" s="4">
        <v>2108</v>
      </c>
      <c r="I570" t="s" s="4">
        <v>2098</v>
      </c>
      <c r="J570" t="s" s="4">
        <v>3677</v>
      </c>
      <c r="K570" t="s" s="4">
        <v>2173</v>
      </c>
      <c r="L570" t="s" s="4">
        <v>2101</v>
      </c>
      <c r="M570" t="s" s="4">
        <v>2102</v>
      </c>
      <c r="N570" t="s" s="4">
        <v>2107</v>
      </c>
    </row>
    <row r="571" ht="45.0" customHeight="true">
      <c r="A571" t="s" s="4">
        <v>3843</v>
      </c>
      <c r="B571" t="s" s="4">
        <v>3844</v>
      </c>
      <c r="C571" t="s" s="4">
        <v>3845</v>
      </c>
      <c r="D571" t="s" s="4">
        <v>3846</v>
      </c>
      <c r="E571" t="s" s="4">
        <v>2468</v>
      </c>
      <c r="F571" t="s" s="4">
        <v>2095</v>
      </c>
      <c r="G571" t="s" s="4">
        <v>2107</v>
      </c>
      <c r="H571" t="s" s="4">
        <v>2108</v>
      </c>
      <c r="I571" t="s" s="4">
        <v>2098</v>
      </c>
      <c r="J571" t="s" s="4">
        <v>3677</v>
      </c>
      <c r="K571" t="s" s="4">
        <v>2173</v>
      </c>
      <c r="L571" t="s" s="4">
        <v>2101</v>
      </c>
      <c r="M571" t="s" s="4">
        <v>2102</v>
      </c>
      <c r="N571" t="s" s="4">
        <v>2107</v>
      </c>
    </row>
    <row r="572" ht="45.0" customHeight="true">
      <c r="A572" t="s" s="4">
        <v>3847</v>
      </c>
      <c r="B572" t="s" s="4">
        <v>3848</v>
      </c>
      <c r="C572" t="s" s="4">
        <v>3849</v>
      </c>
      <c r="D572" t="s" s="4">
        <v>3850</v>
      </c>
      <c r="E572" t="s" s="4">
        <v>2428</v>
      </c>
      <c r="F572" t="s" s="4">
        <v>2095</v>
      </c>
      <c r="G572" t="s" s="4">
        <v>2107</v>
      </c>
      <c r="H572" t="s" s="4">
        <v>2108</v>
      </c>
      <c r="I572" t="s" s="4">
        <v>2098</v>
      </c>
      <c r="J572" t="s" s="4">
        <v>3677</v>
      </c>
      <c r="K572" t="s" s="4">
        <v>2173</v>
      </c>
      <c r="L572" t="s" s="4">
        <v>2101</v>
      </c>
      <c r="M572" t="s" s="4">
        <v>2102</v>
      </c>
      <c r="N572" t="s" s="4">
        <v>2107</v>
      </c>
    </row>
    <row r="573" ht="45.0" customHeight="true">
      <c r="A573" t="s" s="4">
        <v>3851</v>
      </c>
      <c r="B573" t="s" s="4">
        <v>3852</v>
      </c>
      <c r="C573" t="s" s="4">
        <v>3853</v>
      </c>
      <c r="D573" t="s" s="4">
        <v>3250</v>
      </c>
      <c r="E573" t="s" s="4">
        <v>2467</v>
      </c>
      <c r="F573" t="s" s="4">
        <v>2095</v>
      </c>
      <c r="G573" t="s" s="4">
        <v>2107</v>
      </c>
      <c r="H573" t="s" s="4">
        <v>2108</v>
      </c>
      <c r="I573" t="s" s="4">
        <v>2098</v>
      </c>
      <c r="J573" t="s" s="4">
        <v>3677</v>
      </c>
      <c r="K573" t="s" s="4">
        <v>2173</v>
      </c>
      <c r="L573" t="s" s="4">
        <v>2101</v>
      </c>
      <c r="M573" t="s" s="4">
        <v>2102</v>
      </c>
      <c r="N573" t="s" s="4">
        <v>2107</v>
      </c>
    </row>
    <row r="574" ht="45.0" customHeight="true">
      <c r="A574" t="s" s="4">
        <v>3854</v>
      </c>
      <c r="B574" t="s" s="4">
        <v>3855</v>
      </c>
      <c r="C574" t="s" s="4">
        <v>2175</v>
      </c>
      <c r="D574" t="s" s="4">
        <v>2661</v>
      </c>
      <c r="E574" t="s" s="4">
        <v>2223</v>
      </c>
      <c r="F574" t="s" s="4">
        <v>2095</v>
      </c>
      <c r="G574" t="s" s="4">
        <v>2096</v>
      </c>
      <c r="H574" t="s" s="4">
        <v>2097</v>
      </c>
      <c r="I574" t="s" s="4">
        <v>2098</v>
      </c>
      <c r="J574" t="s" s="4">
        <v>3677</v>
      </c>
      <c r="K574" t="s" s="4">
        <v>2173</v>
      </c>
      <c r="L574" t="s" s="4">
        <v>2101</v>
      </c>
      <c r="M574" t="s" s="4">
        <v>2102</v>
      </c>
      <c r="N574" t="s" s="4">
        <v>2096</v>
      </c>
    </row>
    <row r="575" ht="45.0" customHeight="true">
      <c r="A575" t="s" s="4">
        <v>3856</v>
      </c>
      <c r="B575" t="s" s="4">
        <v>3857</v>
      </c>
      <c r="C575" t="s" s="4">
        <v>3858</v>
      </c>
      <c r="D575" t="s" s="4">
        <v>2187</v>
      </c>
      <c r="E575" t="s" s="4">
        <v>2199</v>
      </c>
      <c r="F575" t="s" s="4">
        <v>2095</v>
      </c>
      <c r="G575" t="s" s="4">
        <v>2096</v>
      </c>
      <c r="H575" t="s" s="4">
        <v>2097</v>
      </c>
      <c r="I575" t="s" s="4">
        <v>2098</v>
      </c>
      <c r="J575" t="s" s="4">
        <v>3677</v>
      </c>
      <c r="K575" t="s" s="4">
        <v>2173</v>
      </c>
      <c r="L575" t="s" s="4">
        <v>2101</v>
      </c>
      <c r="M575" t="s" s="4">
        <v>2102</v>
      </c>
      <c r="N575" t="s" s="4">
        <v>2096</v>
      </c>
    </row>
    <row r="576" ht="45.0" customHeight="true">
      <c r="A576" t="s" s="4">
        <v>3859</v>
      </c>
      <c r="B576" t="s" s="4">
        <v>3860</v>
      </c>
      <c r="C576" t="s" s="4">
        <v>3170</v>
      </c>
      <c r="D576" t="s" s="4">
        <v>2344</v>
      </c>
      <c r="E576" t="s" s="4">
        <v>2281</v>
      </c>
      <c r="F576" t="s" s="4">
        <v>2095</v>
      </c>
      <c r="G576" t="s" s="4">
        <v>2107</v>
      </c>
      <c r="H576" t="s" s="4">
        <v>2108</v>
      </c>
      <c r="I576" t="s" s="4">
        <v>2098</v>
      </c>
      <c r="J576" t="s" s="4">
        <v>3677</v>
      </c>
      <c r="K576" t="s" s="4">
        <v>2173</v>
      </c>
      <c r="L576" t="s" s="4">
        <v>2101</v>
      </c>
      <c r="M576" t="s" s="4">
        <v>2102</v>
      </c>
      <c r="N576" t="s" s="4">
        <v>2107</v>
      </c>
    </row>
    <row r="577" ht="45.0" customHeight="true">
      <c r="A577" t="s" s="4">
        <v>3861</v>
      </c>
      <c r="B577" t="s" s="4">
        <v>3862</v>
      </c>
      <c r="C577" t="s" s="4">
        <v>3863</v>
      </c>
      <c r="D577" t="s" s="4">
        <v>3864</v>
      </c>
      <c r="E577" t="s" s="4">
        <v>2208</v>
      </c>
      <c r="F577" t="s" s="4">
        <v>2095</v>
      </c>
      <c r="G577" t="s" s="4">
        <v>2096</v>
      </c>
      <c r="H577" t="s" s="4">
        <v>2097</v>
      </c>
      <c r="I577" t="s" s="4">
        <v>2139</v>
      </c>
      <c r="J577" t="s" s="4">
        <v>2238</v>
      </c>
      <c r="K577" t="s" s="4">
        <v>2239</v>
      </c>
      <c r="L577" t="s" s="4">
        <v>2101</v>
      </c>
      <c r="M577" t="s" s="4">
        <v>2102</v>
      </c>
      <c r="N577" t="s" s="4">
        <v>2096</v>
      </c>
    </row>
    <row r="578" ht="45.0" customHeight="true">
      <c r="A578" t="s" s="4">
        <v>3865</v>
      </c>
      <c r="B578" t="s" s="4">
        <v>3866</v>
      </c>
      <c r="C578" t="s" s="4">
        <v>3867</v>
      </c>
      <c r="D578" t="s" s="4">
        <v>2145</v>
      </c>
      <c r="E578" t="s" s="4">
        <v>2568</v>
      </c>
      <c r="F578" t="s" s="4">
        <v>2095</v>
      </c>
      <c r="G578" t="s" s="4">
        <v>2107</v>
      </c>
      <c r="H578" t="s" s="4">
        <v>2108</v>
      </c>
      <c r="I578" t="s" s="4">
        <v>2139</v>
      </c>
      <c r="J578" t="s" s="4">
        <v>2238</v>
      </c>
      <c r="K578" t="s" s="4">
        <v>2239</v>
      </c>
      <c r="L578" t="s" s="4">
        <v>2101</v>
      </c>
      <c r="M578" t="s" s="4">
        <v>2102</v>
      </c>
      <c r="N578" t="s" s="4">
        <v>2107</v>
      </c>
    </row>
    <row r="579" ht="45.0" customHeight="true">
      <c r="A579" t="s" s="4">
        <v>3868</v>
      </c>
      <c r="B579" t="s" s="4">
        <v>3869</v>
      </c>
      <c r="C579" t="s" s="4">
        <v>3870</v>
      </c>
      <c r="D579" t="s" s="4">
        <v>2125</v>
      </c>
      <c r="E579" t="s" s="4">
        <v>3429</v>
      </c>
      <c r="F579" t="s" s="4">
        <v>2095</v>
      </c>
      <c r="G579" t="s" s="4">
        <v>2107</v>
      </c>
      <c r="H579" t="s" s="4">
        <v>2108</v>
      </c>
      <c r="I579" t="s" s="4">
        <v>2139</v>
      </c>
      <c r="J579" t="s" s="4">
        <v>2238</v>
      </c>
      <c r="K579" t="s" s="4">
        <v>2239</v>
      </c>
      <c r="L579" t="s" s="4">
        <v>2101</v>
      </c>
      <c r="M579" t="s" s="4">
        <v>2102</v>
      </c>
      <c r="N579" t="s" s="4">
        <v>2107</v>
      </c>
    </row>
    <row r="580" ht="45.0" customHeight="true">
      <c r="A580" t="s" s="4">
        <v>3871</v>
      </c>
      <c r="B580" t="s" s="4">
        <v>3872</v>
      </c>
      <c r="C580" t="s" s="4">
        <v>3873</v>
      </c>
      <c r="D580" t="s" s="4">
        <v>2568</v>
      </c>
      <c r="E580" t="s" s="4">
        <v>2517</v>
      </c>
      <c r="F580" t="s" s="4">
        <v>2095</v>
      </c>
      <c r="G580" t="s" s="4">
        <v>2107</v>
      </c>
      <c r="H580" t="s" s="4">
        <v>2108</v>
      </c>
      <c r="I580" t="s" s="4">
        <v>2139</v>
      </c>
      <c r="J580" t="s" s="4">
        <v>2238</v>
      </c>
      <c r="K580" t="s" s="4">
        <v>2239</v>
      </c>
      <c r="L580" t="s" s="4">
        <v>2101</v>
      </c>
      <c r="M580" t="s" s="4">
        <v>2102</v>
      </c>
      <c r="N580" t="s" s="4">
        <v>2107</v>
      </c>
    </row>
    <row r="581" ht="45.0" customHeight="true">
      <c r="A581" t="s" s="4">
        <v>3874</v>
      </c>
      <c r="B581" t="s" s="4">
        <v>3875</v>
      </c>
      <c r="C581" t="s" s="4">
        <v>3876</v>
      </c>
      <c r="D581" t="s" s="4">
        <v>2568</v>
      </c>
      <c r="E581" t="s" s="4">
        <v>3877</v>
      </c>
      <c r="F581" t="s" s="4">
        <v>2095</v>
      </c>
      <c r="G581" t="s" s="4">
        <v>2096</v>
      </c>
      <c r="H581" t="s" s="4">
        <v>2097</v>
      </c>
      <c r="I581" t="s" s="4">
        <v>2139</v>
      </c>
      <c r="J581" t="s" s="4">
        <v>2238</v>
      </c>
      <c r="K581" t="s" s="4">
        <v>2239</v>
      </c>
      <c r="L581" t="s" s="4">
        <v>2101</v>
      </c>
      <c r="M581" t="s" s="4">
        <v>2102</v>
      </c>
      <c r="N581" t="s" s="4">
        <v>2096</v>
      </c>
    </row>
    <row r="582" ht="45.0" customHeight="true">
      <c r="A582" t="s" s="4">
        <v>3878</v>
      </c>
      <c r="B582" t="s" s="4">
        <v>3879</v>
      </c>
      <c r="C582" t="s" s="4">
        <v>3035</v>
      </c>
      <c r="D582" t="s" s="4">
        <v>2192</v>
      </c>
      <c r="E582" t="s" s="4">
        <v>3250</v>
      </c>
      <c r="F582" t="s" s="4">
        <v>2095</v>
      </c>
      <c r="G582" t="s" s="4">
        <v>2107</v>
      </c>
      <c r="H582" t="s" s="4">
        <v>2108</v>
      </c>
      <c r="I582" t="s" s="4">
        <v>2139</v>
      </c>
      <c r="J582" t="s" s="4">
        <v>2238</v>
      </c>
      <c r="K582" t="s" s="4">
        <v>2239</v>
      </c>
      <c r="L582" t="s" s="4">
        <v>2101</v>
      </c>
      <c r="M582" t="s" s="4">
        <v>2102</v>
      </c>
      <c r="N582" t="s" s="4">
        <v>2107</v>
      </c>
    </row>
    <row r="583" ht="45.0" customHeight="true">
      <c r="A583" t="s" s="4">
        <v>3880</v>
      </c>
      <c r="B583" t="s" s="4">
        <v>3881</v>
      </c>
      <c r="C583" t="s" s="4">
        <v>3882</v>
      </c>
      <c r="D583" t="s" s="4">
        <v>3883</v>
      </c>
      <c r="E583" t="s" s="4">
        <v>2149</v>
      </c>
      <c r="F583" t="s" s="4">
        <v>2095</v>
      </c>
      <c r="G583" t="s" s="4">
        <v>2096</v>
      </c>
      <c r="H583" t="s" s="4">
        <v>2097</v>
      </c>
      <c r="I583" t="s" s="4">
        <v>2139</v>
      </c>
      <c r="J583" t="s" s="4">
        <v>2238</v>
      </c>
      <c r="K583" t="s" s="4">
        <v>2239</v>
      </c>
      <c r="L583" t="s" s="4">
        <v>2101</v>
      </c>
      <c r="M583" t="s" s="4">
        <v>2102</v>
      </c>
      <c r="N583" t="s" s="4">
        <v>2096</v>
      </c>
    </row>
    <row r="584" ht="45.0" customHeight="true">
      <c r="A584" t="s" s="4">
        <v>3884</v>
      </c>
      <c r="B584" t="s" s="4">
        <v>3885</v>
      </c>
      <c r="C584" t="s" s="4">
        <v>3886</v>
      </c>
      <c r="D584" t="s" s="4">
        <v>3887</v>
      </c>
      <c r="E584" t="s" s="4">
        <v>2273</v>
      </c>
      <c r="F584" t="s" s="4">
        <v>2095</v>
      </c>
      <c r="G584" t="s" s="4">
        <v>2107</v>
      </c>
      <c r="H584" t="s" s="4">
        <v>2108</v>
      </c>
      <c r="I584" t="s" s="4">
        <v>2139</v>
      </c>
      <c r="J584" t="s" s="4">
        <v>2238</v>
      </c>
      <c r="K584" t="s" s="4">
        <v>2239</v>
      </c>
      <c r="L584" t="s" s="4">
        <v>2101</v>
      </c>
      <c r="M584" t="s" s="4">
        <v>2102</v>
      </c>
      <c r="N584" t="s" s="4">
        <v>2107</v>
      </c>
    </row>
    <row r="585" ht="45.0" customHeight="true">
      <c r="A585" t="s" s="4">
        <v>3888</v>
      </c>
      <c r="B585" t="s" s="4">
        <v>3889</v>
      </c>
      <c r="C585" t="s" s="4">
        <v>3890</v>
      </c>
      <c r="D585" t="s" s="4">
        <v>2940</v>
      </c>
      <c r="E585" t="s" s="4">
        <v>2290</v>
      </c>
      <c r="F585" t="s" s="4">
        <v>2095</v>
      </c>
      <c r="G585" t="s" s="4">
        <v>2107</v>
      </c>
      <c r="H585" t="s" s="4">
        <v>2108</v>
      </c>
      <c r="I585" t="s" s="4">
        <v>2139</v>
      </c>
      <c r="J585" t="s" s="4">
        <v>2238</v>
      </c>
      <c r="K585" t="s" s="4">
        <v>2239</v>
      </c>
      <c r="L585" t="s" s="4">
        <v>2101</v>
      </c>
      <c r="M585" t="s" s="4">
        <v>2102</v>
      </c>
      <c r="N585" t="s" s="4">
        <v>2107</v>
      </c>
    </row>
    <row r="586" ht="45.0" customHeight="true">
      <c r="A586" t="s" s="4">
        <v>3891</v>
      </c>
      <c r="B586" t="s" s="4">
        <v>3892</v>
      </c>
      <c r="C586" t="s" s="4">
        <v>3893</v>
      </c>
      <c r="D586" t="s" s="4">
        <v>2122</v>
      </c>
      <c r="E586" t="s" s="4">
        <v>2940</v>
      </c>
      <c r="F586" t="s" s="4">
        <v>2095</v>
      </c>
      <c r="G586" t="s" s="4">
        <v>2096</v>
      </c>
      <c r="H586" t="s" s="4">
        <v>2097</v>
      </c>
      <c r="I586" t="s" s="4">
        <v>2244</v>
      </c>
      <c r="J586" t="s" s="4">
        <v>3312</v>
      </c>
      <c r="K586" t="s" s="4">
        <v>3313</v>
      </c>
      <c r="L586" t="s" s="4">
        <v>2101</v>
      </c>
      <c r="M586" t="s" s="4">
        <v>2102</v>
      </c>
      <c r="N586" t="s" s="4">
        <v>2096</v>
      </c>
    </row>
    <row r="587" ht="45.0" customHeight="true">
      <c r="A587" t="s" s="4">
        <v>3894</v>
      </c>
      <c r="B587" t="s" s="4">
        <v>3895</v>
      </c>
      <c r="C587" t="s" s="4">
        <v>2739</v>
      </c>
      <c r="D587" t="s" s="4">
        <v>3896</v>
      </c>
      <c r="E587" t="s" s="4">
        <v>2970</v>
      </c>
      <c r="F587" t="s" s="4">
        <v>2095</v>
      </c>
      <c r="G587" t="s" s="4">
        <v>2107</v>
      </c>
      <c r="H587" t="s" s="4">
        <v>2108</v>
      </c>
      <c r="I587" t="s" s="4">
        <v>2244</v>
      </c>
      <c r="J587" t="s" s="4">
        <v>3312</v>
      </c>
      <c r="K587" t="s" s="4">
        <v>3313</v>
      </c>
      <c r="L587" t="s" s="4">
        <v>2101</v>
      </c>
      <c r="M587" t="s" s="4">
        <v>2102</v>
      </c>
      <c r="N587" t="s" s="4">
        <v>2107</v>
      </c>
    </row>
    <row r="588" ht="45.0" customHeight="true">
      <c r="A588" t="s" s="4">
        <v>3897</v>
      </c>
      <c r="B588" t="s" s="4">
        <v>3898</v>
      </c>
      <c r="C588" t="s" s="4">
        <v>3899</v>
      </c>
      <c r="D588" t="s" s="4">
        <v>2383</v>
      </c>
      <c r="E588" t="s" s="4">
        <v>3900</v>
      </c>
      <c r="F588" t="s" s="4">
        <v>2095</v>
      </c>
      <c r="G588" t="s" s="4">
        <v>2107</v>
      </c>
      <c r="H588" t="s" s="4">
        <v>2108</v>
      </c>
      <c r="I588" t="s" s="4">
        <v>2244</v>
      </c>
      <c r="J588" t="s" s="4">
        <v>3312</v>
      </c>
      <c r="K588" t="s" s="4">
        <v>3313</v>
      </c>
      <c r="L588" t="s" s="4">
        <v>2101</v>
      </c>
      <c r="M588" t="s" s="4">
        <v>2102</v>
      </c>
      <c r="N588" t="s" s="4">
        <v>2107</v>
      </c>
    </row>
    <row r="589" ht="45.0" customHeight="true">
      <c r="A589" t="s" s="4">
        <v>3901</v>
      </c>
      <c r="B589" t="s" s="4">
        <v>3902</v>
      </c>
      <c r="C589" t="s" s="4">
        <v>3903</v>
      </c>
      <c r="D589" t="s" s="4">
        <v>3121</v>
      </c>
      <c r="E589" t="s" s="4">
        <v>2142</v>
      </c>
      <c r="F589" t="s" s="4">
        <v>2095</v>
      </c>
      <c r="G589" t="s" s="4">
        <v>2107</v>
      </c>
      <c r="H589" t="s" s="4">
        <v>2108</v>
      </c>
      <c r="I589" t="s" s="4">
        <v>2244</v>
      </c>
      <c r="J589" t="s" s="4">
        <v>3312</v>
      </c>
      <c r="K589" t="s" s="4">
        <v>3313</v>
      </c>
      <c r="L589" t="s" s="4">
        <v>2101</v>
      </c>
      <c r="M589" t="s" s="4">
        <v>2102</v>
      </c>
      <c r="N589" t="s" s="4">
        <v>2107</v>
      </c>
    </row>
    <row r="590" ht="45.0" customHeight="true">
      <c r="A590" t="s" s="4">
        <v>3904</v>
      </c>
      <c r="B590" t="s" s="4">
        <v>3905</v>
      </c>
      <c r="C590" t="s" s="4">
        <v>3906</v>
      </c>
      <c r="D590" t="s" s="4">
        <v>2976</v>
      </c>
      <c r="E590" t="s" s="4">
        <v>2167</v>
      </c>
      <c r="F590" t="s" s="4">
        <v>2095</v>
      </c>
      <c r="G590" t="s" s="4">
        <v>2096</v>
      </c>
      <c r="H590" t="s" s="4">
        <v>2097</v>
      </c>
      <c r="I590" t="s" s="4">
        <v>2244</v>
      </c>
      <c r="J590" t="s" s="4">
        <v>3312</v>
      </c>
      <c r="K590" t="s" s="4">
        <v>3313</v>
      </c>
      <c r="L590" t="s" s="4">
        <v>2101</v>
      </c>
      <c r="M590" t="s" s="4">
        <v>2102</v>
      </c>
      <c r="N590" t="s" s="4">
        <v>2096</v>
      </c>
    </row>
    <row r="591" ht="45.0" customHeight="true">
      <c r="A591" t="s" s="4">
        <v>3907</v>
      </c>
      <c r="B591" t="s" s="4">
        <v>3908</v>
      </c>
      <c r="C591" t="s" s="4">
        <v>2794</v>
      </c>
      <c r="D591" t="s" s="4">
        <v>3909</v>
      </c>
      <c r="E591" t="s" s="4">
        <v>3910</v>
      </c>
      <c r="F591" t="s" s="4">
        <v>2095</v>
      </c>
      <c r="G591" t="s" s="4">
        <v>2107</v>
      </c>
      <c r="H591" t="s" s="4">
        <v>2108</v>
      </c>
      <c r="I591" t="s" s="4">
        <v>2244</v>
      </c>
      <c r="J591" t="s" s="4">
        <v>3312</v>
      </c>
      <c r="K591" t="s" s="4">
        <v>3313</v>
      </c>
      <c r="L591" t="s" s="4">
        <v>2101</v>
      </c>
      <c r="M591" t="s" s="4">
        <v>2102</v>
      </c>
      <c r="N591" t="s" s="4">
        <v>2107</v>
      </c>
    </row>
    <row r="592" ht="45.0" customHeight="true">
      <c r="A592" t="s" s="4">
        <v>3911</v>
      </c>
      <c r="B592" t="s" s="4">
        <v>3912</v>
      </c>
      <c r="C592" t="s" s="4">
        <v>2237</v>
      </c>
      <c r="D592" t="s" s="4">
        <v>2167</v>
      </c>
      <c r="E592" t="s" s="4">
        <v>2600</v>
      </c>
      <c r="F592" t="s" s="4">
        <v>2095</v>
      </c>
      <c r="G592" t="s" s="4">
        <v>2107</v>
      </c>
      <c r="H592" t="s" s="4">
        <v>2108</v>
      </c>
      <c r="I592" t="s" s="4">
        <v>2244</v>
      </c>
      <c r="J592" t="s" s="4">
        <v>3312</v>
      </c>
      <c r="K592" t="s" s="4">
        <v>3313</v>
      </c>
      <c r="L592" t="s" s="4">
        <v>2101</v>
      </c>
      <c r="M592" t="s" s="4">
        <v>2102</v>
      </c>
      <c r="N592" t="s" s="4">
        <v>2107</v>
      </c>
    </row>
    <row r="593" ht="45.0" customHeight="true">
      <c r="A593" t="s" s="4">
        <v>3913</v>
      </c>
      <c r="B593" t="s" s="4">
        <v>3914</v>
      </c>
      <c r="C593" t="s" s="4">
        <v>3915</v>
      </c>
      <c r="D593" t="s" s="4">
        <v>2208</v>
      </c>
      <c r="E593" t="s" s="4">
        <v>3684</v>
      </c>
      <c r="F593" t="s" s="4">
        <v>2095</v>
      </c>
      <c r="G593" t="s" s="4">
        <v>2107</v>
      </c>
      <c r="H593" t="s" s="4">
        <v>2108</v>
      </c>
      <c r="I593" t="s" s="4">
        <v>2871</v>
      </c>
      <c r="J593" t="s" s="4">
        <v>3312</v>
      </c>
      <c r="K593" t="s" s="4">
        <v>3313</v>
      </c>
      <c r="L593" t="s" s="4">
        <v>2101</v>
      </c>
      <c r="M593" t="s" s="4">
        <v>2102</v>
      </c>
      <c r="N593" t="s" s="4">
        <v>2107</v>
      </c>
    </row>
    <row r="594" ht="45.0" customHeight="true">
      <c r="A594" t="s" s="4">
        <v>3916</v>
      </c>
      <c r="B594" t="s" s="4">
        <v>3917</v>
      </c>
      <c r="C594" t="s" s="4">
        <v>2155</v>
      </c>
      <c r="D594" t="s" s="4">
        <v>2142</v>
      </c>
      <c r="E594" t="s" s="4">
        <v>3918</v>
      </c>
      <c r="F594" t="s" s="4">
        <v>2095</v>
      </c>
      <c r="G594" t="s" s="4">
        <v>2107</v>
      </c>
      <c r="H594" t="s" s="4">
        <v>2108</v>
      </c>
      <c r="I594" t="s" s="4">
        <v>2871</v>
      </c>
      <c r="J594" t="s" s="4">
        <v>3312</v>
      </c>
      <c r="K594" t="s" s="4">
        <v>3313</v>
      </c>
      <c r="L594" t="s" s="4">
        <v>2101</v>
      </c>
      <c r="M594" t="s" s="4">
        <v>2102</v>
      </c>
      <c r="N594" t="s" s="4">
        <v>2107</v>
      </c>
    </row>
    <row r="595" ht="45.0" customHeight="true">
      <c r="A595" t="s" s="4">
        <v>3919</v>
      </c>
      <c r="B595" t="s" s="4">
        <v>3920</v>
      </c>
      <c r="C595" t="s" s="4">
        <v>3921</v>
      </c>
      <c r="D595" t="s" s="4">
        <v>2331</v>
      </c>
      <c r="E595" t="s" s="4">
        <v>3922</v>
      </c>
      <c r="F595" t="s" s="4">
        <v>2095</v>
      </c>
      <c r="G595" t="s" s="4">
        <v>2107</v>
      </c>
      <c r="H595" t="s" s="4">
        <v>2108</v>
      </c>
      <c r="I595" t="s" s="4">
        <v>2098</v>
      </c>
      <c r="J595" t="s" s="4">
        <v>2099</v>
      </c>
      <c r="K595" t="s" s="4">
        <v>2100</v>
      </c>
      <c r="L595" t="s" s="4">
        <v>2101</v>
      </c>
      <c r="M595" t="s" s="4">
        <v>2102</v>
      </c>
      <c r="N595" t="s" s="4">
        <v>2107</v>
      </c>
    </row>
    <row r="596" ht="45.0" customHeight="true">
      <c r="A596" t="s" s="4">
        <v>3923</v>
      </c>
      <c r="B596" t="s" s="4">
        <v>3924</v>
      </c>
      <c r="C596" t="s" s="4">
        <v>3925</v>
      </c>
      <c r="D596" t="s" s="4">
        <v>2777</v>
      </c>
      <c r="E596" t="s" s="4">
        <v>3926</v>
      </c>
      <c r="F596" t="s" s="4">
        <v>2095</v>
      </c>
      <c r="G596" t="s" s="4">
        <v>2107</v>
      </c>
      <c r="H596" t="s" s="4">
        <v>2108</v>
      </c>
      <c r="I596" t="s" s="4">
        <v>2098</v>
      </c>
      <c r="J596" t="s" s="4">
        <v>2099</v>
      </c>
      <c r="K596" t="s" s="4">
        <v>2100</v>
      </c>
      <c r="L596" t="s" s="4">
        <v>2101</v>
      </c>
      <c r="M596" t="s" s="4">
        <v>2102</v>
      </c>
      <c r="N596" t="s" s="4">
        <v>2107</v>
      </c>
    </row>
    <row r="597" ht="45.0" customHeight="true">
      <c r="A597" t="s" s="4">
        <v>3927</v>
      </c>
      <c r="B597" t="s" s="4">
        <v>3928</v>
      </c>
      <c r="C597" t="s" s="4">
        <v>3929</v>
      </c>
      <c r="D597" t="s" s="4">
        <v>2589</v>
      </c>
      <c r="E597" t="s" s="4">
        <v>2849</v>
      </c>
      <c r="F597" t="s" s="4">
        <v>2095</v>
      </c>
      <c r="G597" t="s" s="4">
        <v>2107</v>
      </c>
      <c r="H597" t="s" s="4">
        <v>2108</v>
      </c>
      <c r="I597" t="s" s="4">
        <v>2098</v>
      </c>
      <c r="J597" t="s" s="4">
        <v>2099</v>
      </c>
      <c r="K597" t="s" s="4">
        <v>2100</v>
      </c>
      <c r="L597" t="s" s="4">
        <v>2101</v>
      </c>
      <c r="M597" t="s" s="4">
        <v>2102</v>
      </c>
      <c r="N597" t="s" s="4">
        <v>2107</v>
      </c>
    </row>
    <row r="598" ht="45.0" customHeight="true">
      <c r="A598" t="s" s="4">
        <v>3930</v>
      </c>
      <c r="B598" t="s" s="4">
        <v>3931</v>
      </c>
      <c r="C598" t="s" s="4">
        <v>3079</v>
      </c>
      <c r="D598" t="s" s="4">
        <v>2137</v>
      </c>
      <c r="E598" t="s" s="4">
        <v>3175</v>
      </c>
      <c r="F598" t="s" s="4">
        <v>2095</v>
      </c>
      <c r="G598" t="s" s="4">
        <v>2107</v>
      </c>
      <c r="H598" t="s" s="4">
        <v>2108</v>
      </c>
      <c r="I598" t="s" s="4">
        <v>2098</v>
      </c>
      <c r="J598" t="s" s="4">
        <v>2099</v>
      </c>
      <c r="K598" t="s" s="4">
        <v>2100</v>
      </c>
      <c r="L598" t="s" s="4">
        <v>2101</v>
      </c>
      <c r="M598" t="s" s="4">
        <v>2102</v>
      </c>
      <c r="N598" t="s" s="4">
        <v>2107</v>
      </c>
    </row>
    <row r="599" ht="45.0" customHeight="true">
      <c r="A599" t="s" s="4">
        <v>3932</v>
      </c>
      <c r="B599" t="s" s="4">
        <v>3933</v>
      </c>
      <c r="C599" t="s" s="4">
        <v>3934</v>
      </c>
      <c r="D599" t="s" s="4">
        <v>3935</v>
      </c>
      <c r="E599" t="s" s="4">
        <v>2692</v>
      </c>
      <c r="F599" t="s" s="4">
        <v>2095</v>
      </c>
      <c r="G599" t="s" s="4">
        <v>2096</v>
      </c>
      <c r="H599" t="s" s="4">
        <v>2097</v>
      </c>
      <c r="I599" t="s" s="4">
        <v>2098</v>
      </c>
      <c r="J599" t="s" s="4">
        <v>2099</v>
      </c>
      <c r="K599" t="s" s="4">
        <v>2100</v>
      </c>
      <c r="L599" t="s" s="4">
        <v>2101</v>
      </c>
      <c r="M599" t="s" s="4">
        <v>2102</v>
      </c>
      <c r="N599" t="s" s="4">
        <v>2096</v>
      </c>
    </row>
    <row r="600" ht="45.0" customHeight="true">
      <c r="A600" t="s" s="4">
        <v>3936</v>
      </c>
      <c r="B600" t="s" s="4">
        <v>3937</v>
      </c>
      <c r="C600" t="s" s="4">
        <v>3938</v>
      </c>
      <c r="D600" t="s" s="4">
        <v>2192</v>
      </c>
      <c r="E600" t="s" s="4">
        <v>2542</v>
      </c>
      <c r="F600" t="s" s="4">
        <v>2095</v>
      </c>
      <c r="G600" t="s" s="4">
        <v>2107</v>
      </c>
      <c r="H600" t="s" s="4">
        <v>2108</v>
      </c>
      <c r="I600" t="s" s="4">
        <v>2098</v>
      </c>
      <c r="J600" t="s" s="4">
        <v>2099</v>
      </c>
      <c r="K600" t="s" s="4">
        <v>2100</v>
      </c>
      <c r="L600" t="s" s="4">
        <v>2101</v>
      </c>
      <c r="M600" t="s" s="4">
        <v>2102</v>
      </c>
      <c r="N600" t="s" s="4">
        <v>2107</v>
      </c>
    </row>
    <row r="601" ht="45.0" customHeight="true">
      <c r="A601" t="s" s="4">
        <v>3939</v>
      </c>
      <c r="B601" t="s" s="4">
        <v>3940</v>
      </c>
      <c r="C601" t="s" s="4">
        <v>3941</v>
      </c>
      <c r="D601" t="s" s="4">
        <v>2156</v>
      </c>
      <c r="E601" t="s" s="4">
        <v>2207</v>
      </c>
      <c r="F601" t="s" s="4">
        <v>2095</v>
      </c>
      <c r="G601" t="s" s="4">
        <v>2096</v>
      </c>
      <c r="H601" t="s" s="4">
        <v>2097</v>
      </c>
      <c r="I601" t="s" s="4">
        <v>2098</v>
      </c>
      <c r="J601" t="s" s="4">
        <v>2099</v>
      </c>
      <c r="K601" t="s" s="4">
        <v>2100</v>
      </c>
      <c r="L601" t="s" s="4">
        <v>2101</v>
      </c>
      <c r="M601" t="s" s="4">
        <v>2102</v>
      </c>
      <c r="N601" t="s" s="4">
        <v>2096</v>
      </c>
    </row>
    <row r="602" ht="45.0" customHeight="true">
      <c r="A602" t="s" s="4">
        <v>3942</v>
      </c>
      <c r="B602" t="s" s="4">
        <v>3943</v>
      </c>
      <c r="C602" t="s" s="4">
        <v>3944</v>
      </c>
      <c r="D602" t="s" s="4">
        <v>3945</v>
      </c>
      <c r="E602" t="s" s="4">
        <v>2337</v>
      </c>
      <c r="F602" t="s" s="4">
        <v>2095</v>
      </c>
      <c r="G602" t="s" s="4">
        <v>2107</v>
      </c>
      <c r="H602" t="s" s="4">
        <v>2108</v>
      </c>
      <c r="I602" t="s" s="4">
        <v>2098</v>
      </c>
      <c r="J602" t="s" s="4">
        <v>2099</v>
      </c>
      <c r="K602" t="s" s="4">
        <v>2100</v>
      </c>
      <c r="L602" t="s" s="4">
        <v>2101</v>
      </c>
      <c r="M602" t="s" s="4">
        <v>2102</v>
      </c>
      <c r="N602" t="s" s="4">
        <v>2107</v>
      </c>
    </row>
    <row r="603" ht="45.0" customHeight="true">
      <c r="A603" t="s" s="4">
        <v>3946</v>
      </c>
      <c r="B603" t="s" s="4">
        <v>3947</v>
      </c>
      <c r="C603" t="s" s="4">
        <v>3948</v>
      </c>
      <c r="D603" t="s" s="4">
        <v>2337</v>
      </c>
      <c r="E603" t="s" s="4">
        <v>2542</v>
      </c>
      <c r="F603" t="s" s="4">
        <v>2095</v>
      </c>
      <c r="G603" t="s" s="4">
        <v>2107</v>
      </c>
      <c r="H603" t="s" s="4">
        <v>2108</v>
      </c>
      <c r="I603" t="s" s="4">
        <v>2098</v>
      </c>
      <c r="J603" t="s" s="4">
        <v>2099</v>
      </c>
      <c r="K603" t="s" s="4">
        <v>2100</v>
      </c>
      <c r="L603" t="s" s="4">
        <v>2101</v>
      </c>
      <c r="M603" t="s" s="4">
        <v>2102</v>
      </c>
      <c r="N603" t="s" s="4">
        <v>2107</v>
      </c>
    </row>
    <row r="604" ht="45.0" customHeight="true">
      <c r="A604" t="s" s="4">
        <v>3949</v>
      </c>
      <c r="B604" t="s" s="4">
        <v>3950</v>
      </c>
      <c r="C604" t="s" s="4">
        <v>3951</v>
      </c>
      <c r="D604" t="s" s="4">
        <v>2142</v>
      </c>
      <c r="E604" t="s" s="4">
        <v>3601</v>
      </c>
      <c r="F604" t="s" s="4">
        <v>2095</v>
      </c>
      <c r="G604" t="s" s="4">
        <v>2107</v>
      </c>
      <c r="H604" t="s" s="4">
        <v>2108</v>
      </c>
      <c r="I604" t="s" s="4">
        <v>2139</v>
      </c>
      <c r="J604" t="s" s="4">
        <v>2099</v>
      </c>
      <c r="K604" t="s" s="4">
        <v>2100</v>
      </c>
      <c r="L604" t="s" s="4">
        <v>2101</v>
      </c>
      <c r="M604" t="s" s="4">
        <v>2102</v>
      </c>
      <c r="N604" t="s" s="4">
        <v>2107</v>
      </c>
    </row>
    <row r="605" ht="45.0" customHeight="true">
      <c r="A605" t="s" s="4">
        <v>3952</v>
      </c>
      <c r="B605" t="s" s="4">
        <v>3953</v>
      </c>
      <c r="C605" t="s" s="4">
        <v>2588</v>
      </c>
      <c r="D605" t="s" s="4">
        <v>2303</v>
      </c>
      <c r="E605" t="s" s="4">
        <v>2220</v>
      </c>
      <c r="F605" t="s" s="4">
        <v>2095</v>
      </c>
      <c r="G605" t="s" s="4">
        <v>2096</v>
      </c>
      <c r="H605" t="s" s="4">
        <v>2097</v>
      </c>
      <c r="I605" t="s" s="4">
        <v>2139</v>
      </c>
      <c r="J605" t="s" s="4">
        <v>2099</v>
      </c>
      <c r="K605" t="s" s="4">
        <v>2100</v>
      </c>
      <c r="L605" t="s" s="4">
        <v>2101</v>
      </c>
      <c r="M605" t="s" s="4">
        <v>2102</v>
      </c>
      <c r="N605" t="s" s="4">
        <v>2096</v>
      </c>
    </row>
    <row r="606" ht="45.0" customHeight="true">
      <c r="A606" t="s" s="4">
        <v>3954</v>
      </c>
      <c r="B606" t="s" s="4">
        <v>3955</v>
      </c>
      <c r="C606" t="s" s="4">
        <v>3956</v>
      </c>
      <c r="D606" t="s" s="4">
        <v>3957</v>
      </c>
      <c r="E606" t="s" s="4">
        <v>3958</v>
      </c>
      <c r="F606" t="s" s="4">
        <v>2095</v>
      </c>
      <c r="G606" t="s" s="4">
        <v>2096</v>
      </c>
      <c r="H606" t="s" s="4">
        <v>2097</v>
      </c>
      <c r="I606" t="s" s="4">
        <v>2139</v>
      </c>
      <c r="J606" t="s" s="4">
        <v>2099</v>
      </c>
      <c r="K606" t="s" s="4">
        <v>2100</v>
      </c>
      <c r="L606" t="s" s="4">
        <v>2101</v>
      </c>
      <c r="M606" t="s" s="4">
        <v>2102</v>
      </c>
      <c r="N606" t="s" s="4">
        <v>2096</v>
      </c>
    </row>
    <row r="607" ht="45.0" customHeight="true">
      <c r="A607" t="s" s="4">
        <v>3959</v>
      </c>
      <c r="B607" t="s" s="4">
        <v>3960</v>
      </c>
      <c r="C607" t="s" s="4">
        <v>3961</v>
      </c>
      <c r="D607" t="s" s="4">
        <v>2253</v>
      </c>
      <c r="E607" t="s" s="4">
        <v>3962</v>
      </c>
      <c r="F607" t="s" s="4">
        <v>2095</v>
      </c>
      <c r="G607" t="s" s="4">
        <v>2107</v>
      </c>
      <c r="H607" t="s" s="4">
        <v>2108</v>
      </c>
      <c r="I607" t="s" s="4">
        <v>2139</v>
      </c>
      <c r="J607" t="s" s="4">
        <v>2099</v>
      </c>
      <c r="K607" t="s" s="4">
        <v>2100</v>
      </c>
      <c r="L607" t="s" s="4">
        <v>2101</v>
      </c>
      <c r="M607" t="s" s="4">
        <v>2102</v>
      </c>
      <c r="N607" t="s" s="4">
        <v>2107</v>
      </c>
    </row>
    <row r="608" ht="45.0" customHeight="true">
      <c r="A608" t="s" s="4">
        <v>3963</v>
      </c>
      <c r="B608" t="s" s="4">
        <v>3964</v>
      </c>
      <c r="C608" t="s" s="4">
        <v>3520</v>
      </c>
      <c r="D608" t="s" s="4">
        <v>2105</v>
      </c>
      <c r="E608" t="s" s="4">
        <v>2263</v>
      </c>
      <c r="F608" t="s" s="4">
        <v>2095</v>
      </c>
      <c r="G608" t="s" s="4">
        <v>2107</v>
      </c>
      <c r="H608" t="s" s="4">
        <v>2108</v>
      </c>
      <c r="I608" t="s" s="4">
        <v>2139</v>
      </c>
      <c r="J608" t="s" s="4">
        <v>2099</v>
      </c>
      <c r="K608" t="s" s="4">
        <v>2100</v>
      </c>
      <c r="L608" t="s" s="4">
        <v>2101</v>
      </c>
      <c r="M608" t="s" s="4">
        <v>2102</v>
      </c>
      <c r="N608" t="s" s="4">
        <v>2107</v>
      </c>
    </row>
    <row r="609" ht="45.0" customHeight="true">
      <c r="A609" t="s" s="4">
        <v>3965</v>
      </c>
      <c r="B609" t="s" s="4">
        <v>3966</v>
      </c>
      <c r="C609" t="s" s="4">
        <v>3967</v>
      </c>
      <c r="D609" t="s" s="4">
        <v>2468</v>
      </c>
      <c r="E609" t="s" s="4">
        <v>3968</v>
      </c>
      <c r="F609" t="s" s="4">
        <v>2095</v>
      </c>
      <c r="G609" t="s" s="4">
        <v>2107</v>
      </c>
      <c r="H609" t="s" s="4">
        <v>2108</v>
      </c>
      <c r="I609" t="s" s="4">
        <v>2139</v>
      </c>
      <c r="J609" t="s" s="4">
        <v>2099</v>
      </c>
      <c r="K609" t="s" s="4">
        <v>2100</v>
      </c>
      <c r="L609" t="s" s="4">
        <v>2101</v>
      </c>
      <c r="M609" t="s" s="4">
        <v>2102</v>
      </c>
      <c r="N609" t="s" s="4">
        <v>2107</v>
      </c>
    </row>
    <row r="610" ht="45.0" customHeight="true">
      <c r="A610" t="s" s="4">
        <v>3969</v>
      </c>
      <c r="B610" t="s" s="4">
        <v>3970</v>
      </c>
      <c r="C610" t="s" s="4">
        <v>2301</v>
      </c>
      <c r="D610" t="s" s="4">
        <v>2556</v>
      </c>
      <c r="E610" t="s" s="4">
        <v>3971</v>
      </c>
      <c r="F610" t="s" s="4">
        <v>2095</v>
      </c>
      <c r="G610" t="s" s="4">
        <v>2107</v>
      </c>
      <c r="H610" t="s" s="4">
        <v>2108</v>
      </c>
      <c r="I610" t="s" s="4">
        <v>2139</v>
      </c>
      <c r="J610" t="s" s="4">
        <v>2099</v>
      </c>
      <c r="K610" t="s" s="4">
        <v>2100</v>
      </c>
      <c r="L610" t="s" s="4">
        <v>2101</v>
      </c>
      <c r="M610" t="s" s="4">
        <v>2102</v>
      </c>
      <c r="N610" t="s" s="4">
        <v>2107</v>
      </c>
    </row>
    <row r="611" ht="45.0" customHeight="true">
      <c r="A611" t="s" s="4">
        <v>3972</v>
      </c>
      <c r="B611" t="s" s="4">
        <v>3973</v>
      </c>
      <c r="C611" t="s" s="4">
        <v>3974</v>
      </c>
      <c r="D611" t="s" s="4">
        <v>3975</v>
      </c>
      <c r="E611" t="s" s="4">
        <v>3976</v>
      </c>
      <c r="F611" t="s" s="4">
        <v>2095</v>
      </c>
      <c r="G611" t="s" s="4">
        <v>2096</v>
      </c>
      <c r="H611" t="s" s="4">
        <v>2097</v>
      </c>
      <c r="I611" t="s" s="4">
        <v>2139</v>
      </c>
      <c r="J611" t="s" s="4">
        <v>2099</v>
      </c>
      <c r="K611" t="s" s="4">
        <v>2100</v>
      </c>
      <c r="L611" t="s" s="4">
        <v>2101</v>
      </c>
      <c r="M611" t="s" s="4">
        <v>2102</v>
      </c>
      <c r="N611" t="s" s="4">
        <v>2096</v>
      </c>
    </row>
    <row r="612" ht="45.0" customHeight="true">
      <c r="A612" t="s" s="4">
        <v>3977</v>
      </c>
      <c r="B612" t="s" s="4">
        <v>3978</v>
      </c>
      <c r="C612" t="s" s="4">
        <v>3974</v>
      </c>
      <c r="D612" t="s" s="4">
        <v>2447</v>
      </c>
      <c r="E612" t="s" s="4">
        <v>2168</v>
      </c>
      <c r="F612" t="s" s="4">
        <v>2095</v>
      </c>
      <c r="G612" t="s" s="4">
        <v>2096</v>
      </c>
      <c r="H612" t="s" s="4">
        <v>2097</v>
      </c>
      <c r="I612" t="s" s="4">
        <v>2139</v>
      </c>
      <c r="J612" t="s" s="4">
        <v>2099</v>
      </c>
      <c r="K612" t="s" s="4">
        <v>2100</v>
      </c>
      <c r="L612" t="s" s="4">
        <v>2101</v>
      </c>
      <c r="M612" t="s" s="4">
        <v>2102</v>
      </c>
      <c r="N612" t="s" s="4">
        <v>2096</v>
      </c>
    </row>
    <row r="613" ht="45.0" customHeight="true">
      <c r="A613" t="s" s="4">
        <v>3979</v>
      </c>
      <c r="B613" t="s" s="4">
        <v>3980</v>
      </c>
      <c r="C613" t="s" s="4">
        <v>3981</v>
      </c>
      <c r="D613" t="s" s="4">
        <v>2777</v>
      </c>
      <c r="E613" t="s" s="4">
        <v>2192</v>
      </c>
      <c r="F613" t="s" s="4">
        <v>2095</v>
      </c>
      <c r="G613" t="s" s="4">
        <v>2096</v>
      </c>
      <c r="H613" t="s" s="4">
        <v>2097</v>
      </c>
      <c r="I613" t="s" s="4">
        <v>2098</v>
      </c>
      <c r="J613" t="s" s="4">
        <v>2172</v>
      </c>
      <c r="K613" t="s" s="4">
        <v>2173</v>
      </c>
      <c r="L613" t="s" s="4">
        <v>2101</v>
      </c>
      <c r="M613" t="s" s="4">
        <v>2102</v>
      </c>
      <c r="N613" t="s" s="4">
        <v>2096</v>
      </c>
    </row>
    <row r="614" ht="45.0" customHeight="true">
      <c r="A614" t="s" s="4">
        <v>3982</v>
      </c>
      <c r="B614" t="s" s="4">
        <v>3983</v>
      </c>
      <c r="C614" t="s" s="4">
        <v>3984</v>
      </c>
      <c r="D614" t="s" s="4">
        <v>2156</v>
      </c>
      <c r="E614" t="s" s="4">
        <v>2184</v>
      </c>
      <c r="F614" t="s" s="4">
        <v>2095</v>
      </c>
      <c r="G614" t="s" s="4">
        <v>2096</v>
      </c>
      <c r="H614" t="s" s="4">
        <v>2097</v>
      </c>
      <c r="I614" t="s" s="4">
        <v>2098</v>
      </c>
      <c r="J614" t="s" s="4">
        <v>2172</v>
      </c>
      <c r="K614" t="s" s="4">
        <v>2173</v>
      </c>
      <c r="L614" t="s" s="4">
        <v>2101</v>
      </c>
      <c r="M614" t="s" s="4">
        <v>2102</v>
      </c>
      <c r="N614" t="s" s="4">
        <v>2096</v>
      </c>
    </row>
    <row r="615" ht="45.0" customHeight="true">
      <c r="A615" t="s" s="4">
        <v>3985</v>
      </c>
      <c r="B615" t="s" s="4">
        <v>3986</v>
      </c>
      <c r="C615" t="s" s="4">
        <v>2994</v>
      </c>
      <c r="D615" t="s" s="4">
        <v>3379</v>
      </c>
      <c r="E615" t="s" s="4">
        <v>3808</v>
      </c>
      <c r="F615" t="s" s="4">
        <v>2095</v>
      </c>
      <c r="G615" t="s" s="4">
        <v>2107</v>
      </c>
      <c r="H615" t="s" s="4">
        <v>2108</v>
      </c>
      <c r="I615" t="s" s="4">
        <v>2098</v>
      </c>
      <c r="J615" t="s" s="4">
        <v>2172</v>
      </c>
      <c r="K615" t="s" s="4">
        <v>2173</v>
      </c>
      <c r="L615" t="s" s="4">
        <v>2101</v>
      </c>
      <c r="M615" t="s" s="4">
        <v>2102</v>
      </c>
      <c r="N615" t="s" s="4">
        <v>2107</v>
      </c>
    </row>
    <row r="616" ht="45.0" customHeight="true">
      <c r="A616" t="s" s="4">
        <v>3987</v>
      </c>
      <c r="B616" t="s" s="4">
        <v>3988</v>
      </c>
      <c r="C616" t="s" s="4">
        <v>3989</v>
      </c>
      <c r="D616" t="s" s="4">
        <v>2142</v>
      </c>
      <c r="E616" t="s" s="4">
        <v>2220</v>
      </c>
      <c r="F616" t="s" s="4">
        <v>2095</v>
      </c>
      <c r="G616" t="s" s="4">
        <v>2107</v>
      </c>
      <c r="H616" t="s" s="4">
        <v>2108</v>
      </c>
      <c r="I616" t="s" s="4">
        <v>2098</v>
      </c>
      <c r="J616" t="s" s="4">
        <v>2172</v>
      </c>
      <c r="K616" t="s" s="4">
        <v>2173</v>
      </c>
      <c r="L616" t="s" s="4">
        <v>2101</v>
      </c>
      <c r="M616" t="s" s="4">
        <v>2102</v>
      </c>
      <c r="N616" t="s" s="4">
        <v>2107</v>
      </c>
    </row>
    <row r="617" ht="45.0" customHeight="true">
      <c r="A617" t="s" s="4">
        <v>3990</v>
      </c>
      <c r="B617" t="s" s="4">
        <v>3991</v>
      </c>
      <c r="C617" t="s" s="4">
        <v>2565</v>
      </c>
      <c r="D617" t="s" s="4">
        <v>3457</v>
      </c>
      <c r="E617" t="s" s="4">
        <v>2578</v>
      </c>
      <c r="F617" t="s" s="4">
        <v>2095</v>
      </c>
      <c r="G617" t="s" s="4">
        <v>2107</v>
      </c>
      <c r="H617" t="s" s="4">
        <v>2108</v>
      </c>
      <c r="I617" t="s" s="4">
        <v>2098</v>
      </c>
      <c r="J617" t="s" s="4">
        <v>2172</v>
      </c>
      <c r="K617" t="s" s="4">
        <v>2173</v>
      </c>
      <c r="L617" t="s" s="4">
        <v>2101</v>
      </c>
      <c r="M617" t="s" s="4">
        <v>2102</v>
      </c>
      <c r="N617" t="s" s="4">
        <v>2107</v>
      </c>
    </row>
    <row r="618" ht="45.0" customHeight="true">
      <c r="A618" t="s" s="4">
        <v>3992</v>
      </c>
      <c r="B618" t="s" s="4">
        <v>3993</v>
      </c>
      <c r="C618" t="s" s="4">
        <v>3994</v>
      </c>
      <c r="D618" t="s" s="4">
        <v>2142</v>
      </c>
      <c r="E618" t="s" s="4">
        <v>2399</v>
      </c>
      <c r="F618" t="s" s="4">
        <v>2095</v>
      </c>
      <c r="G618" t="s" s="4">
        <v>2096</v>
      </c>
      <c r="H618" t="s" s="4">
        <v>2097</v>
      </c>
      <c r="I618" t="s" s="4">
        <v>2098</v>
      </c>
      <c r="J618" t="s" s="4">
        <v>2172</v>
      </c>
      <c r="K618" t="s" s="4">
        <v>2173</v>
      </c>
      <c r="L618" t="s" s="4">
        <v>2101</v>
      </c>
      <c r="M618" t="s" s="4">
        <v>2102</v>
      </c>
      <c r="N618" t="s" s="4">
        <v>2096</v>
      </c>
    </row>
    <row r="619" ht="45.0" customHeight="true">
      <c r="A619" t="s" s="4">
        <v>3995</v>
      </c>
      <c r="B619" t="s" s="4">
        <v>3996</v>
      </c>
      <c r="C619" t="s" s="4">
        <v>3997</v>
      </c>
      <c r="D619" t="s" s="4">
        <v>2253</v>
      </c>
      <c r="E619" t="s" s="4">
        <v>3998</v>
      </c>
      <c r="F619" t="s" s="4">
        <v>2095</v>
      </c>
      <c r="G619" t="s" s="4">
        <v>2107</v>
      </c>
      <c r="H619" t="s" s="4">
        <v>2108</v>
      </c>
      <c r="I619" t="s" s="4">
        <v>2098</v>
      </c>
      <c r="J619" t="s" s="4">
        <v>2172</v>
      </c>
      <c r="K619" t="s" s="4">
        <v>2173</v>
      </c>
      <c r="L619" t="s" s="4">
        <v>2101</v>
      </c>
      <c r="M619" t="s" s="4">
        <v>2102</v>
      </c>
      <c r="N619" t="s" s="4">
        <v>2107</v>
      </c>
    </row>
    <row r="620" ht="45.0" customHeight="true">
      <c r="A620" t="s" s="4">
        <v>3999</v>
      </c>
      <c r="B620" t="s" s="4">
        <v>4000</v>
      </c>
      <c r="C620" t="s" s="4">
        <v>3352</v>
      </c>
      <c r="D620" t="s" s="4">
        <v>2156</v>
      </c>
      <c r="E620" t="s" s="4">
        <v>2976</v>
      </c>
      <c r="F620" t="s" s="4">
        <v>2095</v>
      </c>
      <c r="G620" t="s" s="4">
        <v>2096</v>
      </c>
      <c r="H620" t="s" s="4">
        <v>2097</v>
      </c>
      <c r="I620" t="s" s="4">
        <v>2098</v>
      </c>
      <c r="J620" t="s" s="4">
        <v>2172</v>
      </c>
      <c r="K620" t="s" s="4">
        <v>2173</v>
      </c>
      <c r="L620" t="s" s="4">
        <v>2101</v>
      </c>
      <c r="M620" t="s" s="4">
        <v>2102</v>
      </c>
      <c r="N620" t="s" s="4">
        <v>2096</v>
      </c>
    </row>
    <row r="621" ht="45.0" customHeight="true">
      <c r="A621" t="s" s="4">
        <v>4001</v>
      </c>
      <c r="B621" t="s" s="4">
        <v>4002</v>
      </c>
      <c r="C621" t="s" s="4">
        <v>3352</v>
      </c>
      <c r="D621" t="s" s="4">
        <v>2220</v>
      </c>
      <c r="E621" t="s" s="4">
        <v>3823</v>
      </c>
      <c r="F621" t="s" s="4">
        <v>2095</v>
      </c>
      <c r="G621" t="s" s="4">
        <v>2096</v>
      </c>
      <c r="H621" t="s" s="4">
        <v>2097</v>
      </c>
      <c r="I621" t="s" s="4">
        <v>2098</v>
      </c>
      <c r="J621" t="s" s="4">
        <v>2172</v>
      </c>
      <c r="K621" t="s" s="4">
        <v>2173</v>
      </c>
      <c r="L621" t="s" s="4">
        <v>2101</v>
      </c>
      <c r="M621" t="s" s="4">
        <v>2102</v>
      </c>
      <c r="N621" t="s" s="4">
        <v>2096</v>
      </c>
    </row>
    <row r="622" ht="45.0" customHeight="true">
      <c r="A622" t="s" s="4">
        <v>4003</v>
      </c>
      <c r="B622" t="s" s="4">
        <v>4004</v>
      </c>
      <c r="C622" t="s" s="4">
        <v>4005</v>
      </c>
      <c r="D622" t="s" s="4">
        <v>4006</v>
      </c>
      <c r="E622" t="s" s="4">
        <v>2115</v>
      </c>
      <c r="F622" t="s" s="4">
        <v>2095</v>
      </c>
      <c r="G622" t="s" s="4">
        <v>2096</v>
      </c>
      <c r="H622" t="s" s="4">
        <v>2097</v>
      </c>
      <c r="I622" t="s" s="4">
        <v>2098</v>
      </c>
      <c r="J622" t="s" s="4">
        <v>3677</v>
      </c>
      <c r="K622" t="s" s="4">
        <v>2173</v>
      </c>
      <c r="L622" t="s" s="4">
        <v>2101</v>
      </c>
      <c r="M622" t="s" s="4">
        <v>2102</v>
      </c>
      <c r="N622" t="s" s="4">
        <v>2096</v>
      </c>
    </row>
    <row r="623" ht="45.0" customHeight="true">
      <c r="A623" t="s" s="4">
        <v>4007</v>
      </c>
      <c r="B623" t="s" s="4">
        <v>4008</v>
      </c>
      <c r="C623" t="s" s="4">
        <v>3117</v>
      </c>
      <c r="D623" t="s" s="4">
        <v>2514</v>
      </c>
      <c r="E623" t="s" s="4">
        <v>3935</v>
      </c>
      <c r="F623" t="s" s="4">
        <v>2095</v>
      </c>
      <c r="G623" t="s" s="4">
        <v>2107</v>
      </c>
      <c r="H623" t="s" s="4">
        <v>2108</v>
      </c>
      <c r="I623" t="s" s="4">
        <v>2098</v>
      </c>
      <c r="J623" t="s" s="4">
        <v>3677</v>
      </c>
      <c r="K623" t="s" s="4">
        <v>2173</v>
      </c>
      <c r="L623" t="s" s="4">
        <v>2101</v>
      </c>
      <c r="M623" t="s" s="4">
        <v>2102</v>
      </c>
      <c r="N623" t="s" s="4">
        <v>2107</v>
      </c>
    </row>
    <row r="624" ht="45.0" customHeight="true">
      <c r="A624" t="s" s="4">
        <v>4009</v>
      </c>
      <c r="B624" t="s" s="4">
        <v>4010</v>
      </c>
      <c r="C624" t="s" s="4">
        <v>2158</v>
      </c>
      <c r="D624" t="s" s="4">
        <v>2125</v>
      </c>
      <c r="E624" t="s" s="4">
        <v>2433</v>
      </c>
      <c r="F624" t="s" s="4">
        <v>2095</v>
      </c>
      <c r="G624" t="s" s="4">
        <v>2096</v>
      </c>
      <c r="H624" t="s" s="4">
        <v>2097</v>
      </c>
      <c r="I624" t="s" s="4">
        <v>2139</v>
      </c>
      <c r="J624" t="s" s="4">
        <v>3677</v>
      </c>
      <c r="K624" t="s" s="4">
        <v>2173</v>
      </c>
      <c r="L624" t="s" s="4">
        <v>2101</v>
      </c>
      <c r="M624" t="s" s="4">
        <v>2102</v>
      </c>
      <c r="N624" t="s" s="4">
        <v>2096</v>
      </c>
    </row>
    <row r="625" ht="45.0" customHeight="true">
      <c r="A625" t="s" s="4">
        <v>4011</v>
      </c>
      <c r="B625" t="s" s="4">
        <v>4012</v>
      </c>
      <c r="C625" t="s" s="4">
        <v>3882</v>
      </c>
      <c r="D625" t="s" s="4">
        <v>2142</v>
      </c>
      <c r="E625" t="s" s="4">
        <v>2448</v>
      </c>
      <c r="F625" t="s" s="4">
        <v>2095</v>
      </c>
      <c r="G625" t="s" s="4">
        <v>2096</v>
      </c>
      <c r="H625" t="s" s="4">
        <v>2097</v>
      </c>
      <c r="I625" t="s" s="4">
        <v>2139</v>
      </c>
      <c r="J625" t="s" s="4">
        <v>3677</v>
      </c>
      <c r="K625" t="s" s="4">
        <v>2173</v>
      </c>
      <c r="L625" t="s" s="4">
        <v>2101</v>
      </c>
      <c r="M625" t="s" s="4">
        <v>2102</v>
      </c>
      <c r="N625" t="s" s="4">
        <v>2096</v>
      </c>
    </row>
    <row r="626" ht="45.0" customHeight="true">
      <c r="A626" t="s" s="4">
        <v>4013</v>
      </c>
      <c r="B626" t="s" s="4">
        <v>4014</v>
      </c>
      <c r="C626" t="s" s="4">
        <v>4015</v>
      </c>
      <c r="D626" t="s" s="4">
        <v>3586</v>
      </c>
      <c r="E626" t="s" s="4">
        <v>2310</v>
      </c>
      <c r="F626" t="s" s="4">
        <v>2095</v>
      </c>
      <c r="G626" t="s" s="4">
        <v>2096</v>
      </c>
      <c r="H626" t="s" s="4">
        <v>2097</v>
      </c>
      <c r="I626" t="s" s="4">
        <v>2139</v>
      </c>
      <c r="J626" t="s" s="4">
        <v>3677</v>
      </c>
      <c r="K626" t="s" s="4">
        <v>2173</v>
      </c>
      <c r="L626" t="s" s="4">
        <v>2101</v>
      </c>
      <c r="M626" t="s" s="4">
        <v>2102</v>
      </c>
      <c r="N626" t="s" s="4">
        <v>2096</v>
      </c>
    </row>
    <row r="627" ht="45.0" customHeight="true">
      <c r="A627" t="s" s="4">
        <v>4016</v>
      </c>
      <c r="B627" t="s" s="4">
        <v>4017</v>
      </c>
      <c r="C627" t="s" s="4">
        <v>4018</v>
      </c>
      <c r="D627" t="s" s="4">
        <v>4019</v>
      </c>
      <c r="E627" t="s" s="4">
        <v>2216</v>
      </c>
      <c r="F627" t="s" s="4">
        <v>2095</v>
      </c>
      <c r="G627" t="s" s="4">
        <v>2096</v>
      </c>
      <c r="H627" t="s" s="4">
        <v>2097</v>
      </c>
      <c r="I627" t="s" s="4">
        <v>2139</v>
      </c>
      <c r="J627" t="s" s="4">
        <v>3677</v>
      </c>
      <c r="K627" t="s" s="4">
        <v>2173</v>
      </c>
      <c r="L627" t="s" s="4">
        <v>2101</v>
      </c>
      <c r="M627" t="s" s="4">
        <v>2102</v>
      </c>
      <c r="N627" t="s" s="4">
        <v>2096</v>
      </c>
    </row>
    <row r="628" ht="45.0" customHeight="true">
      <c r="A628" t="s" s="4">
        <v>4020</v>
      </c>
      <c r="B628" t="s" s="4">
        <v>4021</v>
      </c>
      <c r="C628" t="s" s="4">
        <v>4022</v>
      </c>
      <c r="D628" t="s" s="4">
        <v>2299</v>
      </c>
      <c r="E628" t="s" s="4">
        <v>2412</v>
      </c>
      <c r="F628" t="s" s="4">
        <v>2095</v>
      </c>
      <c r="G628" t="s" s="4">
        <v>2107</v>
      </c>
      <c r="H628" t="s" s="4">
        <v>2108</v>
      </c>
      <c r="I628" t="s" s="4">
        <v>2139</v>
      </c>
      <c r="J628" t="s" s="4">
        <v>3677</v>
      </c>
      <c r="K628" t="s" s="4">
        <v>2173</v>
      </c>
      <c r="L628" t="s" s="4">
        <v>2101</v>
      </c>
      <c r="M628" t="s" s="4">
        <v>2102</v>
      </c>
      <c r="N628" t="s" s="4">
        <v>2107</v>
      </c>
    </row>
    <row r="629" ht="45.0" customHeight="true">
      <c r="A629" t="s" s="4">
        <v>4023</v>
      </c>
      <c r="B629" t="s" s="4">
        <v>4024</v>
      </c>
      <c r="C629" t="s" s="4">
        <v>4025</v>
      </c>
      <c r="D629" t="s" s="4">
        <v>2192</v>
      </c>
      <c r="E629" t="s" s="4">
        <v>2149</v>
      </c>
      <c r="F629" t="s" s="4">
        <v>2095</v>
      </c>
      <c r="G629" t="s" s="4">
        <v>2096</v>
      </c>
      <c r="H629" t="s" s="4">
        <v>2097</v>
      </c>
      <c r="I629" t="s" s="4">
        <v>2139</v>
      </c>
      <c r="J629" t="s" s="4">
        <v>3677</v>
      </c>
      <c r="K629" t="s" s="4">
        <v>2173</v>
      </c>
      <c r="L629" t="s" s="4">
        <v>2101</v>
      </c>
      <c r="M629" t="s" s="4">
        <v>2102</v>
      </c>
      <c r="N629" t="s" s="4">
        <v>2096</v>
      </c>
    </row>
    <row r="630" ht="45.0" customHeight="true">
      <c r="A630" t="s" s="4">
        <v>4026</v>
      </c>
      <c r="B630" t="s" s="4">
        <v>4027</v>
      </c>
      <c r="C630" t="s" s="4">
        <v>3361</v>
      </c>
      <c r="D630" t="s" s="4">
        <v>4028</v>
      </c>
      <c r="E630" t="s" s="4">
        <v>2816</v>
      </c>
      <c r="F630" t="s" s="4">
        <v>2095</v>
      </c>
      <c r="G630" t="s" s="4">
        <v>2107</v>
      </c>
      <c r="H630" t="s" s="4">
        <v>2108</v>
      </c>
      <c r="I630" t="s" s="4">
        <v>2139</v>
      </c>
      <c r="J630" t="s" s="4">
        <v>3677</v>
      </c>
      <c r="K630" t="s" s="4">
        <v>2173</v>
      </c>
      <c r="L630" t="s" s="4">
        <v>2101</v>
      </c>
      <c r="M630" t="s" s="4">
        <v>2102</v>
      </c>
      <c r="N630" t="s" s="4">
        <v>2107</v>
      </c>
    </row>
    <row r="631" ht="45.0" customHeight="true">
      <c r="A631" t="s" s="4">
        <v>4029</v>
      </c>
      <c r="B631" t="s" s="4">
        <v>4030</v>
      </c>
      <c r="C631" t="s" s="4">
        <v>3079</v>
      </c>
      <c r="D631" t="s" s="4">
        <v>2168</v>
      </c>
      <c r="E631" t="s" s="4">
        <v>4031</v>
      </c>
      <c r="F631" t="s" s="4">
        <v>2095</v>
      </c>
      <c r="G631" t="s" s="4">
        <v>2107</v>
      </c>
      <c r="H631" t="s" s="4">
        <v>2108</v>
      </c>
      <c r="I631" t="s" s="4">
        <v>2139</v>
      </c>
      <c r="J631" t="s" s="4">
        <v>2238</v>
      </c>
      <c r="K631" t="s" s="4">
        <v>2239</v>
      </c>
      <c r="L631" t="s" s="4">
        <v>2101</v>
      </c>
      <c r="M631" t="s" s="4">
        <v>2102</v>
      </c>
      <c r="N631" t="s" s="4">
        <v>2107</v>
      </c>
    </row>
    <row r="632" ht="45.0" customHeight="true">
      <c r="A632" t="s" s="4">
        <v>4032</v>
      </c>
      <c r="B632" t="s" s="4">
        <v>4033</v>
      </c>
      <c r="C632" t="s" s="4">
        <v>3079</v>
      </c>
      <c r="D632" t="s" s="4">
        <v>3068</v>
      </c>
      <c r="E632" t="s" s="4">
        <v>4034</v>
      </c>
      <c r="F632" t="s" s="4">
        <v>2095</v>
      </c>
      <c r="G632" t="s" s="4">
        <v>2107</v>
      </c>
      <c r="H632" t="s" s="4">
        <v>2108</v>
      </c>
      <c r="I632" t="s" s="4">
        <v>2139</v>
      </c>
      <c r="J632" t="s" s="4">
        <v>2238</v>
      </c>
      <c r="K632" t="s" s="4">
        <v>2239</v>
      </c>
      <c r="L632" t="s" s="4">
        <v>2101</v>
      </c>
      <c r="M632" t="s" s="4">
        <v>2102</v>
      </c>
      <c r="N632" t="s" s="4">
        <v>2107</v>
      </c>
    </row>
    <row r="633" ht="45.0" customHeight="true">
      <c r="A633" t="s" s="4">
        <v>4035</v>
      </c>
      <c r="B633" t="s" s="4">
        <v>4036</v>
      </c>
      <c r="C633" t="s" s="4">
        <v>3469</v>
      </c>
      <c r="D633" t="s" s="4">
        <v>2156</v>
      </c>
      <c r="E633" t="s" s="4">
        <v>2105</v>
      </c>
      <c r="F633" t="s" s="4">
        <v>2095</v>
      </c>
      <c r="G633" t="s" s="4">
        <v>2107</v>
      </c>
      <c r="H633" t="s" s="4">
        <v>2108</v>
      </c>
      <c r="I633" t="s" s="4">
        <v>2139</v>
      </c>
      <c r="J633" t="s" s="4">
        <v>2238</v>
      </c>
      <c r="K633" t="s" s="4">
        <v>2239</v>
      </c>
      <c r="L633" t="s" s="4">
        <v>2101</v>
      </c>
      <c r="M633" t="s" s="4">
        <v>2102</v>
      </c>
      <c r="N633" t="s" s="4">
        <v>2107</v>
      </c>
    </row>
    <row r="634" ht="45.0" customHeight="true">
      <c r="A634" t="s" s="4">
        <v>4037</v>
      </c>
      <c r="B634" t="s" s="4">
        <v>4038</v>
      </c>
      <c r="C634" t="s" s="4">
        <v>2262</v>
      </c>
      <c r="D634" t="s" s="4">
        <v>2568</v>
      </c>
      <c r="E634" t="s" s="4">
        <v>2740</v>
      </c>
      <c r="F634" t="s" s="4">
        <v>2095</v>
      </c>
      <c r="G634" t="s" s="4">
        <v>2107</v>
      </c>
      <c r="H634" t="s" s="4">
        <v>2108</v>
      </c>
      <c r="I634" t="s" s="4">
        <v>2139</v>
      </c>
      <c r="J634" t="s" s="4">
        <v>2238</v>
      </c>
      <c r="K634" t="s" s="4">
        <v>2239</v>
      </c>
      <c r="L634" t="s" s="4">
        <v>2101</v>
      </c>
      <c r="M634" t="s" s="4">
        <v>2102</v>
      </c>
      <c r="N634" t="s" s="4">
        <v>2107</v>
      </c>
    </row>
    <row r="635" ht="45.0" customHeight="true">
      <c r="A635" t="s" s="4">
        <v>4039</v>
      </c>
      <c r="B635" t="s" s="4">
        <v>4040</v>
      </c>
      <c r="C635" t="s" s="4">
        <v>2610</v>
      </c>
      <c r="D635" t="s" s="4">
        <v>3456</v>
      </c>
      <c r="E635" t="s" s="4">
        <v>2357</v>
      </c>
      <c r="F635" t="s" s="4">
        <v>2095</v>
      </c>
      <c r="G635" t="s" s="4">
        <v>2107</v>
      </c>
      <c r="H635" t="s" s="4">
        <v>2108</v>
      </c>
      <c r="I635" t="s" s="4">
        <v>2139</v>
      </c>
      <c r="J635" t="s" s="4">
        <v>2238</v>
      </c>
      <c r="K635" t="s" s="4">
        <v>2239</v>
      </c>
      <c r="L635" t="s" s="4">
        <v>2101</v>
      </c>
      <c r="M635" t="s" s="4">
        <v>2102</v>
      </c>
      <c r="N635" t="s" s="4">
        <v>2107</v>
      </c>
    </row>
    <row r="636" ht="45.0" customHeight="true">
      <c r="A636" t="s" s="4">
        <v>4041</v>
      </c>
      <c r="B636" t="s" s="4">
        <v>4042</v>
      </c>
      <c r="C636" t="s" s="4">
        <v>3201</v>
      </c>
      <c r="D636" t="s" s="4">
        <v>2142</v>
      </c>
      <c r="E636" t="s" s="4">
        <v>2142</v>
      </c>
      <c r="F636" t="s" s="4">
        <v>2095</v>
      </c>
      <c r="G636" t="s" s="4">
        <v>2107</v>
      </c>
      <c r="H636" t="s" s="4">
        <v>2108</v>
      </c>
      <c r="I636" t="s" s="4">
        <v>2139</v>
      </c>
      <c r="J636" t="s" s="4">
        <v>2238</v>
      </c>
      <c r="K636" t="s" s="4">
        <v>2239</v>
      </c>
      <c r="L636" t="s" s="4">
        <v>2101</v>
      </c>
      <c r="M636" t="s" s="4">
        <v>2102</v>
      </c>
      <c r="N636" t="s" s="4">
        <v>2107</v>
      </c>
    </row>
    <row r="637" ht="45.0" customHeight="true">
      <c r="A637" t="s" s="4">
        <v>4043</v>
      </c>
      <c r="B637" t="s" s="4">
        <v>4044</v>
      </c>
      <c r="C637" t="s" s="4">
        <v>2575</v>
      </c>
      <c r="D637" t="s" s="4">
        <v>4045</v>
      </c>
      <c r="E637" t="s" s="4">
        <v>2142</v>
      </c>
      <c r="F637" t="s" s="4">
        <v>2095</v>
      </c>
      <c r="G637" t="s" s="4">
        <v>2107</v>
      </c>
      <c r="H637" t="s" s="4">
        <v>2108</v>
      </c>
      <c r="I637" t="s" s="4">
        <v>2139</v>
      </c>
      <c r="J637" t="s" s="4">
        <v>2238</v>
      </c>
      <c r="K637" t="s" s="4">
        <v>2239</v>
      </c>
      <c r="L637" t="s" s="4">
        <v>2101</v>
      </c>
      <c r="M637" t="s" s="4">
        <v>2102</v>
      </c>
      <c r="N637" t="s" s="4">
        <v>2107</v>
      </c>
    </row>
    <row r="638" ht="45.0" customHeight="true">
      <c r="A638" t="s" s="4">
        <v>4046</v>
      </c>
      <c r="B638" t="s" s="4">
        <v>4047</v>
      </c>
      <c r="C638" t="s" s="4">
        <v>4048</v>
      </c>
      <c r="D638" t="s" s="4">
        <v>2979</v>
      </c>
      <c r="E638" t="s" s="4">
        <v>2125</v>
      </c>
      <c r="F638" t="s" s="4">
        <v>2095</v>
      </c>
      <c r="G638" t="s" s="4">
        <v>2107</v>
      </c>
      <c r="H638" t="s" s="4">
        <v>2108</v>
      </c>
      <c r="I638" t="s" s="4">
        <v>2139</v>
      </c>
      <c r="J638" t="s" s="4">
        <v>2238</v>
      </c>
      <c r="K638" t="s" s="4">
        <v>2239</v>
      </c>
      <c r="L638" t="s" s="4">
        <v>2101</v>
      </c>
      <c r="M638" t="s" s="4">
        <v>2102</v>
      </c>
      <c r="N638" t="s" s="4">
        <v>2107</v>
      </c>
    </row>
    <row r="639" ht="45.0" customHeight="true">
      <c r="A639" t="s" s="4">
        <v>4049</v>
      </c>
      <c r="B639" t="s" s="4">
        <v>4050</v>
      </c>
      <c r="C639" t="s" s="4">
        <v>2711</v>
      </c>
      <c r="D639" t="s" s="4">
        <v>2281</v>
      </c>
      <c r="E639" t="s" s="4">
        <v>2220</v>
      </c>
      <c r="F639" t="s" s="4">
        <v>2095</v>
      </c>
      <c r="G639" t="s" s="4">
        <v>2107</v>
      </c>
      <c r="H639" t="s" s="4">
        <v>2108</v>
      </c>
      <c r="I639" t="s" s="4">
        <v>2139</v>
      </c>
      <c r="J639" t="s" s="4">
        <v>2238</v>
      </c>
      <c r="K639" t="s" s="4">
        <v>2239</v>
      </c>
      <c r="L639" t="s" s="4">
        <v>2101</v>
      </c>
      <c r="M639" t="s" s="4">
        <v>2102</v>
      </c>
      <c r="N639" t="s" s="4">
        <v>2107</v>
      </c>
    </row>
    <row r="640" ht="45.0" customHeight="true">
      <c r="A640" t="s" s="4">
        <v>4051</v>
      </c>
      <c r="B640" t="s" s="4">
        <v>4052</v>
      </c>
      <c r="C640" t="s" s="4">
        <v>3870</v>
      </c>
      <c r="D640" t="s" s="4">
        <v>2106</v>
      </c>
      <c r="E640" t="s" s="4">
        <v>2337</v>
      </c>
      <c r="F640" t="s" s="4">
        <v>2095</v>
      </c>
      <c r="G640" t="s" s="4">
        <v>2107</v>
      </c>
      <c r="H640" t="s" s="4">
        <v>2108</v>
      </c>
      <c r="I640" t="s" s="4">
        <v>2871</v>
      </c>
      <c r="J640" t="s" s="4">
        <v>3312</v>
      </c>
      <c r="K640" t="s" s="4">
        <v>3313</v>
      </c>
      <c r="L640" t="s" s="4">
        <v>2101</v>
      </c>
      <c r="M640" t="s" s="4">
        <v>2102</v>
      </c>
      <c r="N640" t="s" s="4">
        <v>2107</v>
      </c>
    </row>
    <row r="641" ht="45.0" customHeight="true">
      <c r="A641" t="s" s="4">
        <v>4053</v>
      </c>
      <c r="B641" t="s" s="4">
        <v>4054</v>
      </c>
      <c r="C641" t="s" s="4">
        <v>4055</v>
      </c>
      <c r="D641" t="s" s="4">
        <v>2681</v>
      </c>
      <c r="E641" t="s" s="4">
        <v>2295</v>
      </c>
      <c r="F641" t="s" s="4">
        <v>2095</v>
      </c>
      <c r="G641" t="s" s="4">
        <v>2107</v>
      </c>
      <c r="H641" t="s" s="4">
        <v>2108</v>
      </c>
      <c r="I641" t="s" s="4">
        <v>2871</v>
      </c>
      <c r="J641" t="s" s="4">
        <v>3312</v>
      </c>
      <c r="K641" t="s" s="4">
        <v>3313</v>
      </c>
      <c r="L641" t="s" s="4">
        <v>2101</v>
      </c>
      <c r="M641" t="s" s="4">
        <v>2102</v>
      </c>
      <c r="N641" t="s" s="4">
        <v>2107</v>
      </c>
    </row>
    <row r="642" ht="45.0" customHeight="true">
      <c r="A642" t="s" s="4">
        <v>4056</v>
      </c>
      <c r="B642" t="s" s="4">
        <v>4057</v>
      </c>
      <c r="C642" t="s" s="4">
        <v>4058</v>
      </c>
      <c r="D642" t="s" s="4">
        <v>2849</v>
      </c>
      <c r="E642" t="s" s="4">
        <v>3846</v>
      </c>
      <c r="F642" t="s" s="4">
        <v>2095</v>
      </c>
      <c r="G642" t="s" s="4">
        <v>2107</v>
      </c>
      <c r="H642" t="s" s="4">
        <v>2108</v>
      </c>
      <c r="I642" t="s" s="4">
        <v>2871</v>
      </c>
      <c r="J642" t="s" s="4">
        <v>3312</v>
      </c>
      <c r="K642" t="s" s="4">
        <v>3313</v>
      </c>
      <c r="L642" t="s" s="4">
        <v>2101</v>
      </c>
      <c r="M642" t="s" s="4">
        <v>2102</v>
      </c>
      <c r="N642" t="s" s="4">
        <v>2107</v>
      </c>
    </row>
    <row r="643" ht="45.0" customHeight="true">
      <c r="A643" t="s" s="4">
        <v>4059</v>
      </c>
      <c r="B643" t="s" s="4">
        <v>4060</v>
      </c>
      <c r="C643" t="s" s="4">
        <v>2884</v>
      </c>
      <c r="D643" t="s" s="4">
        <v>2896</v>
      </c>
      <c r="E643" t="s" s="4">
        <v>2661</v>
      </c>
      <c r="F643" t="s" s="4">
        <v>2095</v>
      </c>
      <c r="G643" t="s" s="4">
        <v>2107</v>
      </c>
      <c r="H643" t="s" s="4">
        <v>2108</v>
      </c>
      <c r="I643" t="s" s="4">
        <v>2871</v>
      </c>
      <c r="J643" t="s" s="4">
        <v>3312</v>
      </c>
      <c r="K643" t="s" s="4">
        <v>3313</v>
      </c>
      <c r="L643" t="s" s="4">
        <v>2101</v>
      </c>
      <c r="M643" t="s" s="4">
        <v>2102</v>
      </c>
      <c r="N643" t="s" s="4">
        <v>2107</v>
      </c>
    </row>
    <row r="644" ht="45.0" customHeight="true">
      <c r="A644" t="s" s="4">
        <v>4061</v>
      </c>
      <c r="B644" t="s" s="4">
        <v>4062</v>
      </c>
      <c r="C644" t="s" s="4">
        <v>4063</v>
      </c>
      <c r="D644" t="s" s="4">
        <v>2356</v>
      </c>
      <c r="E644" t="s" s="4">
        <v>3137</v>
      </c>
      <c r="F644" t="s" s="4">
        <v>2095</v>
      </c>
      <c r="G644" t="s" s="4">
        <v>2096</v>
      </c>
      <c r="H644" t="s" s="4">
        <v>2097</v>
      </c>
      <c r="I644" t="s" s="4">
        <v>2871</v>
      </c>
      <c r="J644" t="s" s="4">
        <v>3312</v>
      </c>
      <c r="K644" t="s" s="4">
        <v>3313</v>
      </c>
      <c r="L644" t="s" s="4">
        <v>2101</v>
      </c>
      <c r="M644" t="s" s="4">
        <v>2102</v>
      </c>
      <c r="N644" t="s" s="4">
        <v>2096</v>
      </c>
    </row>
    <row r="645" ht="45.0" customHeight="true">
      <c r="A645" t="s" s="4">
        <v>4064</v>
      </c>
      <c r="B645" t="s" s="4">
        <v>4065</v>
      </c>
      <c r="C645" t="s" s="4">
        <v>2575</v>
      </c>
      <c r="D645" t="s" s="4">
        <v>2203</v>
      </c>
      <c r="E645" t="s" s="4">
        <v>3971</v>
      </c>
      <c r="F645" t="s" s="4">
        <v>2095</v>
      </c>
      <c r="G645" t="s" s="4">
        <v>2107</v>
      </c>
      <c r="H645" t="s" s="4">
        <v>2108</v>
      </c>
      <c r="I645" t="s" s="4">
        <v>2871</v>
      </c>
      <c r="J645" t="s" s="4">
        <v>3312</v>
      </c>
      <c r="K645" t="s" s="4">
        <v>3313</v>
      </c>
      <c r="L645" t="s" s="4">
        <v>2101</v>
      </c>
      <c r="M645" t="s" s="4">
        <v>2102</v>
      </c>
      <c r="N645" t="s" s="4">
        <v>2107</v>
      </c>
    </row>
    <row r="646" ht="45.0" customHeight="true">
      <c r="A646" t="s" s="4">
        <v>4066</v>
      </c>
      <c r="B646" t="s" s="4">
        <v>4067</v>
      </c>
      <c r="C646" t="s" s="4">
        <v>4068</v>
      </c>
      <c r="D646" t="s" s="4">
        <v>2356</v>
      </c>
      <c r="E646" t="s" s="4">
        <v>2940</v>
      </c>
      <c r="F646" t="s" s="4">
        <v>2095</v>
      </c>
      <c r="G646" t="s" s="4">
        <v>2096</v>
      </c>
      <c r="H646" t="s" s="4">
        <v>2097</v>
      </c>
      <c r="I646" t="s" s="4">
        <v>2871</v>
      </c>
      <c r="J646" t="s" s="4">
        <v>3312</v>
      </c>
      <c r="K646" t="s" s="4">
        <v>3313</v>
      </c>
      <c r="L646" t="s" s="4">
        <v>2101</v>
      </c>
      <c r="M646" t="s" s="4">
        <v>2102</v>
      </c>
      <c r="N646" t="s" s="4">
        <v>2096</v>
      </c>
    </row>
    <row r="647" ht="45.0" customHeight="true">
      <c r="A647" t="s" s="4">
        <v>4069</v>
      </c>
      <c r="B647" t="s" s="4">
        <v>4070</v>
      </c>
      <c r="C647" t="s" s="4">
        <v>2619</v>
      </c>
      <c r="D647" t="s" s="4">
        <v>2187</v>
      </c>
      <c r="E647" t="s" s="4">
        <v>2156</v>
      </c>
      <c r="F647" t="s" s="4">
        <v>2095</v>
      </c>
      <c r="G647" t="s" s="4">
        <v>2096</v>
      </c>
      <c r="H647" t="s" s="4">
        <v>2097</v>
      </c>
      <c r="I647" t="s" s="4">
        <v>2871</v>
      </c>
      <c r="J647" t="s" s="4">
        <v>3312</v>
      </c>
      <c r="K647" t="s" s="4">
        <v>3313</v>
      </c>
      <c r="L647" t="s" s="4">
        <v>2101</v>
      </c>
      <c r="M647" t="s" s="4">
        <v>2102</v>
      </c>
      <c r="N647" t="s" s="4">
        <v>2096</v>
      </c>
    </row>
    <row r="648" ht="45.0" customHeight="true">
      <c r="A648" t="s" s="4">
        <v>4071</v>
      </c>
      <c r="B648" t="s" s="4">
        <v>4072</v>
      </c>
      <c r="C648" t="s" s="4">
        <v>4073</v>
      </c>
      <c r="D648" t="s" s="4">
        <v>3175</v>
      </c>
      <c r="E648" t="s" s="4">
        <v>2273</v>
      </c>
      <c r="F648" t="s" s="4">
        <v>2095</v>
      </c>
      <c r="G648" t="s" s="4">
        <v>2096</v>
      </c>
      <c r="H648" t="s" s="4">
        <v>2097</v>
      </c>
      <c r="I648" t="s" s="4">
        <v>2871</v>
      </c>
      <c r="J648" t="s" s="4">
        <v>3312</v>
      </c>
      <c r="K648" t="s" s="4">
        <v>3313</v>
      </c>
      <c r="L648" t="s" s="4">
        <v>2101</v>
      </c>
      <c r="M648" t="s" s="4">
        <v>2102</v>
      </c>
      <c r="N648" t="s" s="4">
        <v>2096</v>
      </c>
    </row>
    <row r="649" ht="45.0" customHeight="true">
      <c r="A649" t="s" s="4">
        <v>4074</v>
      </c>
      <c r="B649" t="s" s="4">
        <v>4075</v>
      </c>
      <c r="C649" t="s" s="4">
        <v>4076</v>
      </c>
      <c r="D649" t="s" s="4">
        <v>2324</v>
      </c>
      <c r="E649" t="s" s="4">
        <v>2260</v>
      </c>
      <c r="F649" t="s" s="4">
        <v>2095</v>
      </c>
      <c r="G649" t="s" s="4">
        <v>2107</v>
      </c>
      <c r="H649" t="s" s="4">
        <v>2108</v>
      </c>
      <c r="I649" t="s" s="4">
        <v>2098</v>
      </c>
      <c r="J649" t="s" s="4">
        <v>2099</v>
      </c>
      <c r="K649" t="s" s="4">
        <v>2100</v>
      </c>
      <c r="L649" t="s" s="4">
        <v>2101</v>
      </c>
      <c r="M649" t="s" s="4">
        <v>2102</v>
      </c>
      <c r="N649" t="s" s="4">
        <v>2107</v>
      </c>
    </row>
    <row r="650" ht="45.0" customHeight="true">
      <c r="A650" t="s" s="4">
        <v>4077</v>
      </c>
      <c r="B650" t="s" s="4">
        <v>4078</v>
      </c>
      <c r="C650" t="s" s="4">
        <v>4079</v>
      </c>
      <c r="D650" t="s" s="4">
        <v>2137</v>
      </c>
      <c r="E650" t="s" s="4">
        <v>2105</v>
      </c>
      <c r="F650" t="s" s="4">
        <v>2095</v>
      </c>
      <c r="G650" t="s" s="4">
        <v>2107</v>
      </c>
      <c r="H650" t="s" s="4">
        <v>2108</v>
      </c>
      <c r="I650" t="s" s="4">
        <v>2098</v>
      </c>
      <c r="J650" t="s" s="4">
        <v>2099</v>
      </c>
      <c r="K650" t="s" s="4">
        <v>2100</v>
      </c>
      <c r="L650" t="s" s="4">
        <v>2101</v>
      </c>
      <c r="M650" t="s" s="4">
        <v>2102</v>
      </c>
      <c r="N650" t="s" s="4">
        <v>2107</v>
      </c>
    </row>
    <row r="651" ht="45.0" customHeight="true">
      <c r="A651" t="s" s="4">
        <v>4080</v>
      </c>
      <c r="B651" t="s" s="4">
        <v>4081</v>
      </c>
      <c r="C651" t="s" s="4">
        <v>4015</v>
      </c>
      <c r="D651" t="s" s="4">
        <v>4082</v>
      </c>
      <c r="E651" t="s" s="4">
        <v>2105</v>
      </c>
      <c r="F651" t="s" s="4">
        <v>2095</v>
      </c>
      <c r="G651" t="s" s="4">
        <v>2096</v>
      </c>
      <c r="H651" t="s" s="4">
        <v>2097</v>
      </c>
      <c r="I651" t="s" s="4">
        <v>2098</v>
      </c>
      <c r="J651" t="s" s="4">
        <v>2099</v>
      </c>
      <c r="K651" t="s" s="4">
        <v>2100</v>
      </c>
      <c r="L651" t="s" s="4">
        <v>2101</v>
      </c>
      <c r="M651" t="s" s="4">
        <v>2102</v>
      </c>
      <c r="N651" t="s" s="4">
        <v>2096</v>
      </c>
    </row>
    <row r="652" ht="45.0" customHeight="true">
      <c r="A652" t="s" s="4">
        <v>4083</v>
      </c>
      <c r="B652" t="s" s="4">
        <v>4084</v>
      </c>
      <c r="C652" t="s" s="4">
        <v>4085</v>
      </c>
      <c r="D652" t="s" s="4">
        <v>2298</v>
      </c>
      <c r="E652" t="s" s="4">
        <v>2712</v>
      </c>
      <c r="F652" t="s" s="4">
        <v>2095</v>
      </c>
      <c r="G652" t="s" s="4">
        <v>2107</v>
      </c>
      <c r="H652" t="s" s="4">
        <v>2108</v>
      </c>
      <c r="I652" t="s" s="4">
        <v>2098</v>
      </c>
      <c r="J652" t="s" s="4">
        <v>2099</v>
      </c>
      <c r="K652" t="s" s="4">
        <v>2100</v>
      </c>
      <c r="L652" t="s" s="4">
        <v>2101</v>
      </c>
      <c r="M652" t="s" s="4">
        <v>2102</v>
      </c>
      <c r="N652" t="s" s="4">
        <v>2107</v>
      </c>
    </row>
    <row r="653" ht="45.0" customHeight="true">
      <c r="A653" t="s" s="4">
        <v>4086</v>
      </c>
      <c r="B653" t="s" s="4">
        <v>4087</v>
      </c>
      <c r="C653" t="s" s="4">
        <v>2610</v>
      </c>
      <c r="D653" t="s" s="4">
        <v>2213</v>
      </c>
      <c r="E653" t="s" s="4">
        <v>2976</v>
      </c>
      <c r="F653" t="s" s="4">
        <v>2095</v>
      </c>
      <c r="G653" t="s" s="4">
        <v>2107</v>
      </c>
      <c r="H653" t="s" s="4">
        <v>2108</v>
      </c>
      <c r="I653" t="s" s="4">
        <v>2098</v>
      </c>
      <c r="J653" t="s" s="4">
        <v>2099</v>
      </c>
      <c r="K653" t="s" s="4">
        <v>2100</v>
      </c>
      <c r="L653" t="s" s="4">
        <v>2101</v>
      </c>
      <c r="M653" t="s" s="4">
        <v>2102</v>
      </c>
      <c r="N653" t="s" s="4">
        <v>2107</v>
      </c>
    </row>
    <row r="654" ht="45.0" customHeight="true">
      <c r="A654" t="s" s="4">
        <v>4088</v>
      </c>
      <c r="B654" t="s" s="4">
        <v>4089</v>
      </c>
      <c r="C654" t="s" s="4">
        <v>2567</v>
      </c>
      <c r="D654" t="s" s="4">
        <v>4090</v>
      </c>
      <c r="E654" t="s" s="4">
        <v>4091</v>
      </c>
      <c r="F654" t="s" s="4">
        <v>2095</v>
      </c>
      <c r="G654" t="s" s="4">
        <v>2107</v>
      </c>
      <c r="H654" t="s" s="4">
        <v>2108</v>
      </c>
      <c r="I654" t="s" s="4">
        <v>2098</v>
      </c>
      <c r="J654" t="s" s="4">
        <v>2099</v>
      </c>
      <c r="K654" t="s" s="4">
        <v>2100</v>
      </c>
      <c r="L654" t="s" s="4">
        <v>2101</v>
      </c>
      <c r="M654" t="s" s="4">
        <v>2102</v>
      </c>
      <c r="N654" t="s" s="4">
        <v>2107</v>
      </c>
    </row>
    <row r="655" ht="45.0" customHeight="true">
      <c r="A655" t="s" s="4">
        <v>4092</v>
      </c>
      <c r="B655" t="s" s="4">
        <v>4093</v>
      </c>
      <c r="C655" t="s" s="4">
        <v>2541</v>
      </c>
      <c r="D655" t="s" s="4">
        <v>2713</v>
      </c>
      <c r="E655" t="s" s="4">
        <v>4094</v>
      </c>
      <c r="F655" t="s" s="4">
        <v>2095</v>
      </c>
      <c r="G655" t="s" s="4">
        <v>2107</v>
      </c>
      <c r="H655" t="s" s="4">
        <v>2108</v>
      </c>
      <c r="I655" t="s" s="4">
        <v>2098</v>
      </c>
      <c r="J655" t="s" s="4">
        <v>2099</v>
      </c>
      <c r="K655" t="s" s="4">
        <v>2100</v>
      </c>
      <c r="L655" t="s" s="4">
        <v>2101</v>
      </c>
      <c r="M655" t="s" s="4">
        <v>2102</v>
      </c>
      <c r="N655" t="s" s="4">
        <v>2107</v>
      </c>
    </row>
    <row r="656" ht="45.0" customHeight="true">
      <c r="A656" t="s" s="4">
        <v>4095</v>
      </c>
      <c r="B656" t="s" s="4">
        <v>4096</v>
      </c>
      <c r="C656" t="s" s="4">
        <v>2571</v>
      </c>
      <c r="D656" t="s" s="4">
        <v>2299</v>
      </c>
      <c r="E656" t="s" s="4">
        <v>3189</v>
      </c>
      <c r="F656" t="s" s="4">
        <v>2095</v>
      </c>
      <c r="G656" t="s" s="4">
        <v>2107</v>
      </c>
      <c r="H656" t="s" s="4">
        <v>2108</v>
      </c>
      <c r="I656" t="s" s="4">
        <v>2098</v>
      </c>
      <c r="J656" t="s" s="4">
        <v>2099</v>
      </c>
      <c r="K656" t="s" s="4">
        <v>2100</v>
      </c>
      <c r="L656" t="s" s="4">
        <v>2101</v>
      </c>
      <c r="M656" t="s" s="4">
        <v>2102</v>
      </c>
      <c r="N656" t="s" s="4">
        <v>2107</v>
      </c>
    </row>
    <row r="657" ht="45.0" customHeight="true">
      <c r="A657" t="s" s="4">
        <v>4097</v>
      </c>
      <c r="B657" t="s" s="4">
        <v>4098</v>
      </c>
      <c r="C657" t="s" s="4">
        <v>2506</v>
      </c>
      <c r="D657" t="s" s="4">
        <v>2381</v>
      </c>
      <c r="E657" t="s" s="4">
        <v>4099</v>
      </c>
      <c r="F657" t="s" s="4">
        <v>2095</v>
      </c>
      <c r="G657" t="s" s="4">
        <v>2096</v>
      </c>
      <c r="H657" t="s" s="4">
        <v>2097</v>
      </c>
      <c r="I657" t="s" s="4">
        <v>2098</v>
      </c>
      <c r="J657" t="s" s="4">
        <v>2099</v>
      </c>
      <c r="K657" t="s" s="4">
        <v>2100</v>
      </c>
      <c r="L657" t="s" s="4">
        <v>2101</v>
      </c>
      <c r="M657" t="s" s="4">
        <v>2102</v>
      </c>
      <c r="N657" t="s" s="4">
        <v>2096</v>
      </c>
    </row>
    <row r="658" ht="45.0" customHeight="true">
      <c r="A658" t="s" s="4">
        <v>4100</v>
      </c>
      <c r="B658" t="s" s="4">
        <v>4101</v>
      </c>
      <c r="C658" t="s" s="4">
        <v>4102</v>
      </c>
      <c r="D658" t="s" s="4">
        <v>2917</v>
      </c>
      <c r="E658" t="s" s="4">
        <v>2568</v>
      </c>
      <c r="F658" t="s" s="4">
        <v>2095</v>
      </c>
      <c r="G658" t="s" s="4">
        <v>2107</v>
      </c>
      <c r="H658" t="s" s="4">
        <v>2108</v>
      </c>
      <c r="I658" t="s" s="4">
        <v>2139</v>
      </c>
      <c r="J658" t="s" s="4">
        <v>2099</v>
      </c>
      <c r="K658" t="s" s="4">
        <v>2100</v>
      </c>
      <c r="L658" t="s" s="4">
        <v>2101</v>
      </c>
      <c r="M658" t="s" s="4">
        <v>2102</v>
      </c>
      <c r="N658" t="s" s="4">
        <v>2107</v>
      </c>
    </row>
    <row r="659" ht="45.0" customHeight="true">
      <c r="A659" t="s" s="4">
        <v>4103</v>
      </c>
      <c r="B659" t="s" s="4">
        <v>4104</v>
      </c>
      <c r="C659" t="s" s="4">
        <v>2724</v>
      </c>
      <c r="D659" t="s" s="4">
        <v>2863</v>
      </c>
      <c r="E659" t="s" s="4">
        <v>4105</v>
      </c>
      <c r="F659" t="s" s="4">
        <v>2095</v>
      </c>
      <c r="G659" t="s" s="4">
        <v>2107</v>
      </c>
      <c r="H659" t="s" s="4">
        <v>2108</v>
      </c>
      <c r="I659" t="s" s="4">
        <v>2139</v>
      </c>
      <c r="J659" t="s" s="4">
        <v>2099</v>
      </c>
      <c r="K659" t="s" s="4">
        <v>2100</v>
      </c>
      <c r="L659" t="s" s="4">
        <v>2101</v>
      </c>
      <c r="M659" t="s" s="4">
        <v>2102</v>
      </c>
      <c r="N659" t="s" s="4">
        <v>2107</v>
      </c>
    </row>
    <row r="660" ht="45.0" customHeight="true">
      <c r="A660" t="s" s="4">
        <v>4106</v>
      </c>
      <c r="B660" t="s" s="4">
        <v>4107</v>
      </c>
      <c r="C660" t="s" s="4">
        <v>2757</v>
      </c>
      <c r="D660" t="s" s="4">
        <v>4108</v>
      </c>
      <c r="E660" t="s" s="4">
        <v>4108</v>
      </c>
      <c r="F660" t="s" s="4">
        <v>2095</v>
      </c>
      <c r="G660" t="s" s="4">
        <v>2107</v>
      </c>
      <c r="H660" t="s" s="4">
        <v>2108</v>
      </c>
      <c r="I660" t="s" s="4">
        <v>2139</v>
      </c>
      <c r="J660" t="s" s="4">
        <v>2099</v>
      </c>
      <c r="K660" t="s" s="4">
        <v>2100</v>
      </c>
      <c r="L660" t="s" s="4">
        <v>2101</v>
      </c>
      <c r="M660" t="s" s="4">
        <v>2102</v>
      </c>
      <c r="N660" t="s" s="4">
        <v>2107</v>
      </c>
    </row>
    <row r="661" ht="45.0" customHeight="true">
      <c r="A661" t="s" s="4">
        <v>4109</v>
      </c>
      <c r="B661" t="s" s="4">
        <v>4110</v>
      </c>
      <c r="C661" t="s" s="4">
        <v>4111</v>
      </c>
      <c r="D661" t="s" s="4">
        <v>2094</v>
      </c>
      <c r="E661" t="s" s="4">
        <v>2324</v>
      </c>
      <c r="F661" t="s" s="4">
        <v>2095</v>
      </c>
      <c r="G661" t="s" s="4">
        <v>2107</v>
      </c>
      <c r="H661" t="s" s="4">
        <v>2108</v>
      </c>
      <c r="I661" t="s" s="4">
        <v>2139</v>
      </c>
      <c r="J661" t="s" s="4">
        <v>2099</v>
      </c>
      <c r="K661" t="s" s="4">
        <v>2100</v>
      </c>
      <c r="L661" t="s" s="4">
        <v>2101</v>
      </c>
      <c r="M661" t="s" s="4">
        <v>2102</v>
      </c>
      <c r="N661" t="s" s="4">
        <v>2107</v>
      </c>
    </row>
    <row r="662" ht="45.0" customHeight="true">
      <c r="A662" t="s" s="4">
        <v>4112</v>
      </c>
      <c r="B662" t="s" s="4">
        <v>4113</v>
      </c>
      <c r="C662" t="s" s="4">
        <v>2631</v>
      </c>
      <c r="D662" t="s" s="4">
        <v>4114</v>
      </c>
      <c r="E662" t="s" s="4">
        <v>4115</v>
      </c>
      <c r="F662" t="s" s="4">
        <v>2095</v>
      </c>
      <c r="G662" t="s" s="4">
        <v>2107</v>
      </c>
      <c r="H662" t="s" s="4">
        <v>2108</v>
      </c>
      <c r="I662" t="s" s="4">
        <v>2139</v>
      </c>
      <c r="J662" t="s" s="4">
        <v>2099</v>
      </c>
      <c r="K662" t="s" s="4">
        <v>2100</v>
      </c>
      <c r="L662" t="s" s="4">
        <v>2101</v>
      </c>
      <c r="M662" t="s" s="4">
        <v>2102</v>
      </c>
      <c r="N662" t="s" s="4">
        <v>2107</v>
      </c>
    </row>
    <row r="663" ht="45.0" customHeight="true">
      <c r="A663" t="s" s="4">
        <v>4116</v>
      </c>
      <c r="B663" t="s" s="4">
        <v>4117</v>
      </c>
      <c r="C663" t="s" s="4">
        <v>4118</v>
      </c>
      <c r="D663" t="s" s="4">
        <v>4119</v>
      </c>
      <c r="E663" t="s" s="4">
        <v>2681</v>
      </c>
      <c r="F663" t="s" s="4">
        <v>2095</v>
      </c>
      <c r="G663" t="s" s="4">
        <v>2107</v>
      </c>
      <c r="H663" t="s" s="4">
        <v>2108</v>
      </c>
      <c r="I663" t="s" s="4">
        <v>2139</v>
      </c>
      <c r="J663" t="s" s="4">
        <v>2099</v>
      </c>
      <c r="K663" t="s" s="4">
        <v>2100</v>
      </c>
      <c r="L663" t="s" s="4">
        <v>2101</v>
      </c>
      <c r="M663" t="s" s="4">
        <v>2102</v>
      </c>
      <c r="N663" t="s" s="4">
        <v>2107</v>
      </c>
    </row>
    <row r="664" ht="45.0" customHeight="true">
      <c r="A664" t="s" s="4">
        <v>4120</v>
      </c>
      <c r="B664" t="s" s="4">
        <v>4121</v>
      </c>
      <c r="C664" t="s" s="4">
        <v>4122</v>
      </c>
      <c r="D664" t="s" s="4">
        <v>3669</v>
      </c>
      <c r="E664" t="s" s="4">
        <v>2156</v>
      </c>
      <c r="F664" t="s" s="4">
        <v>2095</v>
      </c>
      <c r="G664" t="s" s="4">
        <v>2107</v>
      </c>
      <c r="H664" t="s" s="4">
        <v>2108</v>
      </c>
      <c r="I664" t="s" s="4">
        <v>2139</v>
      </c>
      <c r="J664" t="s" s="4">
        <v>2099</v>
      </c>
      <c r="K664" t="s" s="4">
        <v>2100</v>
      </c>
      <c r="L664" t="s" s="4">
        <v>2101</v>
      </c>
      <c r="M664" t="s" s="4">
        <v>2102</v>
      </c>
      <c r="N664" t="s" s="4">
        <v>2107</v>
      </c>
    </row>
    <row r="665" ht="45.0" customHeight="true">
      <c r="A665" t="s" s="4">
        <v>4123</v>
      </c>
      <c r="B665" t="s" s="4">
        <v>4124</v>
      </c>
      <c r="C665" t="s" s="4">
        <v>4125</v>
      </c>
      <c r="D665" t="s" s="4">
        <v>4126</v>
      </c>
      <c r="E665" t="s" s="4">
        <v>2721</v>
      </c>
      <c r="F665" t="s" s="4">
        <v>2095</v>
      </c>
      <c r="G665" t="s" s="4">
        <v>2096</v>
      </c>
      <c r="H665" t="s" s="4">
        <v>2097</v>
      </c>
      <c r="I665" t="s" s="4">
        <v>2139</v>
      </c>
      <c r="J665" t="s" s="4">
        <v>2099</v>
      </c>
      <c r="K665" t="s" s="4">
        <v>2100</v>
      </c>
      <c r="L665" t="s" s="4">
        <v>2101</v>
      </c>
      <c r="M665" t="s" s="4">
        <v>2102</v>
      </c>
      <c r="N665" t="s" s="4">
        <v>2096</v>
      </c>
    </row>
    <row r="666" ht="45.0" customHeight="true">
      <c r="A666" t="s" s="4">
        <v>4127</v>
      </c>
      <c r="B666" t="s" s="4">
        <v>4128</v>
      </c>
      <c r="C666" t="s" s="4">
        <v>4129</v>
      </c>
      <c r="D666" t="s" s="4">
        <v>2917</v>
      </c>
      <c r="E666" t="s" s="4">
        <v>2517</v>
      </c>
      <c r="F666" t="s" s="4">
        <v>2095</v>
      </c>
      <c r="G666" t="s" s="4">
        <v>2107</v>
      </c>
      <c r="H666" t="s" s="4">
        <v>2108</v>
      </c>
      <c r="I666" t="s" s="4">
        <v>2139</v>
      </c>
      <c r="J666" t="s" s="4">
        <v>2099</v>
      </c>
      <c r="K666" t="s" s="4">
        <v>2100</v>
      </c>
      <c r="L666" t="s" s="4">
        <v>2101</v>
      </c>
      <c r="M666" t="s" s="4">
        <v>2102</v>
      </c>
      <c r="N666" t="s" s="4">
        <v>2107</v>
      </c>
    </row>
    <row r="667" ht="45.0" customHeight="true">
      <c r="A667" t="s" s="4">
        <v>4130</v>
      </c>
      <c r="B667" t="s" s="4">
        <v>4131</v>
      </c>
      <c r="C667" t="s" s="4">
        <v>2506</v>
      </c>
      <c r="D667" t="s" s="4">
        <v>3792</v>
      </c>
      <c r="E667" t="s" s="4">
        <v>2712</v>
      </c>
      <c r="F667" t="s" s="4">
        <v>2095</v>
      </c>
      <c r="G667" t="s" s="4">
        <v>2096</v>
      </c>
      <c r="H667" t="s" s="4">
        <v>2097</v>
      </c>
      <c r="I667" t="s" s="4">
        <v>2098</v>
      </c>
      <c r="J667" t="s" s="4">
        <v>2172</v>
      </c>
      <c r="K667" t="s" s="4">
        <v>2173</v>
      </c>
      <c r="L667" t="s" s="4">
        <v>2101</v>
      </c>
      <c r="M667" t="s" s="4">
        <v>2102</v>
      </c>
      <c r="N667" t="s" s="4">
        <v>2096</v>
      </c>
    </row>
    <row r="668" ht="45.0" customHeight="true">
      <c r="A668" t="s" s="4">
        <v>4132</v>
      </c>
      <c r="B668" t="s" s="4">
        <v>4133</v>
      </c>
      <c r="C668" t="s" s="4">
        <v>2512</v>
      </c>
      <c r="D668" t="s" s="4">
        <v>2637</v>
      </c>
      <c r="E668" t="s" s="4">
        <v>2216</v>
      </c>
      <c r="F668" t="s" s="4">
        <v>2095</v>
      </c>
      <c r="G668" t="s" s="4">
        <v>2107</v>
      </c>
      <c r="H668" t="s" s="4">
        <v>2108</v>
      </c>
      <c r="I668" t="s" s="4">
        <v>2098</v>
      </c>
      <c r="J668" t="s" s="4">
        <v>2172</v>
      </c>
      <c r="K668" t="s" s="4">
        <v>2173</v>
      </c>
      <c r="L668" t="s" s="4">
        <v>2101</v>
      </c>
      <c r="M668" t="s" s="4">
        <v>2102</v>
      </c>
      <c r="N668" t="s" s="4">
        <v>2107</v>
      </c>
    </row>
    <row r="669" ht="45.0" customHeight="true">
      <c r="A669" t="s" s="4">
        <v>4134</v>
      </c>
      <c r="B669" t="s" s="4">
        <v>4135</v>
      </c>
      <c r="C669" t="s" s="4">
        <v>4136</v>
      </c>
      <c r="D669" t="s" s="4">
        <v>2156</v>
      </c>
      <c r="E669" t="s" s="4">
        <v>2270</v>
      </c>
      <c r="F669" t="s" s="4">
        <v>2095</v>
      </c>
      <c r="G669" t="s" s="4">
        <v>2107</v>
      </c>
      <c r="H669" t="s" s="4">
        <v>2108</v>
      </c>
      <c r="I669" t="s" s="4">
        <v>2098</v>
      </c>
      <c r="J669" t="s" s="4">
        <v>2172</v>
      </c>
      <c r="K669" t="s" s="4">
        <v>2173</v>
      </c>
      <c r="L669" t="s" s="4">
        <v>2101</v>
      </c>
      <c r="M669" t="s" s="4">
        <v>2102</v>
      </c>
      <c r="N669" t="s" s="4">
        <v>2107</v>
      </c>
    </row>
    <row r="670" ht="45.0" customHeight="true">
      <c r="A670" t="s" s="4">
        <v>4137</v>
      </c>
      <c r="B670" t="s" s="4">
        <v>4138</v>
      </c>
      <c r="C670" t="s" s="4">
        <v>4139</v>
      </c>
      <c r="D670" t="s" s="4">
        <v>3457</v>
      </c>
      <c r="E670" t="s" s="4">
        <v>2578</v>
      </c>
      <c r="F670" t="s" s="4">
        <v>2095</v>
      </c>
      <c r="G670" t="s" s="4">
        <v>2107</v>
      </c>
      <c r="H670" t="s" s="4">
        <v>2108</v>
      </c>
      <c r="I670" t="s" s="4">
        <v>2098</v>
      </c>
      <c r="J670" t="s" s="4">
        <v>2172</v>
      </c>
      <c r="K670" t="s" s="4">
        <v>2173</v>
      </c>
      <c r="L670" t="s" s="4">
        <v>2101</v>
      </c>
      <c r="M670" t="s" s="4">
        <v>2102</v>
      </c>
      <c r="N670" t="s" s="4">
        <v>2107</v>
      </c>
    </row>
    <row r="671" ht="45.0" customHeight="true">
      <c r="A671" t="s" s="4">
        <v>4140</v>
      </c>
      <c r="B671" t="s" s="4">
        <v>4141</v>
      </c>
      <c r="C671" t="s" s="4">
        <v>4142</v>
      </c>
      <c r="D671" t="s" s="4">
        <v>2122</v>
      </c>
      <c r="E671" t="s" s="4">
        <v>2105</v>
      </c>
      <c r="F671" t="s" s="4">
        <v>2095</v>
      </c>
      <c r="G671" t="s" s="4">
        <v>2096</v>
      </c>
      <c r="H671" t="s" s="4">
        <v>2097</v>
      </c>
      <c r="I671" t="s" s="4">
        <v>2098</v>
      </c>
      <c r="J671" t="s" s="4">
        <v>2172</v>
      </c>
      <c r="K671" t="s" s="4">
        <v>2173</v>
      </c>
      <c r="L671" t="s" s="4">
        <v>2101</v>
      </c>
      <c r="M671" t="s" s="4">
        <v>2102</v>
      </c>
      <c r="N671" t="s" s="4">
        <v>2096</v>
      </c>
    </row>
    <row r="672" ht="45.0" customHeight="true">
      <c r="A672" t="s" s="4">
        <v>4143</v>
      </c>
      <c r="B672" t="s" s="4">
        <v>4144</v>
      </c>
      <c r="C672" t="s" s="4">
        <v>4145</v>
      </c>
      <c r="D672" t="s" s="4">
        <v>4146</v>
      </c>
      <c r="E672" t="s" s="4">
        <v>3994</v>
      </c>
      <c r="F672" t="s" s="4">
        <v>2095</v>
      </c>
      <c r="G672" t="s" s="4">
        <v>2096</v>
      </c>
      <c r="H672" t="s" s="4">
        <v>2097</v>
      </c>
      <c r="I672" t="s" s="4">
        <v>2098</v>
      </c>
      <c r="J672" t="s" s="4">
        <v>2172</v>
      </c>
      <c r="K672" t="s" s="4">
        <v>2173</v>
      </c>
      <c r="L672" t="s" s="4">
        <v>2101</v>
      </c>
      <c r="M672" t="s" s="4">
        <v>2102</v>
      </c>
      <c r="N672" t="s" s="4">
        <v>2096</v>
      </c>
    </row>
    <row r="673" ht="45.0" customHeight="true">
      <c r="A673" t="s" s="4">
        <v>4147</v>
      </c>
      <c r="B673" t="s" s="4">
        <v>4148</v>
      </c>
      <c r="C673" t="s" s="4">
        <v>2527</v>
      </c>
      <c r="D673" t="s" s="4">
        <v>2542</v>
      </c>
      <c r="E673" t="s" s="4">
        <v>2145</v>
      </c>
      <c r="F673" t="s" s="4">
        <v>2095</v>
      </c>
      <c r="G673" t="s" s="4">
        <v>2096</v>
      </c>
      <c r="H673" t="s" s="4">
        <v>2097</v>
      </c>
      <c r="I673" t="s" s="4">
        <v>2098</v>
      </c>
      <c r="J673" t="s" s="4">
        <v>2172</v>
      </c>
      <c r="K673" t="s" s="4">
        <v>2173</v>
      </c>
      <c r="L673" t="s" s="4">
        <v>2101</v>
      </c>
      <c r="M673" t="s" s="4">
        <v>2102</v>
      </c>
      <c r="N673" t="s" s="4">
        <v>2096</v>
      </c>
    </row>
    <row r="674" ht="45.0" customHeight="true">
      <c r="A674" t="s" s="4">
        <v>4149</v>
      </c>
      <c r="B674" t="s" s="4">
        <v>4150</v>
      </c>
      <c r="C674" t="s" s="4">
        <v>3736</v>
      </c>
      <c r="D674" t="s" s="4">
        <v>4151</v>
      </c>
      <c r="E674" t="s" s="4">
        <v>2976</v>
      </c>
      <c r="F674" t="s" s="4">
        <v>2095</v>
      </c>
      <c r="G674" t="s" s="4">
        <v>2107</v>
      </c>
      <c r="H674" t="s" s="4">
        <v>2108</v>
      </c>
      <c r="I674" t="s" s="4">
        <v>2098</v>
      </c>
      <c r="J674" t="s" s="4">
        <v>2172</v>
      </c>
      <c r="K674" t="s" s="4">
        <v>2173</v>
      </c>
      <c r="L674" t="s" s="4">
        <v>2101</v>
      </c>
      <c r="M674" t="s" s="4">
        <v>2102</v>
      </c>
      <c r="N674" t="s" s="4">
        <v>2107</v>
      </c>
    </row>
    <row r="675" ht="45.0" customHeight="true">
      <c r="A675" t="s" s="4">
        <v>4152</v>
      </c>
      <c r="B675" t="s" s="4">
        <v>4153</v>
      </c>
      <c r="C675" t="s" s="4">
        <v>3736</v>
      </c>
      <c r="D675" t="s" s="4">
        <v>2106</v>
      </c>
      <c r="E675" t="s" s="4">
        <v>2200</v>
      </c>
      <c r="F675" t="s" s="4">
        <v>2095</v>
      </c>
      <c r="G675" t="s" s="4">
        <v>2096</v>
      </c>
      <c r="H675" t="s" s="4">
        <v>2097</v>
      </c>
      <c r="I675" t="s" s="4">
        <v>2098</v>
      </c>
      <c r="J675" t="s" s="4">
        <v>2172</v>
      </c>
      <c r="K675" t="s" s="4">
        <v>2173</v>
      </c>
      <c r="L675" t="s" s="4">
        <v>2101</v>
      </c>
      <c r="M675" t="s" s="4">
        <v>2102</v>
      </c>
      <c r="N675" t="s" s="4">
        <v>2096</v>
      </c>
    </row>
    <row r="676" ht="45.0" customHeight="true">
      <c r="A676" t="s" s="4">
        <v>4154</v>
      </c>
      <c r="B676" t="s" s="4">
        <v>4155</v>
      </c>
      <c r="C676" t="s" s="4">
        <v>2512</v>
      </c>
      <c r="D676" t="s" s="4">
        <v>2331</v>
      </c>
      <c r="E676" t="s" s="4">
        <v>2476</v>
      </c>
      <c r="F676" t="s" s="4">
        <v>2095</v>
      </c>
      <c r="G676" t="s" s="4">
        <v>2107</v>
      </c>
      <c r="H676" t="s" s="4">
        <v>2108</v>
      </c>
      <c r="I676" t="s" s="4">
        <v>2139</v>
      </c>
      <c r="J676" t="s" s="4">
        <v>3677</v>
      </c>
      <c r="K676" t="s" s="4">
        <v>2173</v>
      </c>
      <c r="L676" t="s" s="4">
        <v>2101</v>
      </c>
      <c r="M676" t="s" s="4">
        <v>2102</v>
      </c>
      <c r="N676" t="s" s="4">
        <v>2107</v>
      </c>
    </row>
    <row r="677" ht="45.0" customHeight="true">
      <c r="A677" t="s" s="4">
        <v>4156</v>
      </c>
      <c r="B677" t="s" s="4">
        <v>4157</v>
      </c>
      <c r="C677" t="s" s="4">
        <v>2527</v>
      </c>
      <c r="D677" t="s" s="4">
        <v>2167</v>
      </c>
      <c r="E677" t="s" s="4">
        <v>4158</v>
      </c>
      <c r="F677" t="s" s="4">
        <v>2095</v>
      </c>
      <c r="G677" t="s" s="4">
        <v>2096</v>
      </c>
      <c r="H677" t="s" s="4">
        <v>2097</v>
      </c>
      <c r="I677" t="s" s="4">
        <v>2139</v>
      </c>
      <c r="J677" t="s" s="4">
        <v>3677</v>
      </c>
      <c r="K677" t="s" s="4">
        <v>2173</v>
      </c>
      <c r="L677" t="s" s="4">
        <v>2101</v>
      </c>
      <c r="M677" t="s" s="4">
        <v>2102</v>
      </c>
      <c r="N677" t="s" s="4">
        <v>2096</v>
      </c>
    </row>
    <row r="678" ht="45.0" customHeight="true">
      <c r="A678" t="s" s="4">
        <v>4159</v>
      </c>
      <c r="B678" t="s" s="4">
        <v>4160</v>
      </c>
      <c r="C678" t="s" s="4">
        <v>2619</v>
      </c>
      <c r="D678" t="s" s="4">
        <v>2755</v>
      </c>
      <c r="E678" t="s" s="4">
        <v>2596</v>
      </c>
      <c r="F678" t="s" s="4">
        <v>2095</v>
      </c>
      <c r="G678" t="s" s="4">
        <v>2096</v>
      </c>
      <c r="H678" t="s" s="4">
        <v>2097</v>
      </c>
      <c r="I678" t="s" s="4">
        <v>2139</v>
      </c>
      <c r="J678" t="s" s="4">
        <v>3677</v>
      </c>
      <c r="K678" t="s" s="4">
        <v>2173</v>
      </c>
      <c r="L678" t="s" s="4">
        <v>2101</v>
      </c>
      <c r="M678" t="s" s="4">
        <v>2102</v>
      </c>
      <c r="N678" t="s" s="4">
        <v>2096</v>
      </c>
    </row>
    <row r="679" ht="45.0" customHeight="true">
      <c r="A679" t="s" s="4">
        <v>4161</v>
      </c>
      <c r="B679" t="s" s="4">
        <v>4162</v>
      </c>
      <c r="C679" t="s" s="4">
        <v>2621</v>
      </c>
      <c r="D679" t="s" s="4">
        <v>2319</v>
      </c>
      <c r="E679" t="s" s="4">
        <v>4163</v>
      </c>
      <c r="F679" t="s" s="4">
        <v>2095</v>
      </c>
      <c r="G679" t="s" s="4">
        <v>2107</v>
      </c>
      <c r="H679" t="s" s="4">
        <v>2108</v>
      </c>
      <c r="I679" t="s" s="4">
        <v>2139</v>
      </c>
      <c r="J679" t="s" s="4">
        <v>3677</v>
      </c>
      <c r="K679" t="s" s="4">
        <v>2173</v>
      </c>
      <c r="L679" t="s" s="4">
        <v>2101</v>
      </c>
      <c r="M679" t="s" s="4">
        <v>2102</v>
      </c>
      <c r="N679" t="s" s="4">
        <v>2107</v>
      </c>
    </row>
    <row r="680" ht="45.0" customHeight="true">
      <c r="A680" t="s" s="4">
        <v>4164</v>
      </c>
      <c r="B680" t="s" s="4">
        <v>4165</v>
      </c>
      <c r="C680" t="s" s="4">
        <v>4166</v>
      </c>
      <c r="D680" t="s" s="4">
        <v>2779</v>
      </c>
      <c r="E680" t="s" s="4">
        <v>2106</v>
      </c>
      <c r="F680" t="s" s="4">
        <v>2095</v>
      </c>
      <c r="G680" t="s" s="4">
        <v>2107</v>
      </c>
      <c r="H680" t="s" s="4">
        <v>2108</v>
      </c>
      <c r="I680" t="s" s="4">
        <v>2139</v>
      </c>
      <c r="J680" t="s" s="4">
        <v>3677</v>
      </c>
      <c r="K680" t="s" s="4">
        <v>2173</v>
      </c>
      <c r="L680" t="s" s="4">
        <v>2101</v>
      </c>
      <c r="M680" t="s" s="4">
        <v>2102</v>
      </c>
      <c r="N680" t="s" s="4">
        <v>2107</v>
      </c>
    </row>
    <row r="681" ht="45.0" customHeight="true">
      <c r="A681" t="s" s="4">
        <v>4167</v>
      </c>
      <c r="B681" t="s" s="4">
        <v>4168</v>
      </c>
      <c r="C681" t="s" s="4">
        <v>3249</v>
      </c>
      <c r="D681" t="s" s="4">
        <v>2171</v>
      </c>
      <c r="E681" t="s" s="4">
        <v>2295</v>
      </c>
      <c r="F681" t="s" s="4">
        <v>2095</v>
      </c>
      <c r="G681" t="s" s="4">
        <v>2107</v>
      </c>
      <c r="H681" t="s" s="4">
        <v>2108</v>
      </c>
      <c r="I681" t="s" s="4">
        <v>2139</v>
      </c>
      <c r="J681" t="s" s="4">
        <v>3677</v>
      </c>
      <c r="K681" t="s" s="4">
        <v>2173</v>
      </c>
      <c r="L681" t="s" s="4">
        <v>2101</v>
      </c>
      <c r="M681" t="s" s="4">
        <v>2102</v>
      </c>
      <c r="N681" t="s" s="4">
        <v>2107</v>
      </c>
    </row>
    <row r="682" ht="45.0" customHeight="true">
      <c r="A682" t="s" s="4">
        <v>4169</v>
      </c>
      <c r="B682" t="s" s="4">
        <v>4170</v>
      </c>
      <c r="C682" t="s" s="4">
        <v>4171</v>
      </c>
      <c r="D682" t="s" s="4">
        <v>2735</v>
      </c>
      <c r="E682" t="s" s="4">
        <v>2199</v>
      </c>
      <c r="F682" t="s" s="4">
        <v>2095</v>
      </c>
      <c r="G682" t="s" s="4">
        <v>2107</v>
      </c>
      <c r="H682" t="s" s="4">
        <v>2108</v>
      </c>
      <c r="I682" t="s" s="4">
        <v>2139</v>
      </c>
      <c r="J682" t="s" s="4">
        <v>3677</v>
      </c>
      <c r="K682" t="s" s="4">
        <v>2173</v>
      </c>
      <c r="L682" t="s" s="4">
        <v>2101</v>
      </c>
      <c r="M682" t="s" s="4">
        <v>2102</v>
      </c>
      <c r="N682" t="s" s="4">
        <v>2107</v>
      </c>
    </row>
    <row r="683" ht="45.0" customHeight="true">
      <c r="A683" t="s" s="4">
        <v>4172</v>
      </c>
      <c r="B683" t="s" s="4">
        <v>4173</v>
      </c>
      <c r="C683" t="s" s="4">
        <v>4174</v>
      </c>
      <c r="D683" t="s" s="4">
        <v>2149</v>
      </c>
      <c r="E683" t="s" s="4">
        <v>3918</v>
      </c>
      <c r="F683" t="s" s="4">
        <v>2095</v>
      </c>
      <c r="G683" t="s" s="4">
        <v>2107</v>
      </c>
      <c r="H683" t="s" s="4">
        <v>2108</v>
      </c>
      <c r="I683" t="s" s="4">
        <v>2139</v>
      </c>
      <c r="J683" t="s" s="4">
        <v>3677</v>
      </c>
      <c r="K683" t="s" s="4">
        <v>2173</v>
      </c>
      <c r="L683" t="s" s="4">
        <v>2101</v>
      </c>
      <c r="M683" t="s" s="4">
        <v>2102</v>
      </c>
      <c r="N683" t="s" s="4">
        <v>2107</v>
      </c>
    </row>
    <row r="684" ht="45.0" customHeight="true">
      <c r="A684" t="s" s="4">
        <v>4175</v>
      </c>
      <c r="B684" t="s" s="4">
        <v>4176</v>
      </c>
      <c r="C684" t="s" s="4">
        <v>2388</v>
      </c>
      <c r="D684" t="s" s="4">
        <v>2476</v>
      </c>
      <c r="E684" t="s" s="4">
        <v>2137</v>
      </c>
      <c r="F684" t="s" s="4">
        <v>2095</v>
      </c>
      <c r="G684" t="s" s="4">
        <v>2107</v>
      </c>
      <c r="H684" t="s" s="4">
        <v>2108</v>
      </c>
      <c r="I684" t="s" s="4">
        <v>2139</v>
      </c>
      <c r="J684" t="s" s="4">
        <v>3677</v>
      </c>
      <c r="K684" t="s" s="4">
        <v>2173</v>
      </c>
      <c r="L684" t="s" s="4">
        <v>2101</v>
      </c>
      <c r="M684" t="s" s="4">
        <v>2102</v>
      </c>
      <c r="N684" t="s" s="4">
        <v>2107</v>
      </c>
    </row>
    <row r="685" ht="45.0" customHeight="true">
      <c r="A685" t="s" s="4">
        <v>4177</v>
      </c>
      <c r="B685" t="s" s="4">
        <v>4178</v>
      </c>
      <c r="C685" t="s" s="4">
        <v>4179</v>
      </c>
      <c r="D685" t="s" s="4">
        <v>2970</v>
      </c>
      <c r="E685" t="s" s="4">
        <v>2600</v>
      </c>
      <c r="F685" t="s" s="4">
        <v>2095</v>
      </c>
      <c r="G685" t="s" s="4">
        <v>2096</v>
      </c>
      <c r="H685" t="s" s="4">
        <v>2097</v>
      </c>
      <c r="I685" t="s" s="4">
        <v>2139</v>
      </c>
      <c r="J685" t="s" s="4">
        <v>2238</v>
      </c>
      <c r="K685" t="s" s="4">
        <v>2239</v>
      </c>
      <c r="L685" t="s" s="4">
        <v>2101</v>
      </c>
      <c r="M685" t="s" s="4">
        <v>2102</v>
      </c>
      <c r="N685" t="s" s="4">
        <v>2096</v>
      </c>
    </row>
    <row r="686" ht="45.0" customHeight="true">
      <c r="A686" t="s" s="4">
        <v>4180</v>
      </c>
      <c r="B686" t="s" s="4">
        <v>4181</v>
      </c>
      <c r="C686" t="s" s="4">
        <v>3601</v>
      </c>
      <c r="D686" t="s" s="4">
        <v>4182</v>
      </c>
      <c r="E686" t="s" s="4">
        <v>2572</v>
      </c>
      <c r="F686" t="s" s="4">
        <v>2095</v>
      </c>
      <c r="G686" t="s" s="4">
        <v>2096</v>
      </c>
      <c r="H686" t="s" s="4">
        <v>2097</v>
      </c>
      <c r="I686" t="s" s="4">
        <v>2139</v>
      </c>
      <c r="J686" t="s" s="4">
        <v>2238</v>
      </c>
      <c r="K686" t="s" s="4">
        <v>2239</v>
      </c>
      <c r="L686" t="s" s="4">
        <v>2101</v>
      </c>
      <c r="M686" t="s" s="4">
        <v>2102</v>
      </c>
      <c r="N686" t="s" s="4">
        <v>2096</v>
      </c>
    </row>
    <row r="687" ht="45.0" customHeight="true">
      <c r="A687" t="s" s="4">
        <v>4183</v>
      </c>
      <c r="B687" t="s" s="4">
        <v>4184</v>
      </c>
      <c r="C687" t="s" s="4">
        <v>2512</v>
      </c>
      <c r="D687" t="s" s="4">
        <v>2476</v>
      </c>
      <c r="E687" t="s" s="4">
        <v>2137</v>
      </c>
      <c r="F687" t="s" s="4">
        <v>2095</v>
      </c>
      <c r="G687" t="s" s="4">
        <v>2107</v>
      </c>
      <c r="H687" t="s" s="4">
        <v>2108</v>
      </c>
      <c r="I687" t="s" s="4">
        <v>2139</v>
      </c>
      <c r="J687" t="s" s="4">
        <v>2238</v>
      </c>
      <c r="K687" t="s" s="4">
        <v>2239</v>
      </c>
      <c r="L687" t="s" s="4">
        <v>2101</v>
      </c>
      <c r="M687" t="s" s="4">
        <v>2102</v>
      </c>
      <c r="N687" t="s" s="4">
        <v>2107</v>
      </c>
    </row>
    <row r="688" ht="45.0" customHeight="true">
      <c r="A688" t="s" s="4">
        <v>4185</v>
      </c>
      <c r="B688" t="s" s="4">
        <v>4186</v>
      </c>
      <c r="C688" t="s" s="4">
        <v>4187</v>
      </c>
      <c r="D688" t="s" s="4">
        <v>2112</v>
      </c>
      <c r="E688" t="s" s="4">
        <v>2106</v>
      </c>
      <c r="F688" t="s" s="4">
        <v>2095</v>
      </c>
      <c r="G688" t="s" s="4">
        <v>2096</v>
      </c>
      <c r="H688" t="s" s="4">
        <v>2097</v>
      </c>
      <c r="I688" t="s" s="4">
        <v>2139</v>
      </c>
      <c r="J688" t="s" s="4">
        <v>2238</v>
      </c>
      <c r="K688" t="s" s="4">
        <v>2239</v>
      </c>
      <c r="L688" t="s" s="4">
        <v>2101</v>
      </c>
      <c r="M688" t="s" s="4">
        <v>2102</v>
      </c>
      <c r="N688" t="s" s="4">
        <v>2096</v>
      </c>
    </row>
    <row r="689" ht="45.0" customHeight="true">
      <c r="A689" t="s" s="4">
        <v>4188</v>
      </c>
      <c r="B689" t="s" s="4">
        <v>4189</v>
      </c>
      <c r="C689" t="s" s="4">
        <v>3382</v>
      </c>
      <c r="D689" t="s" s="4">
        <v>2171</v>
      </c>
      <c r="E689" t="s" s="4">
        <v>2219</v>
      </c>
      <c r="F689" t="s" s="4">
        <v>2095</v>
      </c>
      <c r="G689" t="s" s="4">
        <v>2107</v>
      </c>
      <c r="H689" t="s" s="4">
        <v>2108</v>
      </c>
      <c r="I689" t="s" s="4">
        <v>2139</v>
      </c>
      <c r="J689" t="s" s="4">
        <v>2238</v>
      </c>
      <c r="K689" t="s" s="4">
        <v>2239</v>
      </c>
      <c r="L689" t="s" s="4">
        <v>2101</v>
      </c>
      <c r="M689" t="s" s="4">
        <v>2102</v>
      </c>
      <c r="N689" t="s" s="4">
        <v>2107</v>
      </c>
    </row>
    <row r="690" ht="45.0" customHeight="true">
      <c r="A690" t="s" s="4">
        <v>4190</v>
      </c>
      <c r="B690" t="s" s="4">
        <v>4191</v>
      </c>
      <c r="C690" t="s" s="4">
        <v>4192</v>
      </c>
      <c r="D690" t="s" s="4">
        <v>2273</v>
      </c>
      <c r="E690" t="s" s="4">
        <v>2192</v>
      </c>
      <c r="F690" t="s" s="4">
        <v>2095</v>
      </c>
      <c r="G690" t="s" s="4">
        <v>2107</v>
      </c>
      <c r="H690" t="s" s="4">
        <v>2108</v>
      </c>
      <c r="I690" t="s" s="4">
        <v>2139</v>
      </c>
      <c r="J690" t="s" s="4">
        <v>2238</v>
      </c>
      <c r="K690" t="s" s="4">
        <v>2239</v>
      </c>
      <c r="L690" t="s" s="4">
        <v>2101</v>
      </c>
      <c r="M690" t="s" s="4">
        <v>2102</v>
      </c>
      <c r="N690" t="s" s="4">
        <v>2107</v>
      </c>
    </row>
    <row r="691" ht="45.0" customHeight="true">
      <c r="A691" t="s" s="4">
        <v>4193</v>
      </c>
      <c r="B691" t="s" s="4">
        <v>4194</v>
      </c>
      <c r="C691" t="s" s="4">
        <v>4195</v>
      </c>
      <c r="D691" t="s" s="4">
        <v>2295</v>
      </c>
      <c r="E691" t="s" s="4">
        <v>4196</v>
      </c>
      <c r="F691" t="s" s="4">
        <v>2095</v>
      </c>
      <c r="G691" t="s" s="4">
        <v>2096</v>
      </c>
      <c r="H691" t="s" s="4">
        <v>2097</v>
      </c>
      <c r="I691" t="s" s="4">
        <v>2139</v>
      </c>
      <c r="J691" t="s" s="4">
        <v>2238</v>
      </c>
      <c r="K691" t="s" s="4">
        <v>2239</v>
      </c>
      <c r="L691" t="s" s="4">
        <v>2101</v>
      </c>
      <c r="M691" t="s" s="4">
        <v>2102</v>
      </c>
      <c r="N691" t="s" s="4">
        <v>2096</v>
      </c>
    </row>
    <row r="692" ht="45.0" customHeight="true">
      <c r="A692" t="s" s="4">
        <v>4197</v>
      </c>
      <c r="B692" t="s" s="4">
        <v>4198</v>
      </c>
      <c r="C692" t="s" s="4">
        <v>3730</v>
      </c>
      <c r="D692" t="s" s="4">
        <v>3918</v>
      </c>
      <c r="E692" t="s" s="4">
        <v>4199</v>
      </c>
      <c r="F692" t="s" s="4">
        <v>2095</v>
      </c>
      <c r="G692" t="s" s="4">
        <v>2107</v>
      </c>
      <c r="H692" t="s" s="4">
        <v>2108</v>
      </c>
      <c r="I692" t="s" s="4">
        <v>2139</v>
      </c>
      <c r="J692" t="s" s="4">
        <v>2238</v>
      </c>
      <c r="K692" t="s" s="4">
        <v>2239</v>
      </c>
      <c r="L692" t="s" s="4">
        <v>2101</v>
      </c>
      <c r="M692" t="s" s="4">
        <v>2102</v>
      </c>
      <c r="N692" t="s" s="4">
        <v>2107</v>
      </c>
    </row>
    <row r="693" ht="45.0" customHeight="true">
      <c r="A693" t="s" s="4">
        <v>4200</v>
      </c>
      <c r="B693" t="s" s="4">
        <v>4201</v>
      </c>
      <c r="C693" t="s" s="4">
        <v>4202</v>
      </c>
      <c r="D693" t="s" s="4">
        <v>2998</v>
      </c>
      <c r="E693" t="s" s="4">
        <v>3121</v>
      </c>
      <c r="F693" t="s" s="4">
        <v>2095</v>
      </c>
      <c r="G693" t="s" s="4">
        <v>2096</v>
      </c>
      <c r="H693" t="s" s="4">
        <v>2097</v>
      </c>
      <c r="I693" t="s" s="4">
        <v>2139</v>
      </c>
      <c r="J693" t="s" s="4">
        <v>2238</v>
      </c>
      <c r="K693" t="s" s="4">
        <v>2239</v>
      </c>
      <c r="L693" t="s" s="4">
        <v>2101</v>
      </c>
      <c r="M693" t="s" s="4">
        <v>2102</v>
      </c>
      <c r="N693" t="s" s="4">
        <v>2096</v>
      </c>
    </row>
    <row r="694" ht="45.0" customHeight="true">
      <c r="A694" t="s" s="4">
        <v>4203</v>
      </c>
      <c r="B694" t="s" s="4">
        <v>4204</v>
      </c>
      <c r="C694" t="s" s="4">
        <v>4205</v>
      </c>
      <c r="D694" t="s" s="4">
        <v>2220</v>
      </c>
      <c r="E694" t="s" s="4">
        <v>2142</v>
      </c>
      <c r="F694" t="s" s="4">
        <v>2095</v>
      </c>
      <c r="G694" t="s" s="4">
        <v>2107</v>
      </c>
      <c r="H694" t="s" s="4">
        <v>2108</v>
      </c>
      <c r="I694" t="s" s="4">
        <v>2871</v>
      </c>
      <c r="J694" t="s" s="4">
        <v>3312</v>
      </c>
      <c r="K694" t="s" s="4">
        <v>3313</v>
      </c>
      <c r="L694" t="s" s="4">
        <v>2101</v>
      </c>
      <c r="M694" t="s" s="4">
        <v>2102</v>
      </c>
      <c r="N694" t="s" s="4">
        <v>2107</v>
      </c>
    </row>
    <row r="695" ht="45.0" customHeight="true">
      <c r="A695" t="s" s="4">
        <v>4206</v>
      </c>
      <c r="B695" t="s" s="4">
        <v>4207</v>
      </c>
      <c r="C695" t="s" s="4">
        <v>4208</v>
      </c>
      <c r="D695" t="s" s="4">
        <v>2295</v>
      </c>
      <c r="E695" t="s" s="4">
        <v>2699</v>
      </c>
      <c r="F695" t="s" s="4">
        <v>2095</v>
      </c>
      <c r="G695" t="s" s="4">
        <v>2107</v>
      </c>
      <c r="H695" t="s" s="4">
        <v>2108</v>
      </c>
      <c r="I695" t="s" s="4">
        <v>2871</v>
      </c>
      <c r="J695" t="s" s="4">
        <v>3312</v>
      </c>
      <c r="K695" t="s" s="4">
        <v>3313</v>
      </c>
      <c r="L695" t="s" s="4">
        <v>2101</v>
      </c>
      <c r="M695" t="s" s="4">
        <v>2102</v>
      </c>
      <c r="N695" t="s" s="4">
        <v>2107</v>
      </c>
    </row>
    <row r="696" ht="45.0" customHeight="true">
      <c r="A696" t="s" s="4">
        <v>4209</v>
      </c>
      <c r="B696" t="s" s="4">
        <v>4210</v>
      </c>
      <c r="C696" t="s" s="4">
        <v>4211</v>
      </c>
      <c r="D696" t="s" s="4">
        <v>2159</v>
      </c>
      <c r="E696" t="s" s="4">
        <v>2106</v>
      </c>
      <c r="F696" t="s" s="4">
        <v>2095</v>
      </c>
      <c r="G696" t="s" s="4">
        <v>2107</v>
      </c>
      <c r="H696" t="s" s="4">
        <v>2108</v>
      </c>
      <c r="I696" t="s" s="4">
        <v>2871</v>
      </c>
      <c r="J696" t="s" s="4">
        <v>3312</v>
      </c>
      <c r="K696" t="s" s="4">
        <v>3313</v>
      </c>
      <c r="L696" t="s" s="4">
        <v>2101</v>
      </c>
      <c r="M696" t="s" s="4">
        <v>2102</v>
      </c>
      <c r="N696" t="s" s="4">
        <v>2107</v>
      </c>
    </row>
    <row r="697" ht="45.0" customHeight="true">
      <c r="A697" t="s" s="4">
        <v>4212</v>
      </c>
      <c r="B697" t="s" s="4">
        <v>4213</v>
      </c>
      <c r="C697" t="s" s="4">
        <v>2329</v>
      </c>
      <c r="D697" t="s" s="4">
        <v>4214</v>
      </c>
      <c r="E697" t="s" s="4">
        <v>2260</v>
      </c>
      <c r="F697" t="s" s="4">
        <v>2095</v>
      </c>
      <c r="G697" t="s" s="4">
        <v>2107</v>
      </c>
      <c r="H697" t="s" s="4">
        <v>2108</v>
      </c>
      <c r="I697" t="s" s="4">
        <v>2871</v>
      </c>
      <c r="J697" t="s" s="4">
        <v>3312</v>
      </c>
      <c r="K697" t="s" s="4">
        <v>3313</v>
      </c>
      <c r="L697" t="s" s="4">
        <v>2101</v>
      </c>
      <c r="M697" t="s" s="4">
        <v>2102</v>
      </c>
      <c r="N697" t="s" s="4">
        <v>2107</v>
      </c>
    </row>
    <row r="698" ht="45.0" customHeight="true">
      <c r="A698" t="s" s="4">
        <v>4215</v>
      </c>
      <c r="B698" t="s" s="4">
        <v>4216</v>
      </c>
      <c r="C698" t="s" s="4">
        <v>4217</v>
      </c>
      <c r="D698" t="s" s="4">
        <v>2142</v>
      </c>
      <c r="E698" t="s" s="4">
        <v>2242</v>
      </c>
      <c r="F698" t="s" s="4">
        <v>2095</v>
      </c>
      <c r="G698" t="s" s="4">
        <v>2107</v>
      </c>
      <c r="H698" t="s" s="4">
        <v>2108</v>
      </c>
      <c r="I698" t="s" s="4">
        <v>2871</v>
      </c>
      <c r="J698" t="s" s="4">
        <v>3312</v>
      </c>
      <c r="K698" t="s" s="4">
        <v>3313</v>
      </c>
      <c r="L698" t="s" s="4">
        <v>2101</v>
      </c>
      <c r="M698" t="s" s="4">
        <v>2102</v>
      </c>
      <c r="N698" t="s" s="4">
        <v>2107</v>
      </c>
    </row>
    <row r="699" ht="45.0" customHeight="true">
      <c r="A699" t="s" s="4">
        <v>4218</v>
      </c>
      <c r="B699" t="s" s="4">
        <v>4219</v>
      </c>
      <c r="C699" t="s" s="4">
        <v>4220</v>
      </c>
      <c r="D699" t="s" s="4">
        <v>2192</v>
      </c>
      <c r="E699" t="s" s="4">
        <v>4221</v>
      </c>
      <c r="F699" t="s" s="4">
        <v>2095</v>
      </c>
      <c r="G699" t="s" s="4">
        <v>2107</v>
      </c>
      <c r="H699" t="s" s="4">
        <v>2108</v>
      </c>
      <c r="I699" t="s" s="4">
        <v>2871</v>
      </c>
      <c r="J699" t="s" s="4">
        <v>3312</v>
      </c>
      <c r="K699" t="s" s="4">
        <v>3313</v>
      </c>
      <c r="L699" t="s" s="4">
        <v>2101</v>
      </c>
      <c r="M699" t="s" s="4">
        <v>2102</v>
      </c>
      <c r="N699" t="s" s="4">
        <v>2107</v>
      </c>
    </row>
    <row r="700" ht="45.0" customHeight="true">
      <c r="A700" t="s" s="4">
        <v>4222</v>
      </c>
      <c r="B700" t="s" s="4">
        <v>4223</v>
      </c>
      <c r="C700" t="s" s="4">
        <v>2607</v>
      </c>
      <c r="D700" t="s" s="4">
        <v>4091</v>
      </c>
      <c r="E700" t="s" s="4">
        <v>4224</v>
      </c>
      <c r="F700" t="s" s="4">
        <v>2095</v>
      </c>
      <c r="G700" t="s" s="4">
        <v>2107</v>
      </c>
      <c r="H700" t="s" s="4">
        <v>2108</v>
      </c>
      <c r="I700" t="s" s="4">
        <v>2871</v>
      </c>
      <c r="J700" t="s" s="4">
        <v>3312</v>
      </c>
      <c r="K700" t="s" s="4">
        <v>3313</v>
      </c>
      <c r="L700" t="s" s="4">
        <v>2101</v>
      </c>
      <c r="M700" t="s" s="4">
        <v>2102</v>
      </c>
      <c r="N700" t="s" s="4">
        <v>2107</v>
      </c>
    </row>
    <row r="701" ht="45.0" customHeight="true">
      <c r="A701" t="s" s="4">
        <v>4225</v>
      </c>
      <c r="B701" t="s" s="4">
        <v>4226</v>
      </c>
      <c r="C701" t="s" s="4">
        <v>4227</v>
      </c>
      <c r="D701" t="s" s="4">
        <v>2156</v>
      </c>
      <c r="E701" t="s" s="4">
        <v>2111</v>
      </c>
      <c r="F701" t="s" s="4">
        <v>2095</v>
      </c>
      <c r="G701" t="s" s="4">
        <v>2107</v>
      </c>
      <c r="H701" t="s" s="4">
        <v>2108</v>
      </c>
      <c r="I701" t="s" s="4">
        <v>2871</v>
      </c>
      <c r="J701" t="s" s="4">
        <v>3312</v>
      </c>
      <c r="K701" t="s" s="4">
        <v>3313</v>
      </c>
      <c r="L701" t="s" s="4">
        <v>2101</v>
      </c>
      <c r="M701" t="s" s="4">
        <v>2102</v>
      </c>
      <c r="N701" t="s" s="4">
        <v>2107</v>
      </c>
    </row>
    <row r="702" ht="45.0" customHeight="true">
      <c r="A702" t="s" s="4">
        <v>4228</v>
      </c>
      <c r="B702" t="s" s="4">
        <v>4229</v>
      </c>
      <c r="C702" t="s" s="4">
        <v>4230</v>
      </c>
      <c r="D702" t="s" s="4">
        <v>2281</v>
      </c>
      <c r="E702" t="s" s="4">
        <v>2105</v>
      </c>
      <c r="F702" t="s" s="4">
        <v>2095</v>
      </c>
      <c r="G702" t="s" s="4">
        <v>2096</v>
      </c>
      <c r="H702" t="s" s="4">
        <v>2097</v>
      </c>
      <c r="I702" t="s" s="4">
        <v>2871</v>
      </c>
      <c r="J702" t="s" s="4">
        <v>3312</v>
      </c>
      <c r="K702" t="s" s="4">
        <v>3313</v>
      </c>
      <c r="L702" t="s" s="4">
        <v>2101</v>
      </c>
      <c r="M702" t="s" s="4">
        <v>2102</v>
      </c>
      <c r="N702" t="s" s="4">
        <v>2096</v>
      </c>
    </row>
    <row r="703" ht="45.0" customHeight="true">
      <c r="A703" t="s" s="4">
        <v>4231</v>
      </c>
      <c r="B703" t="s" s="4">
        <v>4232</v>
      </c>
      <c r="C703" t="s" s="4">
        <v>2506</v>
      </c>
      <c r="D703" t="s" s="4">
        <v>2220</v>
      </c>
      <c r="E703" t="s" s="4">
        <v>2447</v>
      </c>
      <c r="F703" t="s" s="4">
        <v>2095</v>
      </c>
      <c r="G703" t="s" s="4">
        <v>2096</v>
      </c>
      <c r="H703" t="s" s="4">
        <v>2097</v>
      </c>
      <c r="I703" t="s" s="4">
        <v>2098</v>
      </c>
      <c r="J703" t="s" s="4">
        <v>2099</v>
      </c>
      <c r="K703" t="s" s="4">
        <v>2100</v>
      </c>
      <c r="L703" t="s" s="4">
        <v>2101</v>
      </c>
      <c r="M703" t="s" s="4">
        <v>2102</v>
      </c>
      <c r="N703" t="s" s="4">
        <v>2096</v>
      </c>
    </row>
    <row r="704" ht="45.0" customHeight="true">
      <c r="A704" t="s" s="4">
        <v>4233</v>
      </c>
      <c r="B704" t="s" s="4">
        <v>4234</v>
      </c>
      <c r="C704" t="s" s="4">
        <v>4235</v>
      </c>
      <c r="D704" t="s" s="4">
        <v>2501</v>
      </c>
      <c r="E704" t="s" s="4">
        <v>2281</v>
      </c>
      <c r="F704" t="s" s="4">
        <v>2095</v>
      </c>
      <c r="G704" t="s" s="4">
        <v>2107</v>
      </c>
      <c r="H704" t="s" s="4">
        <v>2108</v>
      </c>
      <c r="I704" t="s" s="4">
        <v>2098</v>
      </c>
      <c r="J704" t="s" s="4">
        <v>2099</v>
      </c>
      <c r="K704" t="s" s="4">
        <v>2100</v>
      </c>
      <c r="L704" t="s" s="4">
        <v>2101</v>
      </c>
      <c r="M704" t="s" s="4">
        <v>2102</v>
      </c>
      <c r="N704" t="s" s="4">
        <v>2107</v>
      </c>
    </row>
    <row r="705" ht="45.0" customHeight="true">
      <c r="A705" t="s" s="4">
        <v>4236</v>
      </c>
      <c r="B705" t="s" s="4">
        <v>4237</v>
      </c>
      <c r="C705" t="s" s="4">
        <v>2512</v>
      </c>
      <c r="D705" t="s" s="4">
        <v>4108</v>
      </c>
      <c r="E705" t="s" s="4">
        <v>2220</v>
      </c>
      <c r="F705" t="s" s="4">
        <v>2095</v>
      </c>
      <c r="G705" t="s" s="4">
        <v>2107</v>
      </c>
      <c r="H705" t="s" s="4">
        <v>2108</v>
      </c>
      <c r="I705" t="s" s="4">
        <v>2098</v>
      </c>
      <c r="J705" t="s" s="4">
        <v>2099</v>
      </c>
      <c r="K705" t="s" s="4">
        <v>2100</v>
      </c>
      <c r="L705" t="s" s="4">
        <v>2101</v>
      </c>
      <c r="M705" t="s" s="4">
        <v>2102</v>
      </c>
      <c r="N705" t="s" s="4">
        <v>2107</v>
      </c>
    </row>
    <row r="706" ht="45.0" customHeight="true">
      <c r="A706" t="s" s="4">
        <v>4238</v>
      </c>
      <c r="B706" t="s" s="4">
        <v>4239</v>
      </c>
      <c r="C706" t="s" s="4">
        <v>4240</v>
      </c>
      <c r="D706" t="s" s="4">
        <v>3922</v>
      </c>
      <c r="E706" t="s" s="4">
        <v>2249</v>
      </c>
      <c r="F706" t="s" s="4">
        <v>2095</v>
      </c>
      <c r="G706" t="s" s="4">
        <v>2096</v>
      </c>
      <c r="H706" t="s" s="4">
        <v>2097</v>
      </c>
      <c r="I706" t="s" s="4">
        <v>2098</v>
      </c>
      <c r="J706" t="s" s="4">
        <v>2099</v>
      </c>
      <c r="K706" t="s" s="4">
        <v>2100</v>
      </c>
      <c r="L706" t="s" s="4">
        <v>2101</v>
      </c>
      <c r="M706" t="s" s="4">
        <v>2102</v>
      </c>
      <c r="N706" t="s" s="4">
        <v>2096</v>
      </c>
    </row>
    <row r="707" ht="45.0" customHeight="true">
      <c r="A707" t="s" s="4">
        <v>4241</v>
      </c>
      <c r="B707" t="s" s="4">
        <v>4242</v>
      </c>
      <c r="C707" t="s" s="4">
        <v>4243</v>
      </c>
      <c r="D707" t="s" s="4">
        <v>2522</v>
      </c>
      <c r="E707" t="s" s="4">
        <v>3068</v>
      </c>
      <c r="F707" t="s" s="4">
        <v>2095</v>
      </c>
      <c r="G707" t="s" s="4">
        <v>2107</v>
      </c>
      <c r="H707" t="s" s="4">
        <v>2108</v>
      </c>
      <c r="I707" t="s" s="4">
        <v>2098</v>
      </c>
      <c r="J707" t="s" s="4">
        <v>2099</v>
      </c>
      <c r="K707" t="s" s="4">
        <v>2100</v>
      </c>
      <c r="L707" t="s" s="4">
        <v>2101</v>
      </c>
      <c r="M707" t="s" s="4">
        <v>2102</v>
      </c>
      <c r="N707" t="s" s="4">
        <v>2107</v>
      </c>
    </row>
    <row r="708" ht="45.0" customHeight="true">
      <c r="A708" t="s" s="4">
        <v>4244</v>
      </c>
      <c r="B708" t="s" s="4">
        <v>4245</v>
      </c>
      <c r="C708" t="s" s="4">
        <v>4246</v>
      </c>
      <c r="D708" t="s" s="4">
        <v>2281</v>
      </c>
      <c r="E708" t="s" s="4">
        <v>3764</v>
      </c>
      <c r="F708" t="s" s="4">
        <v>2095</v>
      </c>
      <c r="G708" t="s" s="4">
        <v>2107</v>
      </c>
      <c r="H708" t="s" s="4">
        <v>2108</v>
      </c>
      <c r="I708" t="s" s="4">
        <v>2098</v>
      </c>
      <c r="J708" t="s" s="4">
        <v>2099</v>
      </c>
      <c r="K708" t="s" s="4">
        <v>2100</v>
      </c>
      <c r="L708" t="s" s="4">
        <v>2101</v>
      </c>
      <c r="M708" t="s" s="4">
        <v>2102</v>
      </c>
      <c r="N708" t="s" s="4">
        <v>2107</v>
      </c>
    </row>
    <row r="709" ht="45.0" customHeight="true">
      <c r="A709" t="s" s="4">
        <v>4247</v>
      </c>
      <c r="B709" t="s" s="4">
        <v>4248</v>
      </c>
      <c r="C709" t="s" s="4">
        <v>4249</v>
      </c>
      <c r="D709" t="s" s="4">
        <v>4199</v>
      </c>
      <c r="E709" t="s" s="4">
        <v>4250</v>
      </c>
      <c r="F709" t="s" s="4">
        <v>2095</v>
      </c>
      <c r="G709" t="s" s="4">
        <v>2096</v>
      </c>
      <c r="H709" t="s" s="4">
        <v>2097</v>
      </c>
      <c r="I709" t="s" s="4">
        <v>2098</v>
      </c>
      <c r="J709" t="s" s="4">
        <v>2099</v>
      </c>
      <c r="K709" t="s" s="4">
        <v>2100</v>
      </c>
      <c r="L709" t="s" s="4">
        <v>2101</v>
      </c>
      <c r="M709" t="s" s="4">
        <v>2102</v>
      </c>
      <c r="N709" t="s" s="4">
        <v>2096</v>
      </c>
    </row>
    <row r="710" ht="45.0" customHeight="true">
      <c r="A710" t="s" s="4">
        <v>4251</v>
      </c>
      <c r="B710" t="s" s="4">
        <v>4252</v>
      </c>
      <c r="C710" t="s" s="4">
        <v>4249</v>
      </c>
      <c r="D710" t="s" s="4">
        <v>2295</v>
      </c>
      <c r="E710" t="s" s="4">
        <v>2456</v>
      </c>
      <c r="F710" t="s" s="4">
        <v>2095</v>
      </c>
      <c r="G710" t="s" s="4">
        <v>2096</v>
      </c>
      <c r="H710" t="s" s="4">
        <v>2097</v>
      </c>
      <c r="I710" t="s" s="4">
        <v>2098</v>
      </c>
      <c r="J710" t="s" s="4">
        <v>2099</v>
      </c>
      <c r="K710" t="s" s="4">
        <v>2100</v>
      </c>
      <c r="L710" t="s" s="4">
        <v>2101</v>
      </c>
      <c r="M710" t="s" s="4">
        <v>2102</v>
      </c>
      <c r="N710" t="s" s="4">
        <v>2096</v>
      </c>
    </row>
    <row r="711" ht="45.0" customHeight="true">
      <c r="A711" t="s" s="4">
        <v>4253</v>
      </c>
      <c r="B711" t="s" s="4">
        <v>4254</v>
      </c>
      <c r="C711" t="s" s="4">
        <v>4255</v>
      </c>
      <c r="D711" t="s" s="4">
        <v>2581</v>
      </c>
      <c r="E711" t="s" s="4">
        <v>3027</v>
      </c>
      <c r="F711" t="s" s="4">
        <v>2095</v>
      </c>
      <c r="G711" t="s" s="4">
        <v>2096</v>
      </c>
      <c r="H711" t="s" s="4">
        <v>2097</v>
      </c>
      <c r="I711" t="s" s="4">
        <v>2098</v>
      </c>
      <c r="J711" t="s" s="4">
        <v>2099</v>
      </c>
      <c r="K711" t="s" s="4">
        <v>2100</v>
      </c>
      <c r="L711" t="s" s="4">
        <v>2101</v>
      </c>
      <c r="M711" t="s" s="4">
        <v>2102</v>
      </c>
      <c r="N711" t="s" s="4">
        <v>2096</v>
      </c>
    </row>
    <row r="712" ht="45.0" customHeight="true">
      <c r="A712" t="s" s="4">
        <v>4256</v>
      </c>
      <c r="B712" t="s" s="4">
        <v>4257</v>
      </c>
      <c r="C712" t="s" s="4">
        <v>4258</v>
      </c>
      <c r="D712" t="s" s="4">
        <v>2199</v>
      </c>
      <c r="E712" t="s" s="4">
        <v>3945</v>
      </c>
      <c r="F712" t="s" s="4">
        <v>2095</v>
      </c>
      <c r="G712" t="s" s="4">
        <v>2107</v>
      </c>
      <c r="H712" t="s" s="4">
        <v>2108</v>
      </c>
      <c r="I712" t="s" s="4">
        <v>2139</v>
      </c>
      <c r="J712" t="s" s="4">
        <v>2099</v>
      </c>
      <c r="K712" t="s" s="4">
        <v>2100</v>
      </c>
      <c r="L712" t="s" s="4">
        <v>2101</v>
      </c>
      <c r="M712" t="s" s="4">
        <v>2102</v>
      </c>
      <c r="N712" t="s" s="4">
        <v>2107</v>
      </c>
    </row>
    <row r="713" ht="45.0" customHeight="true">
      <c r="A713" t="s" s="4">
        <v>4259</v>
      </c>
      <c r="B713" t="s" s="4">
        <v>4260</v>
      </c>
      <c r="C713" t="s" s="4">
        <v>4261</v>
      </c>
      <c r="D713" t="s" s="4">
        <v>2199</v>
      </c>
      <c r="E713" t="s" s="4">
        <v>4262</v>
      </c>
      <c r="F713" t="s" s="4">
        <v>2095</v>
      </c>
      <c r="G713" t="s" s="4">
        <v>2096</v>
      </c>
      <c r="H713" t="s" s="4">
        <v>2097</v>
      </c>
      <c r="I713" t="s" s="4">
        <v>2139</v>
      </c>
      <c r="J713" t="s" s="4">
        <v>2099</v>
      </c>
      <c r="K713" t="s" s="4">
        <v>2100</v>
      </c>
      <c r="L713" t="s" s="4">
        <v>2101</v>
      </c>
      <c r="M713" t="s" s="4">
        <v>2102</v>
      </c>
      <c r="N713" t="s" s="4">
        <v>2096</v>
      </c>
    </row>
    <row r="714" ht="45.0" customHeight="true">
      <c r="A714" t="s" s="4">
        <v>4263</v>
      </c>
      <c r="B714" t="s" s="4">
        <v>4264</v>
      </c>
      <c r="C714" t="s" s="4">
        <v>2773</v>
      </c>
      <c r="D714" t="s" s="4">
        <v>2568</v>
      </c>
      <c r="E714" t="s" s="4">
        <v>2568</v>
      </c>
      <c r="F714" t="s" s="4">
        <v>2095</v>
      </c>
      <c r="G714" t="s" s="4">
        <v>2107</v>
      </c>
      <c r="H714" t="s" s="4">
        <v>2108</v>
      </c>
      <c r="I714" t="s" s="4">
        <v>2139</v>
      </c>
      <c r="J714" t="s" s="4">
        <v>2099</v>
      </c>
      <c r="K714" t="s" s="4">
        <v>2100</v>
      </c>
      <c r="L714" t="s" s="4">
        <v>2101</v>
      </c>
      <c r="M714" t="s" s="4">
        <v>2102</v>
      </c>
      <c r="N714" t="s" s="4">
        <v>2107</v>
      </c>
    </row>
    <row r="715" ht="45.0" customHeight="true">
      <c r="A715" t="s" s="4">
        <v>4265</v>
      </c>
      <c r="B715" t="s" s="4">
        <v>4266</v>
      </c>
      <c r="C715" t="s" s="4">
        <v>2859</v>
      </c>
      <c r="D715" t="s" s="4">
        <v>2249</v>
      </c>
      <c r="E715" t="s" s="4">
        <v>2142</v>
      </c>
      <c r="F715" t="s" s="4">
        <v>2095</v>
      </c>
      <c r="G715" t="s" s="4">
        <v>2107</v>
      </c>
      <c r="H715" t="s" s="4">
        <v>2108</v>
      </c>
      <c r="I715" t="s" s="4">
        <v>2139</v>
      </c>
      <c r="J715" t="s" s="4">
        <v>2099</v>
      </c>
      <c r="K715" t="s" s="4">
        <v>2100</v>
      </c>
      <c r="L715" t="s" s="4">
        <v>2101</v>
      </c>
      <c r="M715" t="s" s="4">
        <v>2102</v>
      </c>
      <c r="N715" t="s" s="4">
        <v>2107</v>
      </c>
    </row>
    <row r="716" ht="45.0" customHeight="true">
      <c r="A716" t="s" s="4">
        <v>4267</v>
      </c>
      <c r="B716" t="s" s="4">
        <v>4268</v>
      </c>
      <c r="C716" t="s" s="4">
        <v>2859</v>
      </c>
      <c r="D716" t="s" s="4">
        <v>2160</v>
      </c>
      <c r="E716" t="s" s="4">
        <v>2689</v>
      </c>
      <c r="F716" t="s" s="4">
        <v>2095</v>
      </c>
      <c r="G716" t="s" s="4">
        <v>2107</v>
      </c>
      <c r="H716" t="s" s="4">
        <v>2108</v>
      </c>
      <c r="I716" t="s" s="4">
        <v>2139</v>
      </c>
      <c r="J716" t="s" s="4">
        <v>2099</v>
      </c>
      <c r="K716" t="s" s="4">
        <v>2100</v>
      </c>
      <c r="L716" t="s" s="4">
        <v>2101</v>
      </c>
      <c r="M716" t="s" s="4">
        <v>2102</v>
      </c>
      <c r="N716" t="s" s="4">
        <v>2107</v>
      </c>
    </row>
    <row r="717" ht="45.0" customHeight="true">
      <c r="A717" t="s" s="4">
        <v>4269</v>
      </c>
      <c r="B717" t="s" s="4">
        <v>4270</v>
      </c>
      <c r="C717" t="s" s="4">
        <v>4271</v>
      </c>
      <c r="D717" t="s" s="4">
        <v>4108</v>
      </c>
      <c r="E717" t="s" s="4">
        <v>4108</v>
      </c>
      <c r="F717" t="s" s="4">
        <v>2095</v>
      </c>
      <c r="G717" t="s" s="4">
        <v>2096</v>
      </c>
      <c r="H717" t="s" s="4">
        <v>2097</v>
      </c>
      <c r="I717" t="s" s="4">
        <v>2139</v>
      </c>
      <c r="J717" t="s" s="4">
        <v>2099</v>
      </c>
      <c r="K717" t="s" s="4">
        <v>2100</v>
      </c>
      <c r="L717" t="s" s="4">
        <v>2101</v>
      </c>
      <c r="M717" t="s" s="4">
        <v>2102</v>
      </c>
      <c r="N717" t="s" s="4">
        <v>2096</v>
      </c>
    </row>
    <row r="718" ht="45.0" customHeight="true">
      <c r="A718" t="s" s="4">
        <v>4272</v>
      </c>
      <c r="B718" t="s" s="4">
        <v>4273</v>
      </c>
      <c r="C718" t="s" s="4">
        <v>4274</v>
      </c>
      <c r="D718" t="s" s="4">
        <v>2220</v>
      </c>
      <c r="E718" t="s" s="4">
        <v>2168</v>
      </c>
      <c r="F718" t="s" s="4">
        <v>2095</v>
      </c>
      <c r="G718" t="s" s="4">
        <v>2096</v>
      </c>
      <c r="H718" t="s" s="4">
        <v>2097</v>
      </c>
      <c r="I718" t="s" s="4">
        <v>2139</v>
      </c>
      <c r="J718" t="s" s="4">
        <v>2099</v>
      </c>
      <c r="K718" t="s" s="4">
        <v>2100</v>
      </c>
      <c r="L718" t="s" s="4">
        <v>2101</v>
      </c>
      <c r="M718" t="s" s="4">
        <v>2102</v>
      </c>
      <c r="N718" t="s" s="4">
        <v>2096</v>
      </c>
    </row>
    <row r="719" ht="45.0" customHeight="true">
      <c r="A719" t="s" s="4">
        <v>4275</v>
      </c>
      <c r="B719" t="s" s="4">
        <v>4276</v>
      </c>
      <c r="C719" t="s" s="4">
        <v>3899</v>
      </c>
      <c r="D719" t="s" s="4">
        <v>3068</v>
      </c>
      <c r="E719" t="s" s="4">
        <v>2295</v>
      </c>
      <c r="F719" t="s" s="4">
        <v>2095</v>
      </c>
      <c r="G719" t="s" s="4">
        <v>2107</v>
      </c>
      <c r="H719" t="s" s="4">
        <v>2108</v>
      </c>
      <c r="I719" t="s" s="4">
        <v>2139</v>
      </c>
      <c r="J719" t="s" s="4">
        <v>2099</v>
      </c>
      <c r="K719" t="s" s="4">
        <v>2100</v>
      </c>
      <c r="L719" t="s" s="4">
        <v>2101</v>
      </c>
      <c r="M719" t="s" s="4">
        <v>2102</v>
      </c>
      <c r="N719" t="s" s="4">
        <v>2107</v>
      </c>
    </row>
    <row r="720" ht="45.0" customHeight="true">
      <c r="A720" t="s" s="4">
        <v>4277</v>
      </c>
      <c r="B720" t="s" s="4">
        <v>4278</v>
      </c>
      <c r="C720" t="s" s="4">
        <v>3170</v>
      </c>
      <c r="D720" t="s" s="4">
        <v>2106</v>
      </c>
      <c r="E720" t="s" s="4">
        <v>2589</v>
      </c>
      <c r="F720" t="s" s="4">
        <v>2095</v>
      </c>
      <c r="G720" t="s" s="4">
        <v>2107</v>
      </c>
      <c r="H720" t="s" s="4">
        <v>2108</v>
      </c>
      <c r="I720" t="s" s="4">
        <v>2139</v>
      </c>
      <c r="J720" t="s" s="4">
        <v>2099</v>
      </c>
      <c r="K720" t="s" s="4">
        <v>2100</v>
      </c>
      <c r="L720" t="s" s="4">
        <v>2101</v>
      </c>
      <c r="M720" t="s" s="4">
        <v>2102</v>
      </c>
      <c r="N720" t="s" s="4">
        <v>2107</v>
      </c>
    </row>
    <row r="721" ht="45.0" customHeight="true">
      <c r="A721" t="s" s="4">
        <v>4279</v>
      </c>
      <c r="B721" t="s" s="4">
        <v>4280</v>
      </c>
      <c r="C721" t="s" s="4">
        <v>3133</v>
      </c>
      <c r="D721" t="s" s="4">
        <v>4281</v>
      </c>
      <c r="E721" t="s" s="4">
        <v>3193</v>
      </c>
      <c r="F721" t="s" s="4">
        <v>2095</v>
      </c>
      <c r="G721" t="s" s="4">
        <v>2096</v>
      </c>
      <c r="H721" t="s" s="4">
        <v>2097</v>
      </c>
      <c r="I721" t="s" s="4">
        <v>2098</v>
      </c>
      <c r="J721" t="s" s="4">
        <v>2172</v>
      </c>
      <c r="K721" t="s" s="4">
        <v>2173</v>
      </c>
      <c r="L721" t="s" s="4">
        <v>2101</v>
      </c>
      <c r="M721" t="s" s="4">
        <v>2102</v>
      </c>
      <c r="N721" t="s" s="4">
        <v>2096</v>
      </c>
    </row>
    <row r="722" ht="45.0" customHeight="true">
      <c r="A722" t="s" s="4">
        <v>4282</v>
      </c>
      <c r="B722" t="s" s="4">
        <v>4283</v>
      </c>
      <c r="C722" t="s" s="4">
        <v>2092</v>
      </c>
      <c r="D722" t="s" s="4">
        <v>4284</v>
      </c>
      <c r="E722" t="s" s="4">
        <v>4285</v>
      </c>
      <c r="F722" t="s" s="4">
        <v>2095</v>
      </c>
      <c r="G722" t="s" s="4">
        <v>2096</v>
      </c>
      <c r="H722" t="s" s="4">
        <v>2097</v>
      </c>
      <c r="I722" t="s" s="4">
        <v>2098</v>
      </c>
      <c r="J722" t="s" s="4">
        <v>2172</v>
      </c>
      <c r="K722" t="s" s="4">
        <v>2173</v>
      </c>
      <c r="L722" t="s" s="4">
        <v>2101</v>
      </c>
      <c r="M722" t="s" s="4">
        <v>2102</v>
      </c>
      <c r="N722" t="s" s="4">
        <v>2096</v>
      </c>
    </row>
    <row r="723" ht="45.0" customHeight="true">
      <c r="A723" t="s" s="4">
        <v>4286</v>
      </c>
      <c r="B723" t="s" s="4">
        <v>4287</v>
      </c>
      <c r="C723" t="s" s="4">
        <v>4288</v>
      </c>
      <c r="D723" t="s" s="4">
        <v>2759</v>
      </c>
      <c r="E723" t="s" s="4">
        <v>2200</v>
      </c>
      <c r="F723" t="s" s="4">
        <v>2095</v>
      </c>
      <c r="G723" t="s" s="4">
        <v>2096</v>
      </c>
      <c r="H723" t="s" s="4">
        <v>2097</v>
      </c>
      <c r="I723" t="s" s="4">
        <v>2098</v>
      </c>
      <c r="J723" t="s" s="4">
        <v>2172</v>
      </c>
      <c r="K723" t="s" s="4">
        <v>2173</v>
      </c>
      <c r="L723" t="s" s="4">
        <v>2101</v>
      </c>
      <c r="M723" t="s" s="4">
        <v>2102</v>
      </c>
      <c r="N723" t="s" s="4">
        <v>2096</v>
      </c>
    </row>
    <row r="724" ht="45.0" customHeight="true">
      <c r="A724" t="s" s="4">
        <v>4289</v>
      </c>
      <c r="B724" t="s" s="4">
        <v>4290</v>
      </c>
      <c r="C724" t="s" s="4">
        <v>4291</v>
      </c>
      <c r="D724" t="s" s="4">
        <v>2106</v>
      </c>
      <c r="E724" t="s" s="4">
        <v>2253</v>
      </c>
      <c r="F724" t="s" s="4">
        <v>2095</v>
      </c>
      <c r="G724" t="s" s="4">
        <v>2107</v>
      </c>
      <c r="H724" t="s" s="4">
        <v>2108</v>
      </c>
      <c r="I724" t="s" s="4">
        <v>2098</v>
      </c>
      <c r="J724" t="s" s="4">
        <v>2172</v>
      </c>
      <c r="K724" t="s" s="4">
        <v>2173</v>
      </c>
      <c r="L724" t="s" s="4">
        <v>2101</v>
      </c>
      <c r="M724" t="s" s="4">
        <v>2102</v>
      </c>
      <c r="N724" t="s" s="4">
        <v>2107</v>
      </c>
    </row>
    <row r="725" ht="45.0" customHeight="true">
      <c r="A725" t="s" s="4">
        <v>4292</v>
      </c>
      <c r="B725" t="s" s="4">
        <v>4293</v>
      </c>
      <c r="C725" t="s" s="4">
        <v>4294</v>
      </c>
      <c r="D725" t="s" s="4">
        <v>4295</v>
      </c>
      <c r="E725" t="s" s="4">
        <v>2779</v>
      </c>
      <c r="F725" t="s" s="4">
        <v>2095</v>
      </c>
      <c r="G725" t="s" s="4">
        <v>2107</v>
      </c>
      <c r="H725" t="s" s="4">
        <v>2108</v>
      </c>
      <c r="I725" t="s" s="4">
        <v>2098</v>
      </c>
      <c r="J725" t="s" s="4">
        <v>2172</v>
      </c>
      <c r="K725" t="s" s="4">
        <v>2173</v>
      </c>
      <c r="L725" t="s" s="4">
        <v>2101</v>
      </c>
      <c r="M725" t="s" s="4">
        <v>2102</v>
      </c>
      <c r="N725" t="s" s="4">
        <v>2107</v>
      </c>
    </row>
    <row r="726" ht="45.0" customHeight="true">
      <c r="A726" t="s" s="4">
        <v>4296</v>
      </c>
      <c r="B726" t="s" s="4">
        <v>4297</v>
      </c>
      <c r="C726" t="s" s="4">
        <v>4298</v>
      </c>
      <c r="D726" t="s" s="4">
        <v>2180</v>
      </c>
      <c r="E726" t="s" s="4">
        <v>2299</v>
      </c>
      <c r="F726" t="s" s="4">
        <v>2095</v>
      </c>
      <c r="G726" t="s" s="4">
        <v>2107</v>
      </c>
      <c r="H726" t="s" s="4">
        <v>2108</v>
      </c>
      <c r="I726" t="s" s="4">
        <v>2098</v>
      </c>
      <c r="J726" t="s" s="4">
        <v>2172</v>
      </c>
      <c r="K726" t="s" s="4">
        <v>2173</v>
      </c>
      <c r="L726" t="s" s="4">
        <v>2101</v>
      </c>
      <c r="M726" t="s" s="4">
        <v>2102</v>
      </c>
      <c r="N726" t="s" s="4">
        <v>2107</v>
      </c>
    </row>
    <row r="727" ht="45.0" customHeight="true">
      <c r="A727" t="s" s="4">
        <v>4299</v>
      </c>
      <c r="B727" t="s" s="4">
        <v>4300</v>
      </c>
      <c r="C727" t="s" s="4">
        <v>2329</v>
      </c>
      <c r="D727" t="s" s="4">
        <v>2572</v>
      </c>
      <c r="E727" t="s" s="4">
        <v>2270</v>
      </c>
      <c r="F727" t="s" s="4">
        <v>2095</v>
      </c>
      <c r="G727" t="s" s="4">
        <v>2107</v>
      </c>
      <c r="H727" t="s" s="4">
        <v>2108</v>
      </c>
      <c r="I727" t="s" s="4">
        <v>2098</v>
      </c>
      <c r="J727" t="s" s="4">
        <v>2172</v>
      </c>
      <c r="K727" t="s" s="4">
        <v>2173</v>
      </c>
      <c r="L727" t="s" s="4">
        <v>2101</v>
      </c>
      <c r="M727" t="s" s="4">
        <v>2102</v>
      </c>
      <c r="N727" t="s" s="4">
        <v>2107</v>
      </c>
    </row>
    <row r="728" ht="45.0" customHeight="true">
      <c r="A728" t="s" s="4">
        <v>4301</v>
      </c>
      <c r="B728" t="s" s="4">
        <v>4302</v>
      </c>
      <c r="C728" t="s" s="4">
        <v>4303</v>
      </c>
      <c r="D728" t="s" s="4">
        <v>2106</v>
      </c>
      <c r="E728" t="s" s="4">
        <v>2200</v>
      </c>
      <c r="F728" t="s" s="4">
        <v>2095</v>
      </c>
      <c r="G728" t="s" s="4">
        <v>2107</v>
      </c>
      <c r="H728" t="s" s="4">
        <v>2108</v>
      </c>
      <c r="I728" t="s" s="4">
        <v>2098</v>
      </c>
      <c r="J728" t="s" s="4">
        <v>2172</v>
      </c>
      <c r="K728" t="s" s="4">
        <v>2173</v>
      </c>
      <c r="L728" t="s" s="4">
        <v>2101</v>
      </c>
      <c r="M728" t="s" s="4">
        <v>2102</v>
      </c>
      <c r="N728" t="s" s="4">
        <v>2107</v>
      </c>
    </row>
    <row r="729" ht="45.0" customHeight="true">
      <c r="A729" t="s" s="4">
        <v>4304</v>
      </c>
      <c r="B729" t="s" s="4">
        <v>4305</v>
      </c>
      <c r="C729" t="s" s="4">
        <v>4306</v>
      </c>
      <c r="D729" t="s" s="4">
        <v>2156</v>
      </c>
      <c r="E729" t="s" s="4">
        <v>2112</v>
      </c>
      <c r="F729" t="s" s="4">
        <v>2095</v>
      </c>
      <c r="G729" t="s" s="4">
        <v>2107</v>
      </c>
      <c r="H729" t="s" s="4">
        <v>2108</v>
      </c>
      <c r="I729" t="s" s="4">
        <v>2098</v>
      </c>
      <c r="J729" t="s" s="4">
        <v>2172</v>
      </c>
      <c r="K729" t="s" s="4">
        <v>2173</v>
      </c>
      <c r="L729" t="s" s="4">
        <v>2101</v>
      </c>
      <c r="M729" t="s" s="4">
        <v>2102</v>
      </c>
      <c r="N729" t="s" s="4">
        <v>2107</v>
      </c>
    </row>
    <row r="730" ht="45.0" customHeight="true">
      <c r="A730" t="s" s="4">
        <v>4307</v>
      </c>
      <c r="B730" t="s" s="4">
        <v>4308</v>
      </c>
      <c r="C730" t="s" s="4">
        <v>4309</v>
      </c>
      <c r="D730" t="s" s="4">
        <v>4310</v>
      </c>
      <c r="E730" t="s" s="4">
        <v>2232</v>
      </c>
      <c r="F730" t="s" s="4">
        <v>2095</v>
      </c>
      <c r="G730" t="s" s="4">
        <v>2096</v>
      </c>
      <c r="H730" t="s" s="4">
        <v>2097</v>
      </c>
      <c r="I730" t="s" s="4">
        <v>2139</v>
      </c>
      <c r="J730" t="s" s="4">
        <v>3677</v>
      </c>
      <c r="K730" t="s" s="4">
        <v>2173</v>
      </c>
      <c r="L730" t="s" s="4">
        <v>2101</v>
      </c>
      <c r="M730" t="s" s="4">
        <v>2102</v>
      </c>
      <c r="N730" t="s" s="4">
        <v>2096</v>
      </c>
    </row>
    <row r="731" ht="45.0" customHeight="true">
      <c r="A731" t="s" s="4">
        <v>4311</v>
      </c>
      <c r="B731" t="s" s="4">
        <v>4312</v>
      </c>
      <c r="C731" t="s" s="4">
        <v>4313</v>
      </c>
      <c r="D731" t="s" s="4">
        <v>4314</v>
      </c>
      <c r="E731" t="s" s="4">
        <v>2929</v>
      </c>
      <c r="F731" t="s" s="4">
        <v>2095</v>
      </c>
      <c r="G731" t="s" s="4">
        <v>2096</v>
      </c>
      <c r="H731" t="s" s="4">
        <v>2097</v>
      </c>
      <c r="I731" t="s" s="4">
        <v>2139</v>
      </c>
      <c r="J731" t="s" s="4">
        <v>3677</v>
      </c>
      <c r="K731" t="s" s="4">
        <v>2173</v>
      </c>
      <c r="L731" t="s" s="4">
        <v>2101</v>
      </c>
      <c r="M731" t="s" s="4">
        <v>2102</v>
      </c>
      <c r="N731" t="s" s="4">
        <v>2096</v>
      </c>
    </row>
    <row r="732" ht="45.0" customHeight="true">
      <c r="A732" t="s" s="4">
        <v>4315</v>
      </c>
      <c r="B732" t="s" s="4">
        <v>4316</v>
      </c>
      <c r="C732" t="s" s="4">
        <v>4317</v>
      </c>
      <c r="D732" t="s" s="4">
        <v>4318</v>
      </c>
      <c r="E732" t="s" s="4">
        <v>2589</v>
      </c>
      <c r="F732" t="s" s="4">
        <v>2095</v>
      </c>
      <c r="G732" t="s" s="4">
        <v>2107</v>
      </c>
      <c r="H732" t="s" s="4">
        <v>2108</v>
      </c>
      <c r="I732" t="s" s="4">
        <v>2139</v>
      </c>
      <c r="J732" t="s" s="4">
        <v>3677</v>
      </c>
      <c r="K732" t="s" s="4">
        <v>2173</v>
      </c>
      <c r="L732" t="s" s="4">
        <v>2101</v>
      </c>
      <c r="M732" t="s" s="4">
        <v>2102</v>
      </c>
      <c r="N732" t="s" s="4">
        <v>2107</v>
      </c>
    </row>
    <row r="733" ht="45.0" customHeight="true">
      <c r="A733" t="s" s="4">
        <v>4319</v>
      </c>
      <c r="B733" t="s" s="4">
        <v>4320</v>
      </c>
      <c r="C733" t="s" s="4">
        <v>3308</v>
      </c>
      <c r="D733" t="s" s="4">
        <v>4321</v>
      </c>
      <c r="E733" t="s" s="4">
        <v>2568</v>
      </c>
      <c r="F733" t="s" s="4">
        <v>2095</v>
      </c>
      <c r="G733" t="s" s="4">
        <v>2107</v>
      </c>
      <c r="H733" t="s" s="4">
        <v>2108</v>
      </c>
      <c r="I733" t="s" s="4">
        <v>2139</v>
      </c>
      <c r="J733" t="s" s="4">
        <v>3677</v>
      </c>
      <c r="K733" t="s" s="4">
        <v>2173</v>
      </c>
      <c r="L733" t="s" s="4">
        <v>2101</v>
      </c>
      <c r="M733" t="s" s="4">
        <v>2102</v>
      </c>
      <c r="N733" t="s" s="4">
        <v>2107</v>
      </c>
    </row>
    <row r="734" ht="45.0" customHeight="true">
      <c r="A734" t="s" s="4">
        <v>4322</v>
      </c>
      <c r="B734" t="s" s="4">
        <v>4323</v>
      </c>
      <c r="C734" t="s" s="4">
        <v>4324</v>
      </c>
      <c r="D734" t="s" s="4">
        <v>2295</v>
      </c>
      <c r="E734" t="s" s="4">
        <v>2192</v>
      </c>
      <c r="F734" t="s" s="4">
        <v>2095</v>
      </c>
      <c r="G734" t="s" s="4">
        <v>2107</v>
      </c>
      <c r="H734" t="s" s="4">
        <v>2108</v>
      </c>
      <c r="I734" t="s" s="4">
        <v>2098</v>
      </c>
      <c r="J734" t="s" s="4">
        <v>2209</v>
      </c>
      <c r="K734" t="s" s="4">
        <v>2210</v>
      </c>
      <c r="L734" t="s" s="4">
        <v>2101</v>
      </c>
      <c r="M734" t="s" s="4">
        <v>2102</v>
      </c>
      <c r="N734" t="s" s="4">
        <v>2107</v>
      </c>
    </row>
    <row r="735" ht="45.0" customHeight="true">
      <c r="A735" t="s" s="4">
        <v>4325</v>
      </c>
      <c r="B735" t="s" s="4">
        <v>4326</v>
      </c>
      <c r="C735" t="s" s="4">
        <v>4327</v>
      </c>
      <c r="D735" t="s" s="4">
        <v>2787</v>
      </c>
      <c r="E735" t="s" s="4">
        <v>4328</v>
      </c>
      <c r="F735" t="s" s="4">
        <v>2095</v>
      </c>
      <c r="G735" t="s" s="4">
        <v>2107</v>
      </c>
      <c r="H735" t="s" s="4">
        <v>2108</v>
      </c>
      <c r="I735" t="s" s="4">
        <v>2098</v>
      </c>
      <c r="J735" t="s" s="4">
        <v>2209</v>
      </c>
      <c r="K735" t="s" s="4">
        <v>2210</v>
      </c>
      <c r="L735" t="s" s="4">
        <v>2101</v>
      </c>
      <c r="M735" t="s" s="4">
        <v>2102</v>
      </c>
      <c r="N735" t="s" s="4">
        <v>2107</v>
      </c>
    </row>
    <row r="736" ht="45.0" customHeight="true">
      <c r="A736" t="s" s="4">
        <v>4329</v>
      </c>
      <c r="B736" t="s" s="4">
        <v>4330</v>
      </c>
      <c r="C736" t="s" s="4">
        <v>4331</v>
      </c>
      <c r="D736" t="s" s="4">
        <v>2106</v>
      </c>
      <c r="E736" t="s" s="4">
        <v>2200</v>
      </c>
      <c r="F736" t="s" s="4">
        <v>2095</v>
      </c>
      <c r="G736" t="s" s="4">
        <v>2107</v>
      </c>
      <c r="H736" t="s" s="4">
        <v>2108</v>
      </c>
      <c r="I736" t="s" s="4">
        <v>2098</v>
      </c>
      <c r="J736" t="s" s="4">
        <v>2209</v>
      </c>
      <c r="K736" t="s" s="4">
        <v>2210</v>
      </c>
      <c r="L736" t="s" s="4">
        <v>2101</v>
      </c>
      <c r="M736" t="s" s="4">
        <v>2102</v>
      </c>
      <c r="N736" t="s" s="4">
        <v>2107</v>
      </c>
    </row>
    <row r="737" ht="45.0" customHeight="true">
      <c r="A737" t="s" s="4">
        <v>4332</v>
      </c>
      <c r="B737" t="s" s="4">
        <v>4333</v>
      </c>
      <c r="C737" t="s" s="4">
        <v>4334</v>
      </c>
      <c r="D737" t="s" s="4">
        <v>2112</v>
      </c>
      <c r="E737" t="s" s="4">
        <v>3250</v>
      </c>
      <c r="F737" t="s" s="4">
        <v>2095</v>
      </c>
      <c r="G737" t="s" s="4">
        <v>2107</v>
      </c>
      <c r="H737" t="s" s="4">
        <v>2108</v>
      </c>
      <c r="I737" t="s" s="4">
        <v>2098</v>
      </c>
      <c r="J737" t="s" s="4">
        <v>2209</v>
      </c>
      <c r="K737" t="s" s="4">
        <v>2210</v>
      </c>
      <c r="L737" t="s" s="4">
        <v>2101</v>
      </c>
      <c r="M737" t="s" s="4">
        <v>2102</v>
      </c>
      <c r="N737" t="s" s="4">
        <v>2107</v>
      </c>
    </row>
    <row r="738" ht="45.0" customHeight="true">
      <c r="A738" t="s" s="4">
        <v>4335</v>
      </c>
      <c r="B738" t="s" s="4">
        <v>4336</v>
      </c>
      <c r="C738" t="s" s="4">
        <v>4337</v>
      </c>
      <c r="D738" t="s" s="4">
        <v>2156</v>
      </c>
      <c r="E738" t="s" s="4">
        <v>2331</v>
      </c>
      <c r="F738" t="s" s="4">
        <v>2095</v>
      </c>
      <c r="G738" t="s" s="4">
        <v>2107</v>
      </c>
      <c r="H738" t="s" s="4">
        <v>2108</v>
      </c>
      <c r="I738" t="s" s="4">
        <v>2098</v>
      </c>
      <c r="J738" t="s" s="4">
        <v>2209</v>
      </c>
      <c r="K738" t="s" s="4">
        <v>2210</v>
      </c>
      <c r="L738" t="s" s="4">
        <v>2101</v>
      </c>
      <c r="M738" t="s" s="4">
        <v>2102</v>
      </c>
      <c r="N738" t="s" s="4">
        <v>2107</v>
      </c>
    </row>
    <row r="739" ht="45.0" customHeight="true">
      <c r="A739" t="s" s="4">
        <v>4338</v>
      </c>
      <c r="B739" t="s" s="4">
        <v>4339</v>
      </c>
      <c r="C739" t="s" s="4">
        <v>4340</v>
      </c>
      <c r="D739" t="s" s="4">
        <v>2208</v>
      </c>
      <c r="E739" t="s" s="4">
        <v>2125</v>
      </c>
      <c r="F739" t="s" s="4">
        <v>2095</v>
      </c>
      <c r="G739" t="s" s="4">
        <v>2107</v>
      </c>
      <c r="H739" t="s" s="4">
        <v>2108</v>
      </c>
      <c r="I739" t="s" s="4">
        <v>2139</v>
      </c>
      <c r="J739" t="s" s="4">
        <v>2238</v>
      </c>
      <c r="K739" t="s" s="4">
        <v>2239</v>
      </c>
      <c r="L739" t="s" s="4">
        <v>2101</v>
      </c>
      <c r="M739" t="s" s="4">
        <v>2102</v>
      </c>
      <c r="N739" t="s" s="4">
        <v>2107</v>
      </c>
    </row>
    <row r="740" ht="45.0" customHeight="true">
      <c r="A740" t="s" s="4">
        <v>4341</v>
      </c>
      <c r="B740" t="s" s="4">
        <v>4342</v>
      </c>
      <c r="C740" t="s" s="4">
        <v>2583</v>
      </c>
      <c r="D740" t="s" s="4">
        <v>2542</v>
      </c>
      <c r="E740" t="s" s="4">
        <v>4343</v>
      </c>
      <c r="F740" t="s" s="4">
        <v>2095</v>
      </c>
      <c r="G740" t="s" s="4">
        <v>2107</v>
      </c>
      <c r="H740" t="s" s="4">
        <v>2108</v>
      </c>
      <c r="I740" t="s" s="4">
        <v>2139</v>
      </c>
      <c r="J740" t="s" s="4">
        <v>2238</v>
      </c>
      <c r="K740" t="s" s="4">
        <v>2239</v>
      </c>
      <c r="L740" t="s" s="4">
        <v>2101</v>
      </c>
      <c r="M740" t="s" s="4">
        <v>2102</v>
      </c>
      <c r="N740" t="s" s="4">
        <v>2107</v>
      </c>
    </row>
    <row r="741" ht="45.0" customHeight="true">
      <c r="A741" t="s" s="4">
        <v>4344</v>
      </c>
      <c r="B741" t="s" s="4">
        <v>4345</v>
      </c>
      <c r="C741" t="s" s="4">
        <v>3798</v>
      </c>
      <c r="D741" t="s" s="4">
        <v>2204</v>
      </c>
      <c r="E741" t="s" s="4">
        <v>4346</v>
      </c>
      <c r="F741" t="s" s="4">
        <v>2095</v>
      </c>
      <c r="G741" t="s" s="4">
        <v>2107</v>
      </c>
      <c r="H741" t="s" s="4">
        <v>2108</v>
      </c>
      <c r="I741" t="s" s="4">
        <v>2139</v>
      </c>
      <c r="J741" t="s" s="4">
        <v>2238</v>
      </c>
      <c r="K741" t="s" s="4">
        <v>2239</v>
      </c>
      <c r="L741" t="s" s="4">
        <v>2101</v>
      </c>
      <c r="M741" t="s" s="4">
        <v>2102</v>
      </c>
      <c r="N741" t="s" s="4">
        <v>2107</v>
      </c>
    </row>
    <row r="742" ht="45.0" customHeight="true">
      <c r="A742" t="s" s="4">
        <v>4347</v>
      </c>
      <c r="B742" t="s" s="4">
        <v>4348</v>
      </c>
      <c r="C742" t="s" s="4">
        <v>4349</v>
      </c>
      <c r="D742" t="s" s="4">
        <v>4350</v>
      </c>
      <c r="E742" t="s" s="4">
        <v>2494</v>
      </c>
      <c r="F742" t="s" s="4">
        <v>2095</v>
      </c>
      <c r="G742" t="s" s="4">
        <v>2107</v>
      </c>
      <c r="H742" t="s" s="4">
        <v>2108</v>
      </c>
      <c r="I742" t="s" s="4">
        <v>2139</v>
      </c>
      <c r="J742" t="s" s="4">
        <v>2238</v>
      </c>
      <c r="K742" t="s" s="4">
        <v>2239</v>
      </c>
      <c r="L742" t="s" s="4">
        <v>2101</v>
      </c>
      <c r="M742" t="s" s="4">
        <v>2102</v>
      </c>
      <c r="N742" t="s" s="4">
        <v>2107</v>
      </c>
    </row>
    <row r="743" ht="45.0" customHeight="true">
      <c r="A743" t="s" s="4">
        <v>4351</v>
      </c>
      <c r="B743" t="s" s="4">
        <v>4352</v>
      </c>
      <c r="C743" t="s" s="4">
        <v>4353</v>
      </c>
      <c r="D743" t="s" s="4">
        <v>2556</v>
      </c>
      <c r="E743" t="s" s="4">
        <v>2105</v>
      </c>
      <c r="F743" t="s" s="4">
        <v>2095</v>
      </c>
      <c r="G743" t="s" s="4">
        <v>2107</v>
      </c>
      <c r="H743" t="s" s="4">
        <v>2108</v>
      </c>
      <c r="I743" t="s" s="4">
        <v>2139</v>
      </c>
      <c r="J743" t="s" s="4">
        <v>2238</v>
      </c>
      <c r="K743" t="s" s="4">
        <v>2239</v>
      </c>
      <c r="L743" t="s" s="4">
        <v>2101</v>
      </c>
      <c r="M743" t="s" s="4">
        <v>2102</v>
      </c>
      <c r="N743" t="s" s="4">
        <v>2107</v>
      </c>
    </row>
    <row r="744" ht="45.0" customHeight="true">
      <c r="A744" t="s" s="4">
        <v>4354</v>
      </c>
      <c r="B744" t="s" s="4">
        <v>4355</v>
      </c>
      <c r="C744" t="s" s="4">
        <v>4356</v>
      </c>
      <c r="D744" t="s" s="4">
        <v>2204</v>
      </c>
      <c r="E744" t="s" s="4">
        <v>2105</v>
      </c>
      <c r="F744" t="s" s="4">
        <v>2095</v>
      </c>
      <c r="G744" t="s" s="4">
        <v>2107</v>
      </c>
      <c r="H744" t="s" s="4">
        <v>2108</v>
      </c>
      <c r="I744" t="s" s="4">
        <v>2139</v>
      </c>
      <c r="J744" t="s" s="4">
        <v>2238</v>
      </c>
      <c r="K744" t="s" s="4">
        <v>2239</v>
      </c>
      <c r="L744" t="s" s="4">
        <v>2101</v>
      </c>
      <c r="M744" t="s" s="4">
        <v>2102</v>
      </c>
      <c r="N744" t="s" s="4">
        <v>2107</v>
      </c>
    </row>
    <row r="745" ht="45.0" customHeight="true">
      <c r="A745" t="s" s="4">
        <v>4357</v>
      </c>
      <c r="B745" t="s" s="4">
        <v>4358</v>
      </c>
      <c r="C745" t="s" s="4">
        <v>4359</v>
      </c>
      <c r="D745" t="s" s="4">
        <v>2991</v>
      </c>
      <c r="E745" t="s" s="4">
        <v>2142</v>
      </c>
      <c r="F745" t="s" s="4">
        <v>2095</v>
      </c>
      <c r="G745" t="s" s="4">
        <v>2107</v>
      </c>
      <c r="H745" t="s" s="4">
        <v>2108</v>
      </c>
      <c r="I745" t="s" s="4">
        <v>2139</v>
      </c>
      <c r="J745" t="s" s="4">
        <v>2238</v>
      </c>
      <c r="K745" t="s" s="4">
        <v>2239</v>
      </c>
      <c r="L745" t="s" s="4">
        <v>2101</v>
      </c>
      <c r="M745" t="s" s="4">
        <v>2102</v>
      </c>
      <c r="N745" t="s" s="4">
        <v>2107</v>
      </c>
    </row>
    <row r="746" ht="45.0" customHeight="true">
      <c r="A746" t="s" s="4">
        <v>4360</v>
      </c>
      <c r="B746" t="s" s="4">
        <v>4361</v>
      </c>
      <c r="C746" t="s" s="4">
        <v>4362</v>
      </c>
      <c r="D746" t="s" s="4">
        <v>2122</v>
      </c>
      <c r="E746" t="s" s="4">
        <v>3529</v>
      </c>
      <c r="F746" t="s" s="4">
        <v>2095</v>
      </c>
      <c r="G746" t="s" s="4">
        <v>2107</v>
      </c>
      <c r="H746" t="s" s="4">
        <v>2108</v>
      </c>
      <c r="I746" t="s" s="4">
        <v>2139</v>
      </c>
      <c r="J746" t="s" s="4">
        <v>2238</v>
      </c>
      <c r="K746" t="s" s="4">
        <v>2239</v>
      </c>
      <c r="L746" t="s" s="4">
        <v>2101</v>
      </c>
      <c r="M746" t="s" s="4">
        <v>2102</v>
      </c>
      <c r="N746" t="s" s="4">
        <v>2107</v>
      </c>
    </row>
    <row r="747" ht="45.0" customHeight="true">
      <c r="A747" t="s" s="4">
        <v>4363</v>
      </c>
      <c r="B747" t="s" s="4">
        <v>4364</v>
      </c>
      <c r="C747" t="s" s="4">
        <v>2724</v>
      </c>
      <c r="D747" t="s" s="4">
        <v>2941</v>
      </c>
      <c r="E747" t="s" s="4">
        <v>2171</v>
      </c>
      <c r="F747" t="s" s="4">
        <v>2095</v>
      </c>
      <c r="G747" t="s" s="4">
        <v>2107</v>
      </c>
      <c r="H747" t="s" s="4">
        <v>2108</v>
      </c>
      <c r="I747" t="s" s="4">
        <v>2139</v>
      </c>
      <c r="J747" t="s" s="4">
        <v>2238</v>
      </c>
      <c r="K747" t="s" s="4">
        <v>2239</v>
      </c>
      <c r="L747" t="s" s="4">
        <v>2101</v>
      </c>
      <c r="M747" t="s" s="4">
        <v>2102</v>
      </c>
      <c r="N747" t="s" s="4">
        <v>2107</v>
      </c>
    </row>
    <row r="748" ht="45.0" customHeight="true">
      <c r="A748" t="s" s="4">
        <v>4365</v>
      </c>
      <c r="B748" t="s" s="4">
        <v>4366</v>
      </c>
      <c r="C748" t="s" s="4">
        <v>4367</v>
      </c>
      <c r="D748" t="s" s="4">
        <v>3028</v>
      </c>
      <c r="E748" t="s" s="4">
        <v>2106</v>
      </c>
      <c r="F748" t="s" s="4">
        <v>2095</v>
      </c>
      <c r="G748" t="s" s="4">
        <v>2096</v>
      </c>
      <c r="H748" t="s" s="4">
        <v>2097</v>
      </c>
      <c r="I748" t="s" s="4">
        <v>2871</v>
      </c>
      <c r="J748" t="s" s="4">
        <v>3312</v>
      </c>
      <c r="K748" t="s" s="4">
        <v>3313</v>
      </c>
      <c r="L748" t="s" s="4">
        <v>2101</v>
      </c>
      <c r="M748" t="s" s="4">
        <v>2102</v>
      </c>
      <c r="N748" t="s" s="4">
        <v>2096</v>
      </c>
    </row>
    <row r="749" ht="45.0" customHeight="true">
      <c r="A749" t="s" s="4">
        <v>4368</v>
      </c>
      <c r="B749" t="s" s="4">
        <v>4369</v>
      </c>
      <c r="C749" t="s" s="4">
        <v>4370</v>
      </c>
      <c r="D749" t="s" s="4">
        <v>2295</v>
      </c>
      <c r="E749" t="s" s="4">
        <v>2149</v>
      </c>
      <c r="F749" t="s" s="4">
        <v>2095</v>
      </c>
      <c r="G749" t="s" s="4">
        <v>2107</v>
      </c>
      <c r="H749" t="s" s="4">
        <v>2108</v>
      </c>
      <c r="I749" t="s" s="4">
        <v>2871</v>
      </c>
      <c r="J749" t="s" s="4">
        <v>3312</v>
      </c>
      <c r="K749" t="s" s="4">
        <v>3313</v>
      </c>
      <c r="L749" t="s" s="4">
        <v>2101</v>
      </c>
      <c r="M749" t="s" s="4">
        <v>2102</v>
      </c>
      <c r="N749" t="s" s="4">
        <v>2107</v>
      </c>
    </row>
    <row r="750" ht="45.0" customHeight="true">
      <c r="A750" t="s" s="4">
        <v>4371</v>
      </c>
      <c r="B750" t="s" s="4">
        <v>4372</v>
      </c>
      <c r="C750" t="s" s="4">
        <v>4373</v>
      </c>
      <c r="D750" t="s" s="4">
        <v>2517</v>
      </c>
      <c r="E750" t="s" s="4">
        <v>2220</v>
      </c>
      <c r="F750" t="s" s="4">
        <v>2095</v>
      </c>
      <c r="G750" t="s" s="4">
        <v>2096</v>
      </c>
      <c r="H750" t="s" s="4">
        <v>2097</v>
      </c>
      <c r="I750" t="s" s="4">
        <v>2871</v>
      </c>
      <c r="J750" t="s" s="4">
        <v>3312</v>
      </c>
      <c r="K750" t="s" s="4">
        <v>3313</v>
      </c>
      <c r="L750" t="s" s="4">
        <v>2101</v>
      </c>
      <c r="M750" t="s" s="4">
        <v>2102</v>
      </c>
      <c r="N750" t="s" s="4">
        <v>2096</v>
      </c>
    </row>
    <row r="751" ht="45.0" customHeight="true">
      <c r="A751" t="s" s="4">
        <v>4374</v>
      </c>
      <c r="B751" t="s" s="4">
        <v>4375</v>
      </c>
      <c r="C751" t="s" s="4">
        <v>4376</v>
      </c>
      <c r="D751" t="s" s="4">
        <v>2695</v>
      </c>
      <c r="E751" t="s" s="4">
        <v>2399</v>
      </c>
      <c r="F751" t="s" s="4">
        <v>2095</v>
      </c>
      <c r="G751" t="s" s="4">
        <v>2107</v>
      </c>
      <c r="H751" t="s" s="4">
        <v>2108</v>
      </c>
      <c r="I751" t="s" s="4">
        <v>2871</v>
      </c>
      <c r="J751" t="s" s="4">
        <v>3312</v>
      </c>
      <c r="K751" t="s" s="4">
        <v>3313</v>
      </c>
      <c r="L751" t="s" s="4">
        <v>2101</v>
      </c>
      <c r="M751" t="s" s="4">
        <v>2102</v>
      </c>
      <c r="N751" t="s" s="4">
        <v>2107</v>
      </c>
    </row>
    <row r="752" ht="45.0" customHeight="true">
      <c r="A752" t="s" s="4">
        <v>4377</v>
      </c>
      <c r="B752" t="s" s="4">
        <v>4378</v>
      </c>
      <c r="C752" t="s" s="4">
        <v>2749</v>
      </c>
      <c r="D752" t="s" s="4">
        <v>2768</v>
      </c>
      <c r="E752" t="s" s="4">
        <v>2137</v>
      </c>
      <c r="F752" t="s" s="4">
        <v>2095</v>
      </c>
      <c r="G752" t="s" s="4">
        <v>2107</v>
      </c>
      <c r="H752" t="s" s="4">
        <v>2108</v>
      </c>
      <c r="I752" t="s" s="4">
        <v>2871</v>
      </c>
      <c r="J752" t="s" s="4">
        <v>3312</v>
      </c>
      <c r="K752" t="s" s="4">
        <v>3313</v>
      </c>
      <c r="L752" t="s" s="4">
        <v>2101</v>
      </c>
      <c r="M752" t="s" s="4">
        <v>2102</v>
      </c>
      <c r="N752" t="s" s="4">
        <v>2107</v>
      </c>
    </row>
    <row r="753" ht="45.0" customHeight="true">
      <c r="A753" t="s" s="4">
        <v>4379</v>
      </c>
      <c r="B753" t="s" s="4">
        <v>4380</v>
      </c>
      <c r="C753" t="s" s="4">
        <v>2749</v>
      </c>
      <c r="D753" t="s" s="4">
        <v>2298</v>
      </c>
      <c r="E753" t="s" s="4">
        <v>2106</v>
      </c>
      <c r="F753" t="s" s="4">
        <v>2095</v>
      </c>
      <c r="G753" t="s" s="4">
        <v>2107</v>
      </c>
      <c r="H753" t="s" s="4">
        <v>2108</v>
      </c>
      <c r="I753" t="s" s="4">
        <v>2871</v>
      </c>
      <c r="J753" t="s" s="4">
        <v>3312</v>
      </c>
      <c r="K753" t="s" s="4">
        <v>3313</v>
      </c>
      <c r="L753" t="s" s="4">
        <v>2101</v>
      </c>
      <c r="M753" t="s" s="4">
        <v>2102</v>
      </c>
      <c r="N753" t="s" s="4">
        <v>2107</v>
      </c>
    </row>
    <row r="754" ht="45.0" customHeight="true">
      <c r="A754" t="s" s="4">
        <v>4381</v>
      </c>
      <c r="B754" t="s" s="4">
        <v>4382</v>
      </c>
      <c r="C754" t="s" s="4">
        <v>4383</v>
      </c>
      <c r="D754" t="s" s="4">
        <v>2542</v>
      </c>
      <c r="E754" t="s" s="4">
        <v>3041</v>
      </c>
      <c r="F754" t="s" s="4">
        <v>2095</v>
      </c>
      <c r="G754" t="s" s="4">
        <v>2096</v>
      </c>
      <c r="H754" t="s" s="4">
        <v>2097</v>
      </c>
      <c r="I754" t="s" s="4">
        <v>2871</v>
      </c>
      <c r="J754" t="s" s="4">
        <v>3312</v>
      </c>
      <c r="K754" t="s" s="4">
        <v>3313</v>
      </c>
      <c r="L754" t="s" s="4">
        <v>2101</v>
      </c>
      <c r="M754" t="s" s="4">
        <v>2102</v>
      </c>
      <c r="N754" t="s" s="4">
        <v>2096</v>
      </c>
    </row>
    <row r="755" ht="45.0" customHeight="true">
      <c r="A755" t="s" s="4">
        <v>4384</v>
      </c>
      <c r="B755" t="s" s="4">
        <v>4385</v>
      </c>
      <c r="C755" t="s" s="4">
        <v>4386</v>
      </c>
      <c r="D755" t="s" s="4">
        <v>4387</v>
      </c>
      <c r="E755" t="s" s="4">
        <v>3887</v>
      </c>
      <c r="F755" t="s" s="4">
        <v>2095</v>
      </c>
      <c r="G755" t="s" s="4">
        <v>2107</v>
      </c>
      <c r="H755" t="s" s="4">
        <v>2108</v>
      </c>
      <c r="I755" t="s" s="4">
        <v>2871</v>
      </c>
      <c r="J755" t="s" s="4">
        <v>3312</v>
      </c>
      <c r="K755" t="s" s="4">
        <v>3313</v>
      </c>
      <c r="L755" t="s" s="4">
        <v>2101</v>
      </c>
      <c r="M755" t="s" s="4">
        <v>2102</v>
      </c>
      <c r="N755" t="s" s="4">
        <v>2107</v>
      </c>
    </row>
    <row r="756" ht="45.0" customHeight="true">
      <c r="A756" t="s" s="4">
        <v>4388</v>
      </c>
      <c r="B756" t="s" s="4">
        <v>4389</v>
      </c>
      <c r="C756" t="s" s="4">
        <v>4390</v>
      </c>
      <c r="D756" t="s" s="4">
        <v>3170</v>
      </c>
      <c r="E756" t="s" s="4">
        <v>2568</v>
      </c>
      <c r="F756" t="s" s="4">
        <v>2095</v>
      </c>
      <c r="G756" t="s" s="4">
        <v>2096</v>
      </c>
      <c r="H756" t="s" s="4">
        <v>2097</v>
      </c>
      <c r="I756" t="s" s="4">
        <v>2139</v>
      </c>
      <c r="J756" t="s" s="4">
        <v>2275</v>
      </c>
      <c r="K756" t="s" s="4">
        <v>3313</v>
      </c>
      <c r="L756" t="s" s="4">
        <v>2101</v>
      </c>
      <c r="M756" t="s" s="4">
        <v>2102</v>
      </c>
      <c r="N756" t="s" s="4">
        <v>2096</v>
      </c>
    </row>
    <row r="757" ht="45.0" customHeight="true">
      <c r="A757" t="s" s="4">
        <v>4391</v>
      </c>
      <c r="B757" t="s" s="4">
        <v>4392</v>
      </c>
      <c r="C757" t="s" s="4">
        <v>4255</v>
      </c>
      <c r="D757" t="s" s="4">
        <v>2281</v>
      </c>
      <c r="E757" t="s" s="4">
        <v>2112</v>
      </c>
      <c r="F757" t="s" s="4">
        <v>2095</v>
      </c>
      <c r="G757" t="s" s="4">
        <v>2096</v>
      </c>
      <c r="H757" t="s" s="4">
        <v>2097</v>
      </c>
      <c r="I757" t="s" s="4">
        <v>2098</v>
      </c>
      <c r="J757" t="s" s="4">
        <v>2099</v>
      </c>
      <c r="K757" t="s" s="4">
        <v>2100</v>
      </c>
      <c r="L757" t="s" s="4">
        <v>2101</v>
      </c>
      <c r="M757" t="s" s="4">
        <v>2102</v>
      </c>
      <c r="N757" t="s" s="4">
        <v>2096</v>
      </c>
    </row>
    <row r="758" ht="45.0" customHeight="true">
      <c r="A758" t="s" s="4">
        <v>4393</v>
      </c>
      <c r="B758" t="s" s="4">
        <v>4394</v>
      </c>
      <c r="C758" t="s" s="4">
        <v>4395</v>
      </c>
      <c r="D758" t="s" s="4">
        <v>2640</v>
      </c>
      <c r="E758" t="s" s="4">
        <v>2156</v>
      </c>
      <c r="F758" t="s" s="4">
        <v>2095</v>
      </c>
      <c r="G758" t="s" s="4">
        <v>2107</v>
      </c>
      <c r="H758" t="s" s="4">
        <v>2108</v>
      </c>
      <c r="I758" t="s" s="4">
        <v>2098</v>
      </c>
      <c r="J758" t="s" s="4">
        <v>2099</v>
      </c>
      <c r="K758" t="s" s="4">
        <v>2100</v>
      </c>
      <c r="L758" t="s" s="4">
        <v>2101</v>
      </c>
      <c r="M758" t="s" s="4">
        <v>2102</v>
      </c>
      <c r="N758" t="s" s="4">
        <v>2107</v>
      </c>
    </row>
    <row r="759" ht="45.0" customHeight="true">
      <c r="A759" t="s" s="4">
        <v>4396</v>
      </c>
      <c r="B759" t="s" s="4">
        <v>4397</v>
      </c>
      <c r="C759" t="s" s="4">
        <v>4398</v>
      </c>
      <c r="D759" t="s" s="4">
        <v>2142</v>
      </c>
      <c r="E759" t="s" s="4">
        <v>2448</v>
      </c>
      <c r="F759" t="s" s="4">
        <v>2095</v>
      </c>
      <c r="G759" t="s" s="4">
        <v>2096</v>
      </c>
      <c r="H759" t="s" s="4">
        <v>2097</v>
      </c>
      <c r="I759" t="s" s="4">
        <v>2098</v>
      </c>
      <c r="J759" t="s" s="4">
        <v>2099</v>
      </c>
      <c r="K759" t="s" s="4">
        <v>2100</v>
      </c>
      <c r="L759" t="s" s="4">
        <v>2101</v>
      </c>
      <c r="M759" t="s" s="4">
        <v>2102</v>
      </c>
      <c r="N759" t="s" s="4">
        <v>2096</v>
      </c>
    </row>
    <row r="760" ht="45.0" customHeight="true">
      <c r="A760" t="s" s="4">
        <v>4399</v>
      </c>
      <c r="B760" t="s" s="4">
        <v>4400</v>
      </c>
      <c r="C760" t="s" s="4">
        <v>4401</v>
      </c>
      <c r="D760" t="s" s="4">
        <v>2192</v>
      </c>
      <c r="E760" t="s" s="4">
        <v>4402</v>
      </c>
      <c r="F760" t="s" s="4">
        <v>2095</v>
      </c>
      <c r="G760" t="s" s="4">
        <v>2096</v>
      </c>
      <c r="H760" t="s" s="4">
        <v>2097</v>
      </c>
      <c r="I760" t="s" s="4">
        <v>2098</v>
      </c>
      <c r="J760" t="s" s="4">
        <v>2099</v>
      </c>
      <c r="K760" t="s" s="4">
        <v>2100</v>
      </c>
      <c r="L760" t="s" s="4">
        <v>2101</v>
      </c>
      <c r="M760" t="s" s="4">
        <v>2102</v>
      </c>
      <c r="N760" t="s" s="4">
        <v>2096</v>
      </c>
    </row>
    <row r="761" ht="45.0" customHeight="true">
      <c r="A761" t="s" s="4">
        <v>4403</v>
      </c>
      <c r="B761" t="s" s="4">
        <v>4404</v>
      </c>
      <c r="C761" t="s" s="4">
        <v>4405</v>
      </c>
      <c r="D761" t="s" s="4">
        <v>4199</v>
      </c>
      <c r="E761" t="s" s="4">
        <v>4406</v>
      </c>
      <c r="F761" t="s" s="4">
        <v>2095</v>
      </c>
      <c r="G761" t="s" s="4">
        <v>2096</v>
      </c>
      <c r="H761" t="s" s="4">
        <v>2097</v>
      </c>
      <c r="I761" t="s" s="4">
        <v>2098</v>
      </c>
      <c r="J761" t="s" s="4">
        <v>2099</v>
      </c>
      <c r="K761" t="s" s="4">
        <v>2100</v>
      </c>
      <c r="L761" t="s" s="4">
        <v>2101</v>
      </c>
      <c r="M761" t="s" s="4">
        <v>2102</v>
      </c>
      <c r="N761" t="s" s="4">
        <v>2096</v>
      </c>
    </row>
    <row r="762" ht="45.0" customHeight="true">
      <c r="A762" t="s" s="4">
        <v>4407</v>
      </c>
      <c r="B762" t="s" s="4">
        <v>4408</v>
      </c>
      <c r="C762" t="s" s="4">
        <v>4409</v>
      </c>
      <c r="D762" t="s" s="4">
        <v>2281</v>
      </c>
      <c r="E762" t="s" s="4">
        <v>4410</v>
      </c>
      <c r="F762" t="s" s="4">
        <v>2095</v>
      </c>
      <c r="G762" t="s" s="4">
        <v>2107</v>
      </c>
      <c r="H762" t="s" s="4">
        <v>2108</v>
      </c>
      <c r="I762" t="s" s="4">
        <v>2098</v>
      </c>
      <c r="J762" t="s" s="4">
        <v>2099</v>
      </c>
      <c r="K762" t="s" s="4">
        <v>2100</v>
      </c>
      <c r="L762" t="s" s="4">
        <v>2101</v>
      </c>
      <c r="M762" t="s" s="4">
        <v>2102</v>
      </c>
      <c r="N762" t="s" s="4">
        <v>2107</v>
      </c>
    </row>
    <row r="763" ht="45.0" customHeight="true">
      <c r="A763" t="s" s="4">
        <v>4411</v>
      </c>
      <c r="B763" t="s" s="4">
        <v>4412</v>
      </c>
      <c r="C763" t="s" s="4">
        <v>4413</v>
      </c>
      <c r="D763" t="s" s="4">
        <v>2917</v>
      </c>
      <c r="E763" t="s" s="4">
        <v>4414</v>
      </c>
      <c r="F763" t="s" s="4">
        <v>2095</v>
      </c>
      <c r="G763" t="s" s="4">
        <v>2107</v>
      </c>
      <c r="H763" t="s" s="4">
        <v>2108</v>
      </c>
      <c r="I763" t="s" s="4">
        <v>2098</v>
      </c>
      <c r="J763" t="s" s="4">
        <v>2099</v>
      </c>
      <c r="K763" t="s" s="4">
        <v>2100</v>
      </c>
      <c r="L763" t="s" s="4">
        <v>2101</v>
      </c>
      <c r="M763" t="s" s="4">
        <v>2102</v>
      </c>
      <c r="N763" t="s" s="4">
        <v>2107</v>
      </c>
    </row>
    <row r="764" ht="45.0" customHeight="true">
      <c r="A764" t="s" s="4">
        <v>4415</v>
      </c>
      <c r="B764" t="s" s="4">
        <v>4416</v>
      </c>
      <c r="C764" t="s" s="4">
        <v>3434</v>
      </c>
      <c r="D764" t="s" s="4">
        <v>2253</v>
      </c>
      <c r="E764" t="s" s="4">
        <v>2253</v>
      </c>
      <c r="F764" t="s" s="4">
        <v>2095</v>
      </c>
      <c r="G764" t="s" s="4">
        <v>2096</v>
      </c>
      <c r="H764" t="s" s="4">
        <v>2097</v>
      </c>
      <c r="I764" t="s" s="4">
        <v>2098</v>
      </c>
      <c r="J764" t="s" s="4">
        <v>2099</v>
      </c>
      <c r="K764" t="s" s="4">
        <v>2100</v>
      </c>
      <c r="L764" t="s" s="4">
        <v>2101</v>
      </c>
      <c r="M764" t="s" s="4">
        <v>2102</v>
      </c>
      <c r="N764" t="s" s="4">
        <v>2096</v>
      </c>
    </row>
    <row r="765" ht="45.0" customHeight="true">
      <c r="A765" t="s" s="4">
        <v>4417</v>
      </c>
      <c r="B765" t="s" s="4">
        <v>4418</v>
      </c>
      <c r="C765" t="s" s="4">
        <v>2439</v>
      </c>
      <c r="D765" t="s" s="4">
        <v>2295</v>
      </c>
      <c r="E765" t="s" s="4">
        <v>3926</v>
      </c>
      <c r="F765" t="s" s="4">
        <v>2095</v>
      </c>
      <c r="G765" t="s" s="4">
        <v>2107</v>
      </c>
      <c r="H765" t="s" s="4">
        <v>2108</v>
      </c>
      <c r="I765" t="s" s="4">
        <v>2098</v>
      </c>
      <c r="J765" t="s" s="4">
        <v>2099</v>
      </c>
      <c r="K765" t="s" s="4">
        <v>2100</v>
      </c>
      <c r="L765" t="s" s="4">
        <v>2101</v>
      </c>
      <c r="M765" t="s" s="4">
        <v>2102</v>
      </c>
      <c r="N765" t="s" s="4">
        <v>2107</v>
      </c>
    </row>
    <row r="766" ht="45.0" customHeight="true">
      <c r="A766" t="s" s="4">
        <v>4419</v>
      </c>
      <c r="B766" t="s" s="4">
        <v>4420</v>
      </c>
      <c r="C766" t="s" s="4">
        <v>4421</v>
      </c>
      <c r="D766" t="s" s="4">
        <v>3336</v>
      </c>
      <c r="E766" t="s" s="4">
        <v>3032</v>
      </c>
      <c r="F766" t="s" s="4">
        <v>2095</v>
      </c>
      <c r="G766" t="s" s="4">
        <v>2096</v>
      </c>
      <c r="H766" t="s" s="4">
        <v>2097</v>
      </c>
      <c r="I766" t="s" s="4">
        <v>2139</v>
      </c>
      <c r="J766" t="s" s="4">
        <v>2099</v>
      </c>
      <c r="K766" t="s" s="4">
        <v>2100</v>
      </c>
      <c r="L766" t="s" s="4">
        <v>2101</v>
      </c>
      <c r="M766" t="s" s="4">
        <v>2102</v>
      </c>
      <c r="N766" t="s" s="4">
        <v>2096</v>
      </c>
    </row>
    <row r="767" ht="45.0" customHeight="true">
      <c r="A767" t="s" s="4">
        <v>4422</v>
      </c>
      <c r="B767" t="s" s="4">
        <v>4423</v>
      </c>
      <c r="C767" t="s" s="4">
        <v>2987</v>
      </c>
      <c r="D767" t="s" s="4">
        <v>2133</v>
      </c>
      <c r="E767" t="s" s="4">
        <v>2299</v>
      </c>
      <c r="F767" t="s" s="4">
        <v>2095</v>
      </c>
      <c r="G767" t="s" s="4">
        <v>2107</v>
      </c>
      <c r="H767" t="s" s="4">
        <v>2108</v>
      </c>
      <c r="I767" t="s" s="4">
        <v>2139</v>
      </c>
      <c r="J767" t="s" s="4">
        <v>2099</v>
      </c>
      <c r="K767" t="s" s="4">
        <v>2100</v>
      </c>
      <c r="L767" t="s" s="4">
        <v>2101</v>
      </c>
      <c r="M767" t="s" s="4">
        <v>2102</v>
      </c>
      <c r="N767" t="s" s="4">
        <v>2107</v>
      </c>
    </row>
    <row r="768" ht="45.0" customHeight="true">
      <c r="A768" t="s" s="4">
        <v>4424</v>
      </c>
      <c r="B768" t="s" s="4">
        <v>4425</v>
      </c>
      <c r="C768" t="s" s="4">
        <v>4426</v>
      </c>
      <c r="D768" t="s" s="4">
        <v>2094</v>
      </c>
      <c r="E768" t="s" s="4">
        <v>2105</v>
      </c>
      <c r="F768" t="s" s="4">
        <v>2095</v>
      </c>
      <c r="G768" t="s" s="4">
        <v>2107</v>
      </c>
      <c r="H768" t="s" s="4">
        <v>2108</v>
      </c>
      <c r="I768" t="s" s="4">
        <v>2139</v>
      </c>
      <c r="J768" t="s" s="4">
        <v>2099</v>
      </c>
      <c r="K768" t="s" s="4">
        <v>2100</v>
      </c>
      <c r="L768" t="s" s="4">
        <v>2101</v>
      </c>
      <c r="M768" t="s" s="4">
        <v>2102</v>
      </c>
      <c r="N768" t="s" s="4">
        <v>2107</v>
      </c>
    </row>
    <row r="769" ht="45.0" customHeight="true">
      <c r="A769" t="s" s="4">
        <v>4427</v>
      </c>
      <c r="B769" t="s" s="4">
        <v>4428</v>
      </c>
      <c r="C769" t="s" s="4">
        <v>2388</v>
      </c>
      <c r="D769" t="s" s="4">
        <v>2249</v>
      </c>
      <c r="E769" t="s" s="4">
        <v>3711</v>
      </c>
      <c r="F769" t="s" s="4">
        <v>2095</v>
      </c>
      <c r="G769" t="s" s="4">
        <v>2107</v>
      </c>
      <c r="H769" t="s" s="4">
        <v>2108</v>
      </c>
      <c r="I769" t="s" s="4">
        <v>2139</v>
      </c>
      <c r="J769" t="s" s="4">
        <v>2099</v>
      </c>
      <c r="K769" t="s" s="4">
        <v>2100</v>
      </c>
      <c r="L769" t="s" s="4">
        <v>2101</v>
      </c>
      <c r="M769" t="s" s="4">
        <v>2102</v>
      </c>
      <c r="N769" t="s" s="4">
        <v>2107</v>
      </c>
    </row>
    <row r="770" ht="45.0" customHeight="true">
      <c r="A770" t="s" s="4">
        <v>4429</v>
      </c>
      <c r="B770" t="s" s="4">
        <v>4430</v>
      </c>
      <c r="C770" t="s" s="4">
        <v>4431</v>
      </c>
      <c r="D770" t="s" s="4">
        <v>2273</v>
      </c>
      <c r="E770" t="s" s="4">
        <v>2105</v>
      </c>
      <c r="F770" t="s" s="4">
        <v>2095</v>
      </c>
      <c r="G770" t="s" s="4">
        <v>2107</v>
      </c>
      <c r="H770" t="s" s="4">
        <v>2108</v>
      </c>
      <c r="I770" t="s" s="4">
        <v>2139</v>
      </c>
      <c r="J770" t="s" s="4">
        <v>2099</v>
      </c>
      <c r="K770" t="s" s="4">
        <v>2100</v>
      </c>
      <c r="L770" t="s" s="4">
        <v>2101</v>
      </c>
      <c r="M770" t="s" s="4">
        <v>2102</v>
      </c>
      <c r="N770" t="s" s="4">
        <v>2107</v>
      </c>
    </row>
    <row r="771" ht="45.0" customHeight="true">
      <c r="A771" t="s" s="4">
        <v>4432</v>
      </c>
      <c r="B771" t="s" s="4">
        <v>4433</v>
      </c>
      <c r="C771" t="s" s="4">
        <v>4434</v>
      </c>
      <c r="D771" t="s" s="4">
        <v>2975</v>
      </c>
      <c r="E771" t="s" s="4">
        <v>4435</v>
      </c>
      <c r="F771" t="s" s="4">
        <v>2095</v>
      </c>
      <c r="G771" t="s" s="4">
        <v>2107</v>
      </c>
      <c r="H771" t="s" s="4">
        <v>2108</v>
      </c>
      <c r="I771" t="s" s="4">
        <v>2139</v>
      </c>
      <c r="J771" t="s" s="4">
        <v>2099</v>
      </c>
      <c r="K771" t="s" s="4">
        <v>2100</v>
      </c>
      <c r="L771" t="s" s="4">
        <v>2101</v>
      </c>
      <c r="M771" t="s" s="4">
        <v>2102</v>
      </c>
      <c r="N771" t="s" s="4">
        <v>2107</v>
      </c>
    </row>
    <row r="772" ht="45.0" customHeight="true">
      <c r="A772" t="s" s="4">
        <v>4436</v>
      </c>
      <c r="B772" t="s" s="4">
        <v>4437</v>
      </c>
      <c r="C772" t="s" s="4">
        <v>2443</v>
      </c>
      <c r="D772" t="s" s="4">
        <v>2192</v>
      </c>
      <c r="E772" t="s" s="4">
        <v>2200</v>
      </c>
      <c r="F772" t="s" s="4">
        <v>2095</v>
      </c>
      <c r="G772" t="s" s="4">
        <v>2096</v>
      </c>
      <c r="H772" t="s" s="4">
        <v>2097</v>
      </c>
      <c r="I772" t="s" s="4">
        <v>2139</v>
      </c>
      <c r="J772" t="s" s="4">
        <v>2099</v>
      </c>
      <c r="K772" t="s" s="4">
        <v>2100</v>
      </c>
      <c r="L772" t="s" s="4">
        <v>2101</v>
      </c>
      <c r="M772" t="s" s="4">
        <v>2102</v>
      </c>
      <c r="N772" t="s" s="4">
        <v>2096</v>
      </c>
    </row>
    <row r="773" ht="45.0" customHeight="true">
      <c r="A773" t="s" s="4">
        <v>4438</v>
      </c>
      <c r="B773" t="s" s="4">
        <v>4439</v>
      </c>
      <c r="C773" t="s" s="4">
        <v>2395</v>
      </c>
      <c r="D773" t="s" s="4">
        <v>3032</v>
      </c>
      <c r="E773" t="s" s="4">
        <v>4440</v>
      </c>
      <c r="F773" t="s" s="4">
        <v>2095</v>
      </c>
      <c r="G773" t="s" s="4">
        <v>2107</v>
      </c>
      <c r="H773" t="s" s="4">
        <v>2108</v>
      </c>
      <c r="I773" t="s" s="4">
        <v>2139</v>
      </c>
      <c r="J773" t="s" s="4">
        <v>2099</v>
      </c>
      <c r="K773" t="s" s="4">
        <v>2100</v>
      </c>
      <c r="L773" t="s" s="4">
        <v>2101</v>
      </c>
      <c r="M773" t="s" s="4">
        <v>2102</v>
      </c>
      <c r="N773" t="s" s="4">
        <v>2107</v>
      </c>
    </row>
    <row r="774" ht="45.0" customHeight="true">
      <c r="A774" t="s" s="4">
        <v>4441</v>
      </c>
      <c r="B774" t="s" s="4">
        <v>4442</v>
      </c>
      <c r="C774" t="s" s="4">
        <v>4443</v>
      </c>
      <c r="D774" t="s" s="4">
        <v>2673</v>
      </c>
      <c r="E774" t="s" s="4">
        <v>2199</v>
      </c>
      <c r="F774" t="s" s="4">
        <v>2095</v>
      </c>
      <c r="G774" t="s" s="4">
        <v>2107</v>
      </c>
      <c r="H774" t="s" s="4">
        <v>2108</v>
      </c>
      <c r="I774" t="s" s="4">
        <v>2139</v>
      </c>
      <c r="J774" t="s" s="4">
        <v>2099</v>
      </c>
      <c r="K774" t="s" s="4">
        <v>2100</v>
      </c>
      <c r="L774" t="s" s="4">
        <v>2101</v>
      </c>
      <c r="M774" t="s" s="4">
        <v>2102</v>
      </c>
      <c r="N774" t="s" s="4">
        <v>2107</v>
      </c>
    </row>
    <row r="775" ht="45.0" customHeight="true">
      <c r="A775" t="s" s="4">
        <v>4444</v>
      </c>
      <c r="B775" t="s" s="4">
        <v>4445</v>
      </c>
      <c r="C775" t="s" s="4">
        <v>3156</v>
      </c>
      <c r="D775" t="s" s="4">
        <v>2111</v>
      </c>
      <c r="E775" t="s" s="4">
        <v>2654</v>
      </c>
      <c r="F775" t="s" s="4">
        <v>2095</v>
      </c>
      <c r="G775" t="s" s="4">
        <v>2107</v>
      </c>
      <c r="H775" t="s" s="4">
        <v>2108</v>
      </c>
      <c r="I775" t="s" s="4">
        <v>2098</v>
      </c>
      <c r="J775" t="s" s="4">
        <v>2172</v>
      </c>
      <c r="K775" t="s" s="4">
        <v>2173</v>
      </c>
      <c r="L775" t="s" s="4">
        <v>2101</v>
      </c>
      <c r="M775" t="s" s="4">
        <v>2102</v>
      </c>
      <c r="N775" t="s" s="4">
        <v>2107</v>
      </c>
    </row>
    <row r="776" ht="45.0" customHeight="true">
      <c r="A776" t="s" s="4">
        <v>4446</v>
      </c>
      <c r="B776" t="s" s="4">
        <v>4447</v>
      </c>
      <c r="C776" t="s" s="4">
        <v>4448</v>
      </c>
      <c r="D776" t="s" s="4">
        <v>2145</v>
      </c>
      <c r="E776" t="s" s="4">
        <v>4449</v>
      </c>
      <c r="F776" t="s" s="4">
        <v>2095</v>
      </c>
      <c r="G776" t="s" s="4">
        <v>2107</v>
      </c>
      <c r="H776" t="s" s="4">
        <v>2108</v>
      </c>
      <c r="I776" t="s" s="4">
        <v>2098</v>
      </c>
      <c r="J776" t="s" s="4">
        <v>2172</v>
      </c>
      <c r="K776" t="s" s="4">
        <v>2173</v>
      </c>
      <c r="L776" t="s" s="4">
        <v>2101</v>
      </c>
      <c r="M776" t="s" s="4">
        <v>2102</v>
      </c>
      <c r="N776" t="s" s="4">
        <v>2107</v>
      </c>
    </row>
    <row r="777" ht="45.0" customHeight="true">
      <c r="A777" t="s" s="4">
        <v>4450</v>
      </c>
      <c r="B777" t="s" s="4">
        <v>4451</v>
      </c>
      <c r="C777" t="s" s="4">
        <v>2844</v>
      </c>
      <c r="D777" t="s" s="4">
        <v>2970</v>
      </c>
      <c r="E777" t="s" s="4">
        <v>2572</v>
      </c>
      <c r="F777" t="s" s="4">
        <v>2095</v>
      </c>
      <c r="G777" t="s" s="4">
        <v>2107</v>
      </c>
      <c r="H777" t="s" s="4">
        <v>2108</v>
      </c>
      <c r="I777" t="s" s="4">
        <v>2098</v>
      </c>
      <c r="J777" t="s" s="4">
        <v>2172</v>
      </c>
      <c r="K777" t="s" s="4">
        <v>2173</v>
      </c>
      <c r="L777" t="s" s="4">
        <v>2101</v>
      </c>
      <c r="M777" t="s" s="4">
        <v>2102</v>
      </c>
      <c r="N777" t="s" s="4">
        <v>2107</v>
      </c>
    </row>
    <row r="778" ht="45.0" customHeight="true">
      <c r="A778" t="s" s="4">
        <v>4452</v>
      </c>
      <c r="B778" t="s" s="4">
        <v>4453</v>
      </c>
      <c r="C778" t="s" s="4">
        <v>4454</v>
      </c>
      <c r="D778" t="s" s="4">
        <v>2399</v>
      </c>
      <c r="E778" t="s" s="4">
        <v>4119</v>
      </c>
      <c r="F778" t="s" s="4">
        <v>2095</v>
      </c>
      <c r="G778" t="s" s="4">
        <v>2107</v>
      </c>
      <c r="H778" t="s" s="4">
        <v>2108</v>
      </c>
      <c r="I778" t="s" s="4">
        <v>2098</v>
      </c>
      <c r="J778" t="s" s="4">
        <v>2172</v>
      </c>
      <c r="K778" t="s" s="4">
        <v>2173</v>
      </c>
      <c r="L778" t="s" s="4">
        <v>2101</v>
      </c>
      <c r="M778" t="s" s="4">
        <v>2102</v>
      </c>
      <c r="N778" t="s" s="4">
        <v>2107</v>
      </c>
    </row>
    <row r="779" ht="45.0" customHeight="true">
      <c r="A779" t="s" s="4">
        <v>4455</v>
      </c>
      <c r="B779" t="s" s="4">
        <v>4456</v>
      </c>
      <c r="C779" t="s" s="4">
        <v>4457</v>
      </c>
      <c r="D779" t="s" s="4">
        <v>4458</v>
      </c>
      <c r="E779" t="s" s="4">
        <v>2979</v>
      </c>
      <c r="F779" t="s" s="4">
        <v>2095</v>
      </c>
      <c r="G779" t="s" s="4">
        <v>2107</v>
      </c>
      <c r="H779" t="s" s="4">
        <v>2108</v>
      </c>
      <c r="I779" t="s" s="4">
        <v>2098</v>
      </c>
      <c r="J779" t="s" s="4">
        <v>2172</v>
      </c>
      <c r="K779" t="s" s="4">
        <v>2173</v>
      </c>
      <c r="L779" t="s" s="4">
        <v>2101</v>
      </c>
      <c r="M779" t="s" s="4">
        <v>2102</v>
      </c>
      <c r="N779" t="s" s="4">
        <v>2107</v>
      </c>
    </row>
    <row r="780" ht="45.0" customHeight="true">
      <c r="A780" t="s" s="4">
        <v>4459</v>
      </c>
      <c r="B780" t="s" s="4">
        <v>4460</v>
      </c>
      <c r="C780" t="s" s="4">
        <v>2770</v>
      </c>
      <c r="D780" t="s" s="4">
        <v>2156</v>
      </c>
      <c r="E780" t="s" s="4">
        <v>2156</v>
      </c>
      <c r="F780" t="s" s="4">
        <v>2095</v>
      </c>
      <c r="G780" t="s" s="4">
        <v>2107</v>
      </c>
      <c r="H780" t="s" s="4">
        <v>2108</v>
      </c>
      <c r="I780" t="s" s="4">
        <v>2098</v>
      </c>
      <c r="J780" t="s" s="4">
        <v>2172</v>
      </c>
      <c r="K780" t="s" s="4">
        <v>2173</v>
      </c>
      <c r="L780" t="s" s="4">
        <v>2101</v>
      </c>
      <c r="M780" t="s" s="4">
        <v>2102</v>
      </c>
      <c r="N780" t="s" s="4">
        <v>2107</v>
      </c>
    </row>
    <row r="781" ht="45.0" customHeight="true">
      <c r="A781" t="s" s="4">
        <v>4461</v>
      </c>
      <c r="B781" t="s" s="4">
        <v>4462</v>
      </c>
      <c r="C781" t="s" s="4">
        <v>2770</v>
      </c>
      <c r="D781" t="s" s="4">
        <v>2517</v>
      </c>
      <c r="E781" t="s" s="4">
        <v>4463</v>
      </c>
      <c r="F781" t="s" s="4">
        <v>2095</v>
      </c>
      <c r="G781" t="s" s="4">
        <v>2107</v>
      </c>
      <c r="H781" t="s" s="4">
        <v>2108</v>
      </c>
      <c r="I781" t="s" s="4">
        <v>2098</v>
      </c>
      <c r="J781" t="s" s="4">
        <v>2172</v>
      </c>
      <c r="K781" t="s" s="4">
        <v>2173</v>
      </c>
      <c r="L781" t="s" s="4">
        <v>2101</v>
      </c>
      <c r="M781" t="s" s="4">
        <v>2102</v>
      </c>
      <c r="N781" t="s" s="4">
        <v>2107</v>
      </c>
    </row>
    <row r="782" ht="45.0" customHeight="true">
      <c r="A782" t="s" s="4">
        <v>4464</v>
      </c>
      <c r="B782" t="s" s="4">
        <v>4465</v>
      </c>
      <c r="C782" t="s" s="4">
        <v>4261</v>
      </c>
      <c r="D782" t="s" s="4">
        <v>3711</v>
      </c>
      <c r="E782" t="s" s="4">
        <v>3711</v>
      </c>
      <c r="F782" t="s" s="4">
        <v>2095</v>
      </c>
      <c r="G782" t="s" s="4">
        <v>2096</v>
      </c>
      <c r="H782" t="s" s="4">
        <v>2097</v>
      </c>
      <c r="I782" t="s" s="4">
        <v>2098</v>
      </c>
      <c r="J782" t="s" s="4">
        <v>2172</v>
      </c>
      <c r="K782" t="s" s="4">
        <v>2173</v>
      </c>
      <c r="L782" t="s" s="4">
        <v>2101</v>
      </c>
      <c r="M782" t="s" s="4">
        <v>2102</v>
      </c>
      <c r="N782" t="s" s="4">
        <v>2096</v>
      </c>
    </row>
    <row r="783" ht="45.0" customHeight="true">
      <c r="A783" t="s" s="4">
        <v>4466</v>
      </c>
      <c r="B783" t="s" s="4">
        <v>4467</v>
      </c>
      <c r="C783" t="s" s="4">
        <v>4468</v>
      </c>
      <c r="D783" t="s" s="4">
        <v>2396</v>
      </c>
      <c r="E783" t="s" s="4">
        <v>2522</v>
      </c>
      <c r="F783" t="s" s="4">
        <v>2095</v>
      </c>
      <c r="G783" t="s" s="4">
        <v>2096</v>
      </c>
      <c r="H783" t="s" s="4">
        <v>2097</v>
      </c>
      <c r="I783" t="s" s="4">
        <v>2098</v>
      </c>
      <c r="J783" t="s" s="4">
        <v>2172</v>
      </c>
      <c r="K783" t="s" s="4">
        <v>2173</v>
      </c>
      <c r="L783" t="s" s="4">
        <v>2101</v>
      </c>
      <c r="M783" t="s" s="4">
        <v>2102</v>
      </c>
      <c r="N783" t="s" s="4">
        <v>2096</v>
      </c>
    </row>
    <row r="784" ht="45.0" customHeight="true">
      <c r="A784" t="s" s="4">
        <v>4469</v>
      </c>
      <c r="B784" t="s" s="4">
        <v>4470</v>
      </c>
      <c r="C784" t="s" s="4">
        <v>4471</v>
      </c>
      <c r="D784" t="s" s="4">
        <v>2600</v>
      </c>
      <c r="E784" t="s" s="4">
        <v>2299</v>
      </c>
      <c r="F784" t="s" s="4">
        <v>2095</v>
      </c>
      <c r="G784" t="s" s="4">
        <v>2107</v>
      </c>
      <c r="H784" t="s" s="4">
        <v>2108</v>
      </c>
      <c r="I784" t="s" s="4">
        <v>2098</v>
      </c>
      <c r="J784" t="s" s="4">
        <v>2209</v>
      </c>
      <c r="K784" t="s" s="4">
        <v>2210</v>
      </c>
      <c r="L784" t="s" s="4">
        <v>2101</v>
      </c>
      <c r="M784" t="s" s="4">
        <v>2102</v>
      </c>
      <c r="N784" t="s" s="4">
        <v>2107</v>
      </c>
    </row>
    <row r="785" ht="45.0" customHeight="true">
      <c r="A785" t="s" s="4">
        <v>4472</v>
      </c>
      <c r="B785" t="s" s="4">
        <v>4473</v>
      </c>
      <c r="C785" t="s" s="4">
        <v>4474</v>
      </c>
      <c r="D785" t="s" s="4">
        <v>2156</v>
      </c>
      <c r="E785" t="s" s="4">
        <v>4475</v>
      </c>
      <c r="F785" t="s" s="4">
        <v>2095</v>
      </c>
      <c r="G785" t="s" s="4">
        <v>2096</v>
      </c>
      <c r="H785" t="s" s="4">
        <v>2097</v>
      </c>
      <c r="I785" t="s" s="4">
        <v>2098</v>
      </c>
      <c r="J785" t="s" s="4">
        <v>2209</v>
      </c>
      <c r="K785" t="s" s="4">
        <v>2210</v>
      </c>
      <c r="L785" t="s" s="4">
        <v>2101</v>
      </c>
      <c r="M785" t="s" s="4">
        <v>2102</v>
      </c>
      <c r="N785" t="s" s="4">
        <v>2096</v>
      </c>
    </row>
    <row r="786" ht="45.0" customHeight="true">
      <c r="A786" t="s" s="4">
        <v>4476</v>
      </c>
      <c r="B786" t="s" s="4">
        <v>4477</v>
      </c>
      <c r="C786" t="s" s="4">
        <v>4478</v>
      </c>
      <c r="D786" t="s" s="4">
        <v>2568</v>
      </c>
      <c r="E786" t="s" s="4">
        <v>2572</v>
      </c>
      <c r="F786" t="s" s="4">
        <v>2095</v>
      </c>
      <c r="G786" t="s" s="4">
        <v>2107</v>
      </c>
      <c r="H786" t="s" s="4">
        <v>2108</v>
      </c>
      <c r="I786" t="s" s="4">
        <v>2098</v>
      </c>
      <c r="J786" t="s" s="4">
        <v>2209</v>
      </c>
      <c r="K786" t="s" s="4">
        <v>2210</v>
      </c>
      <c r="L786" t="s" s="4">
        <v>2101</v>
      </c>
      <c r="M786" t="s" s="4">
        <v>2102</v>
      </c>
      <c r="N786" t="s" s="4">
        <v>2107</v>
      </c>
    </row>
    <row r="787" ht="45.0" customHeight="true">
      <c r="A787" t="s" s="4">
        <v>4479</v>
      </c>
      <c r="B787" t="s" s="4">
        <v>4480</v>
      </c>
      <c r="C787" t="s" s="4">
        <v>4481</v>
      </c>
      <c r="D787" t="s" s="4">
        <v>2681</v>
      </c>
      <c r="E787" t="s" s="4">
        <v>2171</v>
      </c>
      <c r="F787" t="s" s="4">
        <v>2095</v>
      </c>
      <c r="G787" t="s" s="4">
        <v>2107</v>
      </c>
      <c r="H787" t="s" s="4">
        <v>2108</v>
      </c>
      <c r="I787" t="s" s="4">
        <v>2098</v>
      </c>
      <c r="J787" t="s" s="4">
        <v>2209</v>
      </c>
      <c r="K787" t="s" s="4">
        <v>2210</v>
      </c>
      <c r="L787" t="s" s="4">
        <v>2101</v>
      </c>
      <c r="M787" t="s" s="4">
        <v>2102</v>
      </c>
      <c r="N787" t="s" s="4">
        <v>2107</v>
      </c>
    </row>
    <row r="788" ht="45.0" customHeight="true">
      <c r="A788" t="s" s="4">
        <v>4482</v>
      </c>
      <c r="B788" t="s" s="4">
        <v>4483</v>
      </c>
      <c r="C788" t="s" s="4">
        <v>4484</v>
      </c>
      <c r="D788" t="s" s="4">
        <v>3510</v>
      </c>
      <c r="E788" t="s" s="4">
        <v>3336</v>
      </c>
      <c r="F788" t="s" s="4">
        <v>2095</v>
      </c>
      <c r="G788" t="s" s="4">
        <v>2107</v>
      </c>
      <c r="H788" t="s" s="4">
        <v>2108</v>
      </c>
      <c r="I788" t="s" s="4">
        <v>2098</v>
      </c>
      <c r="J788" t="s" s="4">
        <v>2209</v>
      </c>
      <c r="K788" t="s" s="4">
        <v>2210</v>
      </c>
      <c r="L788" t="s" s="4">
        <v>2101</v>
      </c>
      <c r="M788" t="s" s="4">
        <v>2102</v>
      </c>
      <c r="N788" t="s" s="4">
        <v>2107</v>
      </c>
    </row>
    <row r="789" ht="45.0" customHeight="true">
      <c r="A789" t="s" s="4">
        <v>4485</v>
      </c>
      <c r="B789" t="s" s="4">
        <v>4486</v>
      </c>
      <c r="C789" t="s" s="4">
        <v>2711</v>
      </c>
      <c r="D789" t="s" s="4">
        <v>2263</v>
      </c>
      <c r="E789" t="s" s="4">
        <v>4487</v>
      </c>
      <c r="F789" t="s" s="4">
        <v>2095</v>
      </c>
      <c r="G789" t="s" s="4">
        <v>2107</v>
      </c>
      <c r="H789" t="s" s="4">
        <v>2108</v>
      </c>
      <c r="I789" t="s" s="4">
        <v>2098</v>
      </c>
      <c r="J789" t="s" s="4">
        <v>2209</v>
      </c>
      <c r="K789" t="s" s="4">
        <v>2210</v>
      </c>
      <c r="L789" t="s" s="4">
        <v>2101</v>
      </c>
      <c r="M789" t="s" s="4">
        <v>2102</v>
      </c>
      <c r="N789" t="s" s="4">
        <v>2107</v>
      </c>
    </row>
    <row r="790" ht="45.0" customHeight="true">
      <c r="A790" t="s" s="4">
        <v>4488</v>
      </c>
      <c r="B790" t="s" s="4">
        <v>4489</v>
      </c>
      <c r="C790" t="s" s="4">
        <v>4490</v>
      </c>
      <c r="D790" t="s" s="4">
        <v>4491</v>
      </c>
      <c r="E790" t="s" s="4">
        <v>2253</v>
      </c>
      <c r="F790" t="s" s="4">
        <v>2095</v>
      </c>
      <c r="G790" t="s" s="4">
        <v>2096</v>
      </c>
      <c r="H790" t="s" s="4">
        <v>2097</v>
      </c>
      <c r="I790" t="s" s="4">
        <v>2098</v>
      </c>
      <c r="J790" t="s" s="4">
        <v>2209</v>
      </c>
      <c r="K790" t="s" s="4">
        <v>2210</v>
      </c>
      <c r="L790" t="s" s="4">
        <v>2101</v>
      </c>
      <c r="M790" t="s" s="4">
        <v>2102</v>
      </c>
      <c r="N790" t="s" s="4">
        <v>2096</v>
      </c>
    </row>
    <row r="791" ht="45.0" customHeight="true">
      <c r="A791" t="s" s="4">
        <v>4492</v>
      </c>
      <c r="B791" t="s" s="4">
        <v>4493</v>
      </c>
      <c r="C791" t="s" s="4">
        <v>4494</v>
      </c>
      <c r="D791" t="s" s="4">
        <v>2156</v>
      </c>
      <c r="E791" t="s" s="4">
        <v>2105</v>
      </c>
      <c r="F791" t="s" s="4">
        <v>2095</v>
      </c>
      <c r="G791" t="s" s="4">
        <v>2096</v>
      </c>
      <c r="H791" t="s" s="4">
        <v>2097</v>
      </c>
      <c r="I791" t="s" s="4">
        <v>2098</v>
      </c>
      <c r="J791" t="s" s="4">
        <v>2209</v>
      </c>
      <c r="K791" t="s" s="4">
        <v>2210</v>
      </c>
      <c r="L791" t="s" s="4">
        <v>2101</v>
      </c>
      <c r="M791" t="s" s="4">
        <v>2102</v>
      </c>
      <c r="N791" t="s" s="4">
        <v>2096</v>
      </c>
    </row>
    <row r="792" ht="45.0" customHeight="true">
      <c r="A792" t="s" s="4">
        <v>4495</v>
      </c>
      <c r="B792" t="s" s="4">
        <v>4496</v>
      </c>
      <c r="C792" t="s" s="4">
        <v>4497</v>
      </c>
      <c r="D792" t="s" s="4">
        <v>4498</v>
      </c>
      <c r="E792" t="s" s="4">
        <v>4498</v>
      </c>
      <c r="F792" t="s" s="4">
        <v>2095</v>
      </c>
      <c r="G792" t="s" s="4">
        <v>2096</v>
      </c>
      <c r="H792" t="s" s="4">
        <v>2097</v>
      </c>
      <c r="I792" t="s" s="4">
        <v>2098</v>
      </c>
      <c r="J792" t="s" s="4">
        <v>2209</v>
      </c>
      <c r="K792" t="s" s="4">
        <v>2210</v>
      </c>
      <c r="L792" t="s" s="4">
        <v>2101</v>
      </c>
      <c r="M792" t="s" s="4">
        <v>2102</v>
      </c>
      <c r="N792" t="s" s="4">
        <v>2096</v>
      </c>
    </row>
    <row r="793" ht="45.0" customHeight="true">
      <c r="A793" t="s" s="4">
        <v>4499</v>
      </c>
      <c r="B793" t="s" s="4">
        <v>4500</v>
      </c>
      <c r="C793" t="s" s="4">
        <v>4501</v>
      </c>
      <c r="D793" t="s" s="4">
        <v>4502</v>
      </c>
      <c r="E793" t="s" s="4">
        <v>2758</v>
      </c>
      <c r="F793" t="s" s="4">
        <v>2095</v>
      </c>
      <c r="G793" t="s" s="4">
        <v>2107</v>
      </c>
      <c r="H793" t="s" s="4">
        <v>2108</v>
      </c>
      <c r="I793" t="s" s="4">
        <v>2139</v>
      </c>
      <c r="J793" t="s" s="4">
        <v>2238</v>
      </c>
      <c r="K793" t="s" s="4">
        <v>2239</v>
      </c>
      <c r="L793" t="s" s="4">
        <v>2101</v>
      </c>
      <c r="M793" t="s" s="4">
        <v>2102</v>
      </c>
      <c r="N793" t="s" s="4">
        <v>2107</v>
      </c>
    </row>
    <row r="794" ht="45.0" customHeight="true">
      <c r="A794" t="s" s="4">
        <v>4503</v>
      </c>
      <c r="B794" t="s" s="4">
        <v>4504</v>
      </c>
      <c r="C794" t="s" s="4">
        <v>4505</v>
      </c>
      <c r="D794" t="s" s="4">
        <v>2156</v>
      </c>
      <c r="E794" t="s" s="4">
        <v>2295</v>
      </c>
      <c r="F794" t="s" s="4">
        <v>2095</v>
      </c>
      <c r="G794" t="s" s="4">
        <v>2107</v>
      </c>
      <c r="H794" t="s" s="4">
        <v>2108</v>
      </c>
      <c r="I794" t="s" s="4">
        <v>2139</v>
      </c>
      <c r="J794" t="s" s="4">
        <v>2238</v>
      </c>
      <c r="K794" t="s" s="4">
        <v>2239</v>
      </c>
      <c r="L794" t="s" s="4">
        <v>2101</v>
      </c>
      <c r="M794" t="s" s="4">
        <v>2102</v>
      </c>
      <c r="N794" t="s" s="4">
        <v>2107</v>
      </c>
    </row>
    <row r="795" ht="45.0" customHeight="true">
      <c r="A795" t="s" s="4">
        <v>4506</v>
      </c>
      <c r="B795" t="s" s="4">
        <v>4507</v>
      </c>
      <c r="C795" t="s" s="4">
        <v>4508</v>
      </c>
      <c r="D795" t="s" s="4">
        <v>2295</v>
      </c>
      <c r="E795" t="s" s="4">
        <v>4509</v>
      </c>
      <c r="F795" t="s" s="4">
        <v>2095</v>
      </c>
      <c r="G795" t="s" s="4">
        <v>2107</v>
      </c>
      <c r="H795" t="s" s="4">
        <v>2108</v>
      </c>
      <c r="I795" t="s" s="4">
        <v>2139</v>
      </c>
      <c r="J795" t="s" s="4">
        <v>2238</v>
      </c>
      <c r="K795" t="s" s="4">
        <v>2239</v>
      </c>
      <c r="L795" t="s" s="4">
        <v>2101</v>
      </c>
      <c r="M795" t="s" s="4">
        <v>2102</v>
      </c>
      <c r="N795" t="s" s="4">
        <v>2107</v>
      </c>
    </row>
    <row r="796" ht="45.0" customHeight="true">
      <c r="A796" t="s" s="4">
        <v>4510</v>
      </c>
      <c r="B796" t="s" s="4">
        <v>4511</v>
      </c>
      <c r="C796" t="s" s="4">
        <v>4512</v>
      </c>
      <c r="D796" t="s" s="4">
        <v>2320</v>
      </c>
      <c r="E796" t="s" s="4">
        <v>2156</v>
      </c>
      <c r="F796" t="s" s="4">
        <v>2095</v>
      </c>
      <c r="G796" t="s" s="4">
        <v>2107</v>
      </c>
      <c r="H796" t="s" s="4">
        <v>2108</v>
      </c>
      <c r="I796" t="s" s="4">
        <v>2139</v>
      </c>
      <c r="J796" t="s" s="4">
        <v>2238</v>
      </c>
      <c r="K796" t="s" s="4">
        <v>2239</v>
      </c>
      <c r="L796" t="s" s="4">
        <v>2101</v>
      </c>
      <c r="M796" t="s" s="4">
        <v>2102</v>
      </c>
      <c r="N796" t="s" s="4">
        <v>2107</v>
      </c>
    </row>
    <row r="797" ht="45.0" customHeight="true">
      <c r="A797" t="s" s="4">
        <v>4513</v>
      </c>
      <c r="B797" t="s" s="4">
        <v>4514</v>
      </c>
      <c r="C797" t="s" s="4">
        <v>4515</v>
      </c>
      <c r="D797" t="s" s="4">
        <v>4350</v>
      </c>
      <c r="E797" t="s" s="4">
        <v>2494</v>
      </c>
      <c r="F797" t="s" s="4">
        <v>2095</v>
      </c>
      <c r="G797" t="s" s="4">
        <v>2107</v>
      </c>
      <c r="H797" t="s" s="4">
        <v>2108</v>
      </c>
      <c r="I797" t="s" s="4">
        <v>2139</v>
      </c>
      <c r="J797" t="s" s="4">
        <v>2238</v>
      </c>
      <c r="K797" t="s" s="4">
        <v>2239</v>
      </c>
      <c r="L797" t="s" s="4">
        <v>2101</v>
      </c>
      <c r="M797" t="s" s="4">
        <v>2102</v>
      </c>
      <c r="N797" t="s" s="4">
        <v>2107</v>
      </c>
    </row>
    <row r="798" ht="45.0" customHeight="true">
      <c r="A798" t="s" s="4">
        <v>4516</v>
      </c>
      <c r="B798" t="s" s="4">
        <v>4517</v>
      </c>
      <c r="C798" t="s" s="4">
        <v>3906</v>
      </c>
      <c r="D798" t="s" s="4">
        <v>2797</v>
      </c>
      <c r="E798" t="s" s="4">
        <v>3466</v>
      </c>
      <c r="F798" t="s" s="4">
        <v>2095</v>
      </c>
      <c r="G798" t="s" s="4">
        <v>2096</v>
      </c>
      <c r="H798" t="s" s="4">
        <v>2097</v>
      </c>
      <c r="I798" t="s" s="4">
        <v>2139</v>
      </c>
      <c r="J798" t="s" s="4">
        <v>2238</v>
      </c>
      <c r="K798" t="s" s="4">
        <v>2239</v>
      </c>
      <c r="L798" t="s" s="4">
        <v>2101</v>
      </c>
      <c r="M798" t="s" s="4">
        <v>2102</v>
      </c>
      <c r="N798" t="s" s="4">
        <v>2096</v>
      </c>
    </row>
    <row r="799" ht="45.0" customHeight="true">
      <c r="A799" t="s" s="4">
        <v>4518</v>
      </c>
      <c r="B799" t="s" s="4">
        <v>4519</v>
      </c>
      <c r="C799" t="s" s="4">
        <v>4520</v>
      </c>
      <c r="D799" t="s" s="4">
        <v>4521</v>
      </c>
      <c r="E799" t="s" s="4">
        <v>3846</v>
      </c>
      <c r="F799" t="s" s="4">
        <v>2095</v>
      </c>
      <c r="G799" t="s" s="4">
        <v>2096</v>
      </c>
      <c r="H799" t="s" s="4">
        <v>2097</v>
      </c>
      <c r="I799" t="s" s="4">
        <v>2139</v>
      </c>
      <c r="J799" t="s" s="4">
        <v>2238</v>
      </c>
      <c r="K799" t="s" s="4">
        <v>2239</v>
      </c>
      <c r="L799" t="s" s="4">
        <v>2101</v>
      </c>
      <c r="M799" t="s" s="4">
        <v>2102</v>
      </c>
      <c r="N799" t="s" s="4">
        <v>2096</v>
      </c>
    </row>
    <row r="800" ht="45.0" customHeight="true">
      <c r="A800" t="s" s="4">
        <v>4522</v>
      </c>
      <c r="B800" t="s" s="4">
        <v>4523</v>
      </c>
      <c r="C800" t="s" s="4">
        <v>4524</v>
      </c>
      <c r="D800" t="s" s="4">
        <v>2156</v>
      </c>
      <c r="E800" t="s" s="4">
        <v>2556</v>
      </c>
      <c r="F800" t="s" s="4">
        <v>2095</v>
      </c>
      <c r="G800" t="s" s="4">
        <v>2107</v>
      </c>
      <c r="H800" t="s" s="4">
        <v>2108</v>
      </c>
      <c r="I800" t="s" s="4">
        <v>2139</v>
      </c>
      <c r="J800" t="s" s="4">
        <v>2238</v>
      </c>
      <c r="K800" t="s" s="4">
        <v>2239</v>
      </c>
      <c r="L800" t="s" s="4">
        <v>2101</v>
      </c>
      <c r="M800" t="s" s="4">
        <v>2102</v>
      </c>
      <c r="N800" t="s" s="4">
        <v>2107</v>
      </c>
    </row>
    <row r="801" ht="45.0" customHeight="true">
      <c r="A801" t="s" s="4">
        <v>4525</v>
      </c>
      <c r="B801" t="s" s="4">
        <v>4526</v>
      </c>
      <c r="C801" t="s" s="4">
        <v>4527</v>
      </c>
      <c r="D801" t="s" s="4">
        <v>2295</v>
      </c>
      <c r="E801" t="s" s="4">
        <v>2797</v>
      </c>
      <c r="F801" t="s" s="4">
        <v>2095</v>
      </c>
      <c r="G801" t="s" s="4">
        <v>2096</v>
      </c>
      <c r="H801" t="s" s="4">
        <v>2097</v>
      </c>
      <c r="I801" t="s" s="4">
        <v>2139</v>
      </c>
      <c r="J801" t="s" s="4">
        <v>2238</v>
      </c>
      <c r="K801" t="s" s="4">
        <v>2239</v>
      </c>
      <c r="L801" t="s" s="4">
        <v>2101</v>
      </c>
      <c r="M801" t="s" s="4">
        <v>2102</v>
      </c>
      <c r="N801" t="s" s="4">
        <v>2096</v>
      </c>
    </row>
    <row r="802" ht="45.0" customHeight="true">
      <c r="A802" t="s" s="4">
        <v>4528</v>
      </c>
      <c r="B802" t="s" s="4">
        <v>4529</v>
      </c>
      <c r="C802" t="s" s="4">
        <v>4530</v>
      </c>
      <c r="D802" t="s" s="4">
        <v>2848</v>
      </c>
      <c r="E802" t="s" s="4">
        <v>2849</v>
      </c>
      <c r="F802" t="s" s="4">
        <v>2095</v>
      </c>
      <c r="G802" t="s" s="4">
        <v>2096</v>
      </c>
      <c r="H802" t="s" s="4">
        <v>2097</v>
      </c>
      <c r="I802" t="s" s="4">
        <v>2139</v>
      </c>
      <c r="J802" t="s" s="4">
        <v>2275</v>
      </c>
      <c r="K802" t="s" s="4">
        <v>2276</v>
      </c>
      <c r="L802" t="s" s="4">
        <v>2101</v>
      </c>
      <c r="M802" t="s" s="4">
        <v>2102</v>
      </c>
      <c r="N802" t="s" s="4">
        <v>2096</v>
      </c>
    </row>
    <row r="803" ht="45.0" customHeight="true">
      <c r="A803" t="s" s="4">
        <v>4531</v>
      </c>
      <c r="B803" t="s" s="4">
        <v>4532</v>
      </c>
      <c r="C803" t="s" s="4">
        <v>4533</v>
      </c>
      <c r="D803" t="s" s="4">
        <v>2295</v>
      </c>
      <c r="E803" t="s" s="4">
        <v>3701</v>
      </c>
      <c r="F803" t="s" s="4">
        <v>2095</v>
      </c>
      <c r="G803" t="s" s="4">
        <v>2107</v>
      </c>
      <c r="H803" t="s" s="4">
        <v>2108</v>
      </c>
      <c r="I803" t="s" s="4">
        <v>2139</v>
      </c>
      <c r="J803" t="s" s="4">
        <v>2275</v>
      </c>
      <c r="K803" t="s" s="4">
        <v>2276</v>
      </c>
      <c r="L803" t="s" s="4">
        <v>2101</v>
      </c>
      <c r="M803" t="s" s="4">
        <v>2102</v>
      </c>
      <c r="N803" t="s" s="4">
        <v>2107</v>
      </c>
    </row>
    <row r="804" ht="45.0" customHeight="true">
      <c r="A804" t="s" s="4">
        <v>4534</v>
      </c>
      <c r="B804" t="s" s="4">
        <v>4535</v>
      </c>
      <c r="C804" t="s" s="4">
        <v>4536</v>
      </c>
      <c r="D804" t="s" s="4">
        <v>2105</v>
      </c>
      <c r="E804" t="s" s="4">
        <v>2249</v>
      </c>
      <c r="F804" t="s" s="4">
        <v>2095</v>
      </c>
      <c r="G804" t="s" s="4">
        <v>2096</v>
      </c>
      <c r="H804" t="s" s="4">
        <v>2097</v>
      </c>
      <c r="I804" t="s" s="4">
        <v>2139</v>
      </c>
      <c r="J804" t="s" s="4">
        <v>2275</v>
      </c>
      <c r="K804" t="s" s="4">
        <v>2276</v>
      </c>
      <c r="L804" t="s" s="4">
        <v>2101</v>
      </c>
      <c r="M804" t="s" s="4">
        <v>2102</v>
      </c>
      <c r="N804" t="s" s="4">
        <v>2096</v>
      </c>
    </row>
    <row r="805" ht="45.0" customHeight="true">
      <c r="A805" t="s" s="4">
        <v>4537</v>
      </c>
      <c r="B805" t="s" s="4">
        <v>4538</v>
      </c>
      <c r="C805" t="s" s="4">
        <v>4539</v>
      </c>
      <c r="D805" t="s" s="4">
        <v>2256</v>
      </c>
      <c r="E805" t="s" s="4">
        <v>2142</v>
      </c>
      <c r="F805" t="s" s="4">
        <v>2095</v>
      </c>
      <c r="G805" t="s" s="4">
        <v>2096</v>
      </c>
      <c r="H805" t="s" s="4">
        <v>2097</v>
      </c>
      <c r="I805" t="s" s="4">
        <v>2139</v>
      </c>
      <c r="J805" t="s" s="4">
        <v>2275</v>
      </c>
      <c r="K805" t="s" s="4">
        <v>2276</v>
      </c>
      <c r="L805" t="s" s="4">
        <v>2101</v>
      </c>
      <c r="M805" t="s" s="4">
        <v>2102</v>
      </c>
      <c r="N805" t="s" s="4">
        <v>2096</v>
      </c>
    </row>
    <row r="806" ht="45.0" customHeight="true">
      <c r="A806" t="s" s="4">
        <v>4540</v>
      </c>
      <c r="B806" t="s" s="4">
        <v>4541</v>
      </c>
      <c r="C806" t="s" s="4">
        <v>4542</v>
      </c>
      <c r="D806" t="s" s="4">
        <v>2302</v>
      </c>
      <c r="E806" t="s" s="4">
        <v>4543</v>
      </c>
      <c r="F806" t="s" s="4">
        <v>2095</v>
      </c>
      <c r="G806" t="s" s="4">
        <v>2096</v>
      </c>
      <c r="H806" t="s" s="4">
        <v>2097</v>
      </c>
      <c r="I806" t="s" s="4">
        <v>2139</v>
      </c>
      <c r="J806" t="s" s="4">
        <v>2275</v>
      </c>
      <c r="K806" t="s" s="4">
        <v>2276</v>
      </c>
      <c r="L806" t="s" s="4">
        <v>2101</v>
      </c>
      <c r="M806" t="s" s="4">
        <v>2102</v>
      </c>
      <c r="N806" t="s" s="4">
        <v>2096</v>
      </c>
    </row>
    <row r="807" ht="45.0" customHeight="true">
      <c r="A807" t="s" s="4">
        <v>4544</v>
      </c>
      <c r="B807" t="s" s="4">
        <v>4545</v>
      </c>
      <c r="C807" t="s" s="4">
        <v>4546</v>
      </c>
      <c r="D807" t="s" s="4">
        <v>2106</v>
      </c>
      <c r="E807" t="s" s="4">
        <v>2156</v>
      </c>
      <c r="F807" t="s" s="4">
        <v>2095</v>
      </c>
      <c r="G807" t="s" s="4">
        <v>2107</v>
      </c>
      <c r="H807" t="s" s="4">
        <v>2108</v>
      </c>
      <c r="I807" t="s" s="4">
        <v>2139</v>
      </c>
      <c r="J807" t="s" s="4">
        <v>2275</v>
      </c>
      <c r="K807" t="s" s="4">
        <v>2276</v>
      </c>
      <c r="L807" t="s" s="4">
        <v>2101</v>
      </c>
      <c r="M807" t="s" s="4">
        <v>2102</v>
      </c>
      <c r="N807" t="s" s="4">
        <v>2107</v>
      </c>
    </row>
    <row r="808" ht="45.0" customHeight="true">
      <c r="A808" t="s" s="4">
        <v>4547</v>
      </c>
      <c r="B808" t="s" s="4">
        <v>4548</v>
      </c>
      <c r="C808" t="s" s="4">
        <v>2506</v>
      </c>
      <c r="D808" t="s" s="4">
        <v>2517</v>
      </c>
      <c r="E808" t="s" s="4">
        <v>2125</v>
      </c>
      <c r="F808" t="s" s="4">
        <v>2095</v>
      </c>
      <c r="G808" t="s" s="4">
        <v>2096</v>
      </c>
      <c r="H808" t="s" s="4">
        <v>2097</v>
      </c>
      <c r="I808" t="s" s="4">
        <v>2139</v>
      </c>
      <c r="J808" t="s" s="4">
        <v>2275</v>
      </c>
      <c r="K808" t="s" s="4">
        <v>2276</v>
      </c>
      <c r="L808" t="s" s="4">
        <v>2101</v>
      </c>
      <c r="M808" t="s" s="4">
        <v>2102</v>
      </c>
      <c r="N808" t="s" s="4">
        <v>2096</v>
      </c>
    </row>
    <row r="809" ht="45.0" customHeight="true">
      <c r="A809" t="s" s="4">
        <v>4549</v>
      </c>
      <c r="B809" t="s" s="4">
        <v>4550</v>
      </c>
      <c r="C809" t="s" s="4">
        <v>2709</v>
      </c>
      <c r="D809" t="s" s="4">
        <v>2156</v>
      </c>
      <c r="E809" t="s" s="4">
        <v>2242</v>
      </c>
      <c r="F809" t="s" s="4">
        <v>2095</v>
      </c>
      <c r="G809" t="s" s="4">
        <v>2107</v>
      </c>
      <c r="H809" t="s" s="4">
        <v>2108</v>
      </c>
      <c r="I809" t="s" s="4">
        <v>2139</v>
      </c>
      <c r="J809" t="s" s="4">
        <v>2275</v>
      </c>
      <c r="K809" t="s" s="4">
        <v>2276</v>
      </c>
      <c r="L809" t="s" s="4">
        <v>2101</v>
      </c>
      <c r="M809" t="s" s="4">
        <v>2102</v>
      </c>
      <c r="N809" t="s" s="4">
        <v>2107</v>
      </c>
    </row>
    <row r="810" ht="45.0" customHeight="true">
      <c r="A810" t="s" s="4">
        <v>4551</v>
      </c>
      <c r="B810" t="s" s="4">
        <v>4552</v>
      </c>
      <c r="C810" t="s" s="4">
        <v>3601</v>
      </c>
      <c r="D810" t="s" s="4">
        <v>4553</v>
      </c>
      <c r="E810" t="s" s="4">
        <v>3352</v>
      </c>
      <c r="F810" t="s" s="4">
        <v>2095</v>
      </c>
      <c r="G810" t="s" s="4">
        <v>2096</v>
      </c>
      <c r="H810" t="s" s="4">
        <v>2097</v>
      </c>
      <c r="I810" t="s" s="4">
        <v>2139</v>
      </c>
      <c r="J810" t="s" s="4">
        <v>2275</v>
      </c>
      <c r="K810" t="s" s="4">
        <v>2276</v>
      </c>
      <c r="L810" t="s" s="4">
        <v>2101</v>
      </c>
      <c r="M810" t="s" s="4">
        <v>2102</v>
      </c>
      <c r="N810" t="s" s="4">
        <v>2096</v>
      </c>
    </row>
    <row r="811" ht="45.0" customHeight="true">
      <c r="A811" t="s" s="4">
        <v>47</v>
      </c>
      <c r="B811" t="s" s="4">
        <v>4554</v>
      </c>
      <c r="C811" t="s" s="4">
        <v>2670</v>
      </c>
      <c r="D811" t="s" s="4">
        <v>2156</v>
      </c>
      <c r="E811" t="s" s="4">
        <v>2125</v>
      </c>
      <c r="F811" t="s" s="4">
        <v>2095</v>
      </c>
      <c r="G811" t="s" s="4">
        <v>2096</v>
      </c>
      <c r="H811" t="s" s="4">
        <v>2097</v>
      </c>
      <c r="I811" t="s" s="4">
        <v>2098</v>
      </c>
      <c r="J811" t="s" s="4">
        <v>2152</v>
      </c>
      <c r="K811" t="s" s="4">
        <v>2153</v>
      </c>
      <c r="L811" t="s" s="4">
        <v>2101</v>
      </c>
      <c r="M811" t="s" s="4">
        <v>2102</v>
      </c>
      <c r="N811" t="s" s="4">
        <v>2096</v>
      </c>
    </row>
    <row r="812" ht="45.0" customHeight="true">
      <c r="A812" t="s" s="4">
        <v>52</v>
      </c>
      <c r="B812" t="s" s="4">
        <v>4555</v>
      </c>
      <c r="C812" t="s" s="4">
        <v>2672</v>
      </c>
      <c r="D812" t="s" s="4">
        <v>2673</v>
      </c>
      <c r="E812" t="s" s="4">
        <v>2674</v>
      </c>
      <c r="F812" t="s" s="4">
        <v>2095</v>
      </c>
      <c r="G812" t="s" s="4">
        <v>2107</v>
      </c>
      <c r="H812" t="s" s="4">
        <v>2108</v>
      </c>
      <c r="I812" t="s" s="4">
        <v>2098</v>
      </c>
      <c r="J812" t="s" s="4">
        <v>2152</v>
      </c>
      <c r="K812" t="s" s="4">
        <v>2153</v>
      </c>
      <c r="L812" t="s" s="4">
        <v>2101</v>
      </c>
      <c r="M812" t="s" s="4">
        <v>2102</v>
      </c>
      <c r="N812" t="s" s="4">
        <v>2107</v>
      </c>
    </row>
    <row r="813" ht="45.0" customHeight="true">
      <c r="A813" t="s" s="4">
        <v>54</v>
      </c>
      <c r="B813" t="s" s="4">
        <v>4556</v>
      </c>
      <c r="C813" t="s" s="4">
        <v>2470</v>
      </c>
      <c r="D813" t="s" s="4">
        <v>2676</v>
      </c>
      <c r="E813" t="s" s="4">
        <v>2677</v>
      </c>
      <c r="F813" t="s" s="4">
        <v>2095</v>
      </c>
      <c r="G813" t="s" s="4">
        <v>2107</v>
      </c>
      <c r="H813" t="s" s="4">
        <v>2108</v>
      </c>
      <c r="I813" t="s" s="4">
        <v>2098</v>
      </c>
      <c r="J813" t="s" s="4">
        <v>2152</v>
      </c>
      <c r="K813" t="s" s="4">
        <v>2153</v>
      </c>
      <c r="L813" t="s" s="4">
        <v>2101</v>
      </c>
      <c r="M813" t="s" s="4">
        <v>2102</v>
      </c>
      <c r="N813" t="s" s="4">
        <v>2107</v>
      </c>
    </row>
    <row r="814" ht="45.0" customHeight="true">
      <c r="A814" t="s" s="4">
        <v>56</v>
      </c>
      <c r="B814" t="s" s="4">
        <v>4557</v>
      </c>
      <c r="C814" t="s" s="4">
        <v>2802</v>
      </c>
      <c r="D814" t="s" s="4">
        <v>2803</v>
      </c>
      <c r="E814" t="s" s="4">
        <v>2422</v>
      </c>
      <c r="F814" t="s" s="4">
        <v>2095</v>
      </c>
      <c r="G814" t="s" s="4">
        <v>2107</v>
      </c>
      <c r="H814" t="s" s="4">
        <v>2108</v>
      </c>
      <c r="I814" t="s" s="4">
        <v>2098</v>
      </c>
      <c r="J814" t="s" s="4">
        <v>2152</v>
      </c>
      <c r="K814" t="s" s="4">
        <v>2153</v>
      </c>
      <c r="L814" t="s" s="4">
        <v>2101</v>
      </c>
      <c r="M814" t="s" s="4">
        <v>2102</v>
      </c>
      <c r="N814" t="s" s="4">
        <v>2107</v>
      </c>
    </row>
    <row r="815" ht="45.0" customHeight="true">
      <c r="A815" t="s" s="4">
        <v>58</v>
      </c>
      <c r="B815" t="s" s="4">
        <v>4558</v>
      </c>
      <c r="C815" t="s" s="4">
        <v>2805</v>
      </c>
      <c r="D815" t="s" s="4">
        <v>2290</v>
      </c>
      <c r="E815" t="s" s="4">
        <v>2281</v>
      </c>
      <c r="F815" t="s" s="4">
        <v>2095</v>
      </c>
      <c r="G815" t="s" s="4">
        <v>2107</v>
      </c>
      <c r="H815" t="s" s="4">
        <v>2108</v>
      </c>
      <c r="I815" t="s" s="4">
        <v>2098</v>
      </c>
      <c r="J815" t="s" s="4">
        <v>2152</v>
      </c>
      <c r="K815" t="s" s="4">
        <v>2153</v>
      </c>
      <c r="L815" t="s" s="4">
        <v>2101</v>
      </c>
      <c r="M815" t="s" s="4">
        <v>2102</v>
      </c>
      <c r="N815" t="s" s="4">
        <v>2107</v>
      </c>
    </row>
    <row r="816" ht="45.0" customHeight="true">
      <c r="A816" t="s" s="4">
        <v>60</v>
      </c>
      <c r="B816" t="s" s="4">
        <v>4559</v>
      </c>
      <c r="C816" t="s" s="4">
        <v>2807</v>
      </c>
      <c r="D816" t="s" s="4">
        <v>2167</v>
      </c>
      <c r="E816" t="s" s="4">
        <v>2168</v>
      </c>
      <c r="F816" t="s" s="4">
        <v>2095</v>
      </c>
      <c r="G816" t="s" s="4">
        <v>2096</v>
      </c>
      <c r="H816" t="s" s="4">
        <v>2097</v>
      </c>
      <c r="I816" t="s" s="4">
        <v>2098</v>
      </c>
      <c r="J816" t="s" s="4">
        <v>2152</v>
      </c>
      <c r="K816" t="s" s="4">
        <v>2153</v>
      </c>
      <c r="L816" t="s" s="4">
        <v>2101</v>
      </c>
      <c r="M816" t="s" s="4">
        <v>2102</v>
      </c>
      <c r="N816" t="s" s="4">
        <v>2096</v>
      </c>
    </row>
    <row r="817" ht="45.0" customHeight="true">
      <c r="A817" t="s" s="4">
        <v>62</v>
      </c>
      <c r="B817" t="s" s="4">
        <v>4560</v>
      </c>
      <c r="C817" t="s" s="4">
        <v>2222</v>
      </c>
      <c r="D817" t="s" s="4">
        <v>2500</v>
      </c>
      <c r="E817" t="s" s="4">
        <v>2487</v>
      </c>
      <c r="F817" t="s" s="4">
        <v>2095</v>
      </c>
      <c r="G817" t="s" s="4">
        <v>2107</v>
      </c>
      <c r="H817" t="s" s="4">
        <v>2108</v>
      </c>
      <c r="I817" t="s" s="4">
        <v>2098</v>
      </c>
      <c r="J817" t="s" s="4">
        <v>2152</v>
      </c>
      <c r="K817" t="s" s="4">
        <v>2153</v>
      </c>
      <c r="L817" t="s" s="4">
        <v>2101</v>
      </c>
      <c r="M817" t="s" s="4">
        <v>2102</v>
      </c>
      <c r="N817" t="s" s="4">
        <v>2107</v>
      </c>
    </row>
    <row r="818" ht="45.0" customHeight="true">
      <c r="A818" t="s" s="4">
        <v>64</v>
      </c>
      <c r="B818" t="s" s="4">
        <v>4561</v>
      </c>
      <c r="C818" t="s" s="4">
        <v>2810</v>
      </c>
      <c r="D818" t="s" s="4">
        <v>2257</v>
      </c>
      <c r="E818" t="s" s="4">
        <v>2156</v>
      </c>
      <c r="F818" t="s" s="4">
        <v>2095</v>
      </c>
      <c r="G818" t="s" s="4">
        <v>2107</v>
      </c>
      <c r="H818" t="s" s="4">
        <v>2108</v>
      </c>
      <c r="I818" t="s" s="4">
        <v>2098</v>
      </c>
      <c r="J818" t="s" s="4">
        <v>2152</v>
      </c>
      <c r="K818" t="s" s="4">
        <v>2153</v>
      </c>
      <c r="L818" t="s" s="4">
        <v>2101</v>
      </c>
      <c r="M818" t="s" s="4">
        <v>2102</v>
      </c>
      <c r="N818" t="s" s="4">
        <v>2107</v>
      </c>
    </row>
    <row r="819" ht="45.0" customHeight="true">
      <c r="A819" t="s" s="4">
        <v>67</v>
      </c>
      <c r="B819" t="s" s="4">
        <v>4562</v>
      </c>
      <c r="C819" t="s" s="4">
        <v>2694</v>
      </c>
      <c r="D819" t="s" s="4">
        <v>2695</v>
      </c>
      <c r="E819" t="s" s="4">
        <v>2696</v>
      </c>
      <c r="F819" t="s" s="4">
        <v>2095</v>
      </c>
      <c r="G819" t="s" s="4">
        <v>2096</v>
      </c>
      <c r="H819" t="s" s="4">
        <v>2097</v>
      </c>
      <c r="I819" t="s" s="4">
        <v>2139</v>
      </c>
      <c r="J819" t="s" s="4">
        <v>2172</v>
      </c>
      <c r="K819" t="s" s="4">
        <v>2173</v>
      </c>
      <c r="L819" t="s" s="4">
        <v>2101</v>
      </c>
      <c r="M819" t="s" s="4">
        <v>2102</v>
      </c>
      <c r="N819" t="s" s="4">
        <v>2096</v>
      </c>
    </row>
    <row r="820" ht="45.0" customHeight="true">
      <c r="A820" t="s" s="4">
        <v>69</v>
      </c>
      <c r="B820" t="s" s="4">
        <v>4563</v>
      </c>
      <c r="C820" t="s" s="4">
        <v>2698</v>
      </c>
      <c r="D820" t="s" s="4">
        <v>2568</v>
      </c>
      <c r="E820" t="s" s="4">
        <v>2699</v>
      </c>
      <c r="F820" t="s" s="4">
        <v>2095</v>
      </c>
      <c r="G820" t="s" s="4">
        <v>2096</v>
      </c>
      <c r="H820" t="s" s="4">
        <v>2097</v>
      </c>
      <c r="I820" t="s" s="4">
        <v>2139</v>
      </c>
      <c r="J820" t="s" s="4">
        <v>2172</v>
      </c>
      <c r="K820" t="s" s="4">
        <v>2173</v>
      </c>
      <c r="L820" t="s" s="4">
        <v>2101</v>
      </c>
      <c r="M820" t="s" s="4">
        <v>2102</v>
      </c>
      <c r="N820" t="s" s="4">
        <v>2096</v>
      </c>
    </row>
    <row r="821" ht="45.0" customHeight="true">
      <c r="A821" t="s" s="4">
        <v>71</v>
      </c>
      <c r="B821" t="s" s="4">
        <v>4564</v>
      </c>
      <c r="C821" t="s" s="4">
        <v>2701</v>
      </c>
      <c r="D821" t="s" s="4">
        <v>2156</v>
      </c>
      <c r="E821" t="s" s="4">
        <v>2702</v>
      </c>
      <c r="F821" t="s" s="4">
        <v>2095</v>
      </c>
      <c r="G821" t="s" s="4">
        <v>2096</v>
      </c>
      <c r="H821" t="s" s="4">
        <v>2097</v>
      </c>
      <c r="I821" t="s" s="4">
        <v>2139</v>
      </c>
      <c r="J821" t="s" s="4">
        <v>2172</v>
      </c>
      <c r="K821" t="s" s="4">
        <v>2173</v>
      </c>
      <c r="L821" t="s" s="4">
        <v>2101</v>
      </c>
      <c r="M821" t="s" s="4">
        <v>2102</v>
      </c>
      <c r="N821" t="s" s="4">
        <v>2096</v>
      </c>
    </row>
    <row r="822" ht="45.0" customHeight="true">
      <c r="A822" t="s" s="4">
        <v>73</v>
      </c>
      <c r="B822" t="s" s="4">
        <v>4565</v>
      </c>
      <c r="C822" t="s" s="4">
        <v>2704</v>
      </c>
      <c r="D822" t="s" s="4">
        <v>2376</v>
      </c>
      <c r="E822" t="s" s="4">
        <v>2295</v>
      </c>
      <c r="F822" t="s" s="4">
        <v>2095</v>
      </c>
      <c r="G822" t="s" s="4">
        <v>2096</v>
      </c>
      <c r="H822" t="s" s="4">
        <v>2097</v>
      </c>
      <c r="I822" t="s" s="4">
        <v>2139</v>
      </c>
      <c r="J822" t="s" s="4">
        <v>2172</v>
      </c>
      <c r="K822" t="s" s="4">
        <v>2173</v>
      </c>
      <c r="L822" t="s" s="4">
        <v>2101</v>
      </c>
      <c r="M822" t="s" s="4">
        <v>2102</v>
      </c>
      <c r="N822" t="s" s="4">
        <v>2096</v>
      </c>
    </row>
    <row r="823" ht="45.0" customHeight="true">
      <c r="A823" t="s" s="4">
        <v>75</v>
      </c>
      <c r="B823" t="s" s="4">
        <v>4566</v>
      </c>
      <c r="C823" t="s" s="4">
        <v>2821</v>
      </c>
      <c r="D823" t="s" s="4">
        <v>2281</v>
      </c>
      <c r="E823" t="s" s="4">
        <v>2281</v>
      </c>
      <c r="F823" t="s" s="4">
        <v>2095</v>
      </c>
      <c r="G823" t="s" s="4">
        <v>2096</v>
      </c>
      <c r="H823" t="s" s="4">
        <v>2097</v>
      </c>
      <c r="I823" t="s" s="4">
        <v>2139</v>
      </c>
      <c r="J823" t="s" s="4">
        <v>2172</v>
      </c>
      <c r="K823" t="s" s="4">
        <v>2173</v>
      </c>
      <c r="L823" t="s" s="4">
        <v>2101</v>
      </c>
      <c r="M823" t="s" s="4">
        <v>2102</v>
      </c>
      <c r="N823" t="s" s="4">
        <v>2096</v>
      </c>
    </row>
    <row r="824" ht="45.0" customHeight="true">
      <c r="A824" t="s" s="4">
        <v>77</v>
      </c>
      <c r="B824" t="s" s="4">
        <v>4567</v>
      </c>
      <c r="C824" t="s" s="4">
        <v>2823</v>
      </c>
      <c r="D824" t="s" s="4">
        <v>2216</v>
      </c>
      <c r="E824" t="s" s="4">
        <v>2824</v>
      </c>
      <c r="F824" t="s" s="4">
        <v>2095</v>
      </c>
      <c r="G824" t="s" s="4">
        <v>2096</v>
      </c>
      <c r="H824" t="s" s="4">
        <v>2097</v>
      </c>
      <c r="I824" t="s" s="4">
        <v>2139</v>
      </c>
      <c r="J824" t="s" s="4">
        <v>2172</v>
      </c>
      <c r="K824" t="s" s="4">
        <v>2173</v>
      </c>
      <c r="L824" t="s" s="4">
        <v>2101</v>
      </c>
      <c r="M824" t="s" s="4">
        <v>2102</v>
      </c>
      <c r="N824" t="s" s="4">
        <v>2096</v>
      </c>
    </row>
    <row r="825" ht="45.0" customHeight="true">
      <c r="A825" t="s" s="4">
        <v>79</v>
      </c>
      <c r="B825" t="s" s="4">
        <v>4568</v>
      </c>
      <c r="C825" t="s" s="4">
        <v>2621</v>
      </c>
      <c r="D825" t="s" s="4">
        <v>2688</v>
      </c>
      <c r="E825" t="s" s="4">
        <v>2826</v>
      </c>
      <c r="F825" t="s" s="4">
        <v>2095</v>
      </c>
      <c r="G825" t="s" s="4">
        <v>2107</v>
      </c>
      <c r="H825" t="s" s="4">
        <v>2108</v>
      </c>
      <c r="I825" t="s" s="4">
        <v>2139</v>
      </c>
      <c r="J825" t="s" s="4">
        <v>2172</v>
      </c>
      <c r="K825" t="s" s="4">
        <v>2173</v>
      </c>
      <c r="L825" t="s" s="4">
        <v>2101</v>
      </c>
      <c r="M825" t="s" s="4">
        <v>2102</v>
      </c>
      <c r="N825" t="s" s="4">
        <v>2107</v>
      </c>
    </row>
    <row r="826" ht="45.0" customHeight="true">
      <c r="A826" t="s" s="4">
        <v>81</v>
      </c>
      <c r="B826" t="s" s="4">
        <v>4569</v>
      </c>
      <c r="C826" t="s" s="4">
        <v>2828</v>
      </c>
      <c r="D826" t="s" s="4">
        <v>2142</v>
      </c>
      <c r="E826" t="s" s="4">
        <v>2829</v>
      </c>
      <c r="F826" t="s" s="4">
        <v>2095</v>
      </c>
      <c r="G826" t="s" s="4">
        <v>2107</v>
      </c>
      <c r="H826" t="s" s="4">
        <v>2108</v>
      </c>
      <c r="I826" t="s" s="4">
        <v>2139</v>
      </c>
      <c r="J826" t="s" s="4">
        <v>2172</v>
      </c>
      <c r="K826" t="s" s="4">
        <v>2173</v>
      </c>
      <c r="L826" t="s" s="4">
        <v>2101</v>
      </c>
      <c r="M826" t="s" s="4">
        <v>2102</v>
      </c>
      <c r="N826" t="s" s="4">
        <v>2107</v>
      </c>
    </row>
    <row r="827" ht="45.0" customHeight="true">
      <c r="A827" t="s" s="4">
        <v>83</v>
      </c>
      <c r="B827" t="s" s="4">
        <v>4570</v>
      </c>
      <c r="C827" t="s" s="4">
        <v>2831</v>
      </c>
      <c r="D827" t="s" s="4">
        <v>2253</v>
      </c>
      <c r="E827" t="s" s="4">
        <v>2142</v>
      </c>
      <c r="F827" t="s" s="4">
        <v>2095</v>
      </c>
      <c r="G827" t="s" s="4">
        <v>2107</v>
      </c>
      <c r="H827" t="s" s="4">
        <v>2108</v>
      </c>
      <c r="I827" t="s" s="4">
        <v>2139</v>
      </c>
      <c r="J827" t="s" s="4">
        <v>2172</v>
      </c>
      <c r="K827" t="s" s="4">
        <v>2173</v>
      </c>
      <c r="L827" t="s" s="4">
        <v>2101</v>
      </c>
      <c r="M827" t="s" s="4">
        <v>2102</v>
      </c>
      <c r="N827" t="s" s="4">
        <v>2107</v>
      </c>
    </row>
    <row r="828" ht="45.0" customHeight="true">
      <c r="A828" t="s" s="4">
        <v>86</v>
      </c>
      <c r="B828" t="s" s="4">
        <v>4571</v>
      </c>
      <c r="C828" t="s" s="4">
        <v>3292</v>
      </c>
      <c r="D828" t="s" s="4">
        <v>2223</v>
      </c>
      <c r="E828" t="s" s="4">
        <v>3293</v>
      </c>
      <c r="F828" t="s" s="4">
        <v>2095</v>
      </c>
      <c r="G828" t="s" s="4">
        <v>2096</v>
      </c>
      <c r="H828" t="s" s="4">
        <v>2097</v>
      </c>
      <c r="I828" t="s" s="4">
        <v>2965</v>
      </c>
      <c r="J828" t="s" s="4">
        <v>2238</v>
      </c>
      <c r="K828" t="s" s="4">
        <v>2239</v>
      </c>
      <c r="L828" t="s" s="4">
        <v>2101</v>
      </c>
      <c r="M828" t="s" s="4">
        <v>2102</v>
      </c>
      <c r="N828" t="s" s="4">
        <v>2096</v>
      </c>
    </row>
    <row r="829" ht="45.0" customHeight="true">
      <c r="A829" t="s" s="4">
        <v>88</v>
      </c>
      <c r="B829" t="s" s="4">
        <v>4572</v>
      </c>
      <c r="C829" t="s" s="4">
        <v>3296</v>
      </c>
      <c r="D829" t="s" s="4">
        <v>2220</v>
      </c>
      <c r="E829" t="s" s="4">
        <v>2299</v>
      </c>
      <c r="F829" t="s" s="4">
        <v>2095</v>
      </c>
      <c r="G829" t="s" s="4">
        <v>2107</v>
      </c>
      <c r="H829" t="s" s="4">
        <v>2108</v>
      </c>
      <c r="I829" t="s" s="4">
        <v>2965</v>
      </c>
      <c r="J829" t="s" s="4">
        <v>2238</v>
      </c>
      <c r="K829" t="s" s="4">
        <v>2239</v>
      </c>
      <c r="L829" t="s" s="4">
        <v>2101</v>
      </c>
      <c r="M829" t="s" s="4">
        <v>2102</v>
      </c>
      <c r="N829" t="s" s="4">
        <v>2107</v>
      </c>
    </row>
    <row r="830" ht="45.0" customHeight="true">
      <c r="A830" t="s" s="4">
        <v>90</v>
      </c>
      <c r="B830" t="s" s="4">
        <v>4573</v>
      </c>
      <c r="C830" t="s" s="4">
        <v>3299</v>
      </c>
      <c r="D830" t="s" s="4">
        <v>3300</v>
      </c>
      <c r="E830" t="s" s="4">
        <v>2437</v>
      </c>
      <c r="F830" t="s" s="4">
        <v>2095</v>
      </c>
      <c r="G830" t="s" s="4">
        <v>2107</v>
      </c>
      <c r="H830" t="s" s="4">
        <v>2108</v>
      </c>
      <c r="I830" t="s" s="4">
        <v>2965</v>
      </c>
      <c r="J830" t="s" s="4">
        <v>2238</v>
      </c>
      <c r="K830" t="s" s="4">
        <v>2239</v>
      </c>
      <c r="L830" t="s" s="4">
        <v>2101</v>
      </c>
      <c r="M830" t="s" s="4">
        <v>2102</v>
      </c>
      <c r="N830" t="s" s="4">
        <v>2107</v>
      </c>
    </row>
    <row r="831" ht="45.0" customHeight="true">
      <c r="A831" t="s" s="4">
        <v>92</v>
      </c>
      <c r="B831" t="s" s="4">
        <v>4574</v>
      </c>
      <c r="C831" t="s" s="4">
        <v>3419</v>
      </c>
      <c r="D831" t="s" s="4">
        <v>2632</v>
      </c>
      <c r="E831" t="s" s="4">
        <v>2224</v>
      </c>
      <c r="F831" t="s" s="4">
        <v>2095</v>
      </c>
      <c r="G831" t="s" s="4">
        <v>2096</v>
      </c>
      <c r="H831" t="s" s="4">
        <v>2097</v>
      </c>
      <c r="I831" t="s" s="4">
        <v>2965</v>
      </c>
      <c r="J831" t="s" s="4">
        <v>2238</v>
      </c>
      <c r="K831" t="s" s="4">
        <v>2239</v>
      </c>
      <c r="L831" t="s" s="4">
        <v>2101</v>
      </c>
      <c r="M831" t="s" s="4">
        <v>2102</v>
      </c>
      <c r="N831" t="s" s="4">
        <v>2096</v>
      </c>
    </row>
    <row r="832" ht="45.0" customHeight="true">
      <c r="A832" t="s" s="4">
        <v>94</v>
      </c>
      <c r="B832" t="s" s="4">
        <v>4575</v>
      </c>
      <c r="C832" t="s" s="4">
        <v>3422</v>
      </c>
      <c r="D832" t="s" s="4">
        <v>2249</v>
      </c>
      <c r="E832" t="s" s="4">
        <v>2216</v>
      </c>
      <c r="F832" t="s" s="4">
        <v>2095</v>
      </c>
      <c r="G832" t="s" s="4">
        <v>2107</v>
      </c>
      <c r="H832" t="s" s="4">
        <v>2108</v>
      </c>
      <c r="I832" t="s" s="4">
        <v>2965</v>
      </c>
      <c r="J832" t="s" s="4">
        <v>2238</v>
      </c>
      <c r="K832" t="s" s="4">
        <v>2239</v>
      </c>
      <c r="L832" t="s" s="4">
        <v>2101</v>
      </c>
      <c r="M832" t="s" s="4">
        <v>2102</v>
      </c>
      <c r="N832" t="s" s="4">
        <v>2107</v>
      </c>
    </row>
    <row r="833" ht="45.0" customHeight="true">
      <c r="A833" t="s" s="4">
        <v>96</v>
      </c>
      <c r="B833" t="s" s="4">
        <v>4576</v>
      </c>
      <c r="C833" t="s" s="4">
        <v>3425</v>
      </c>
      <c r="D833" t="s" s="4">
        <v>2542</v>
      </c>
      <c r="E833" t="s" s="4">
        <v>3336</v>
      </c>
      <c r="F833" t="s" s="4">
        <v>2095</v>
      </c>
      <c r="G833" t="s" s="4">
        <v>2096</v>
      </c>
      <c r="H833" t="s" s="4">
        <v>2097</v>
      </c>
      <c r="I833" t="s" s="4">
        <v>2965</v>
      </c>
      <c r="J833" t="s" s="4">
        <v>2238</v>
      </c>
      <c r="K833" t="s" s="4">
        <v>2239</v>
      </c>
      <c r="L833" t="s" s="4">
        <v>2101</v>
      </c>
      <c r="M833" t="s" s="4">
        <v>2102</v>
      </c>
      <c r="N833" t="s" s="4">
        <v>2096</v>
      </c>
    </row>
    <row r="834" ht="45.0" customHeight="true">
      <c r="A834" t="s" s="4">
        <v>98</v>
      </c>
      <c r="B834" t="s" s="4">
        <v>4577</v>
      </c>
      <c r="C834" t="s" s="4">
        <v>3428</v>
      </c>
      <c r="D834" t="s" s="4">
        <v>3336</v>
      </c>
      <c r="E834" t="s" s="4">
        <v>3429</v>
      </c>
      <c r="F834" t="s" s="4">
        <v>2095</v>
      </c>
      <c r="G834" t="s" s="4">
        <v>2096</v>
      </c>
      <c r="H834" t="s" s="4">
        <v>2097</v>
      </c>
      <c r="I834" t="s" s="4">
        <v>2965</v>
      </c>
      <c r="J834" t="s" s="4">
        <v>2238</v>
      </c>
      <c r="K834" t="s" s="4">
        <v>2239</v>
      </c>
      <c r="L834" t="s" s="4">
        <v>2101</v>
      </c>
      <c r="M834" t="s" s="4">
        <v>2102</v>
      </c>
      <c r="N834" t="s" s="4">
        <v>2096</v>
      </c>
    </row>
    <row r="835" ht="45.0" customHeight="true">
      <c r="A835" t="s" s="4">
        <v>100</v>
      </c>
      <c r="B835" t="s" s="4">
        <v>4578</v>
      </c>
      <c r="C835" t="s" s="4">
        <v>2694</v>
      </c>
      <c r="D835" t="s" s="4">
        <v>2299</v>
      </c>
      <c r="E835" t="s" s="4">
        <v>2661</v>
      </c>
      <c r="F835" t="s" s="4">
        <v>2095</v>
      </c>
      <c r="G835" t="s" s="4">
        <v>2096</v>
      </c>
      <c r="H835" t="s" s="4">
        <v>2097</v>
      </c>
      <c r="I835" t="s" s="4">
        <v>2965</v>
      </c>
      <c r="J835" t="s" s="4">
        <v>2238</v>
      </c>
      <c r="K835" t="s" s="4">
        <v>2239</v>
      </c>
      <c r="L835" t="s" s="4">
        <v>2101</v>
      </c>
      <c r="M835" t="s" s="4">
        <v>2102</v>
      </c>
      <c r="N835" t="s" s="4">
        <v>2096</v>
      </c>
    </row>
    <row r="836" ht="45.0" customHeight="true">
      <c r="A836" t="s" s="4">
        <v>102</v>
      </c>
      <c r="B836" t="s" s="4">
        <v>4579</v>
      </c>
      <c r="C836" t="s" s="4">
        <v>3434</v>
      </c>
      <c r="D836" t="s" s="4">
        <v>2187</v>
      </c>
      <c r="E836" t="s" s="4">
        <v>2168</v>
      </c>
      <c r="F836" t="s" s="4">
        <v>2095</v>
      </c>
      <c r="G836" t="s" s="4">
        <v>2096</v>
      </c>
      <c r="H836" t="s" s="4">
        <v>2097</v>
      </c>
      <c r="I836" t="s" s="4">
        <v>2965</v>
      </c>
      <c r="J836" t="s" s="4">
        <v>2238</v>
      </c>
      <c r="K836" t="s" s="4">
        <v>2239</v>
      </c>
      <c r="L836" t="s" s="4">
        <v>2101</v>
      </c>
      <c r="M836" t="s" s="4">
        <v>2102</v>
      </c>
      <c r="N836" t="s" s="4">
        <v>2096</v>
      </c>
    </row>
    <row r="837" ht="45.0" customHeight="true">
      <c r="A837" t="s" s="4">
        <v>105</v>
      </c>
      <c r="B837" t="s" s="4">
        <v>4580</v>
      </c>
      <c r="C837" t="s" s="4">
        <v>3322</v>
      </c>
      <c r="D837" t="s" s="4">
        <v>2129</v>
      </c>
      <c r="E837" t="s" s="4">
        <v>3323</v>
      </c>
      <c r="F837" t="s" s="4">
        <v>2095</v>
      </c>
      <c r="G837" t="s" s="4">
        <v>2107</v>
      </c>
      <c r="H837" t="s" s="4">
        <v>2108</v>
      </c>
      <c r="I837" t="s" s="4">
        <v>2244</v>
      </c>
      <c r="J837" t="s" s="4">
        <v>3312</v>
      </c>
      <c r="K837" t="s" s="4">
        <v>3313</v>
      </c>
      <c r="L837" t="s" s="4">
        <v>2101</v>
      </c>
      <c r="M837" t="s" s="4">
        <v>2102</v>
      </c>
      <c r="N837" t="s" s="4">
        <v>2107</v>
      </c>
    </row>
    <row r="838" ht="45.0" customHeight="true">
      <c r="A838" t="s" s="4">
        <v>107</v>
      </c>
      <c r="B838" t="s" s="4">
        <v>4581</v>
      </c>
      <c r="C838" t="s" s="4">
        <v>2657</v>
      </c>
      <c r="D838" t="s" s="4">
        <v>3326</v>
      </c>
      <c r="E838" t="s" s="4">
        <v>2253</v>
      </c>
      <c r="F838" t="s" s="4">
        <v>2095</v>
      </c>
      <c r="G838" t="s" s="4">
        <v>2096</v>
      </c>
      <c r="H838" t="s" s="4">
        <v>2097</v>
      </c>
      <c r="I838" t="s" s="4">
        <v>2244</v>
      </c>
      <c r="J838" t="s" s="4">
        <v>3312</v>
      </c>
      <c r="K838" t="s" s="4">
        <v>3313</v>
      </c>
      <c r="L838" t="s" s="4">
        <v>2101</v>
      </c>
      <c r="M838" t="s" s="4">
        <v>2102</v>
      </c>
      <c r="N838" t="s" s="4">
        <v>2096</v>
      </c>
    </row>
    <row r="839" ht="45.0" customHeight="true">
      <c r="A839" t="s" s="4">
        <v>109</v>
      </c>
      <c r="B839" t="s" s="4">
        <v>4582</v>
      </c>
      <c r="C839" t="s" s="4">
        <v>3031</v>
      </c>
      <c r="D839" t="s" s="4">
        <v>2412</v>
      </c>
      <c r="E839" t="s" s="4">
        <v>3326</v>
      </c>
      <c r="F839" t="s" s="4">
        <v>2095</v>
      </c>
      <c r="G839" t="s" s="4">
        <v>2107</v>
      </c>
      <c r="H839" t="s" s="4">
        <v>2108</v>
      </c>
      <c r="I839" t="s" s="4">
        <v>2244</v>
      </c>
      <c r="J839" t="s" s="4">
        <v>3312</v>
      </c>
      <c r="K839" t="s" s="4">
        <v>3313</v>
      </c>
      <c r="L839" t="s" s="4">
        <v>2101</v>
      </c>
      <c r="M839" t="s" s="4">
        <v>2102</v>
      </c>
      <c r="N839" t="s" s="4">
        <v>2107</v>
      </c>
    </row>
    <row r="840" ht="45.0" customHeight="true">
      <c r="A840" t="s" s="4">
        <v>111</v>
      </c>
      <c r="B840" t="s" s="4">
        <v>4583</v>
      </c>
      <c r="C840" t="s" s="4">
        <v>3446</v>
      </c>
      <c r="D840" t="s" s="4">
        <v>3447</v>
      </c>
      <c r="E840" t="s" s="4">
        <v>2187</v>
      </c>
      <c r="F840" t="s" s="4">
        <v>2095</v>
      </c>
      <c r="G840" t="s" s="4">
        <v>2107</v>
      </c>
      <c r="H840" t="s" s="4">
        <v>2108</v>
      </c>
      <c r="I840" t="s" s="4">
        <v>2244</v>
      </c>
      <c r="J840" t="s" s="4">
        <v>3312</v>
      </c>
      <c r="K840" t="s" s="4">
        <v>3313</v>
      </c>
      <c r="L840" t="s" s="4">
        <v>2101</v>
      </c>
      <c r="M840" t="s" s="4">
        <v>2102</v>
      </c>
      <c r="N840" t="s" s="4">
        <v>2107</v>
      </c>
    </row>
    <row r="841" ht="45.0" customHeight="true">
      <c r="A841" t="s" s="4">
        <v>113</v>
      </c>
      <c r="B841" t="s" s="4">
        <v>4584</v>
      </c>
      <c r="C841" t="s" s="4">
        <v>2381</v>
      </c>
      <c r="D841" t="s" s="4">
        <v>2744</v>
      </c>
      <c r="E841" t="s" s="4">
        <v>3450</v>
      </c>
      <c r="F841" t="s" s="4">
        <v>2095</v>
      </c>
      <c r="G841" t="s" s="4">
        <v>2096</v>
      </c>
      <c r="H841" t="s" s="4">
        <v>2097</v>
      </c>
      <c r="I841" t="s" s="4">
        <v>2244</v>
      </c>
      <c r="J841" t="s" s="4">
        <v>3312</v>
      </c>
      <c r="K841" t="s" s="4">
        <v>3313</v>
      </c>
      <c r="L841" t="s" s="4">
        <v>2101</v>
      </c>
      <c r="M841" t="s" s="4">
        <v>2102</v>
      </c>
      <c r="N841" t="s" s="4">
        <v>2096</v>
      </c>
    </row>
    <row r="842" ht="45.0" customHeight="true">
      <c r="A842" t="s" s="4">
        <v>115</v>
      </c>
      <c r="B842" t="s" s="4">
        <v>4585</v>
      </c>
      <c r="C842" t="s" s="4">
        <v>2381</v>
      </c>
      <c r="D842" t="s" s="4">
        <v>2260</v>
      </c>
      <c r="E842" t="s" s="4">
        <v>2142</v>
      </c>
      <c r="F842" t="s" s="4">
        <v>2095</v>
      </c>
      <c r="G842" t="s" s="4">
        <v>2096</v>
      </c>
      <c r="H842" t="s" s="4">
        <v>2097</v>
      </c>
      <c r="I842" t="s" s="4">
        <v>2244</v>
      </c>
      <c r="J842" t="s" s="4">
        <v>3312</v>
      </c>
      <c r="K842" t="s" s="4">
        <v>3313</v>
      </c>
      <c r="L842" t="s" s="4">
        <v>2101</v>
      </c>
      <c r="M842" t="s" s="4">
        <v>2102</v>
      </c>
      <c r="N842" t="s" s="4">
        <v>2096</v>
      </c>
    </row>
    <row r="843" ht="45.0" customHeight="true">
      <c r="A843" t="s" s="4">
        <v>117</v>
      </c>
      <c r="B843" t="s" s="4">
        <v>4586</v>
      </c>
      <c r="C843" t="s" s="4">
        <v>3455</v>
      </c>
      <c r="D843" t="s" s="4">
        <v>3456</v>
      </c>
      <c r="E843" t="s" s="4">
        <v>3457</v>
      </c>
      <c r="F843" t="s" s="4">
        <v>2095</v>
      </c>
      <c r="G843" t="s" s="4">
        <v>2107</v>
      </c>
      <c r="H843" t="s" s="4">
        <v>2108</v>
      </c>
      <c r="I843" t="s" s="4">
        <v>2244</v>
      </c>
      <c r="J843" t="s" s="4">
        <v>3312</v>
      </c>
      <c r="K843" t="s" s="4">
        <v>3313</v>
      </c>
      <c r="L843" t="s" s="4">
        <v>2101</v>
      </c>
      <c r="M843" t="s" s="4">
        <v>2102</v>
      </c>
      <c r="N843" t="s" s="4">
        <v>2107</v>
      </c>
    </row>
    <row r="844" ht="45.0" customHeight="true">
      <c r="A844" t="s" s="4">
        <v>119</v>
      </c>
      <c r="B844" t="s" s="4">
        <v>4587</v>
      </c>
      <c r="C844" t="s" s="4">
        <v>3460</v>
      </c>
      <c r="D844" t="s" s="4">
        <v>2129</v>
      </c>
      <c r="E844" t="s" s="4">
        <v>2111</v>
      </c>
      <c r="F844" t="s" s="4">
        <v>2095</v>
      </c>
      <c r="G844" t="s" s="4">
        <v>2107</v>
      </c>
      <c r="H844" t="s" s="4">
        <v>2108</v>
      </c>
      <c r="I844" t="s" s="4">
        <v>2244</v>
      </c>
      <c r="J844" t="s" s="4">
        <v>3312</v>
      </c>
      <c r="K844" t="s" s="4">
        <v>3313</v>
      </c>
      <c r="L844" t="s" s="4">
        <v>2101</v>
      </c>
      <c r="M844" t="s" s="4">
        <v>2102</v>
      </c>
      <c r="N844" t="s" s="4">
        <v>2107</v>
      </c>
    </row>
    <row r="845" ht="45.0" customHeight="true">
      <c r="A845" t="s" s="4">
        <v>121</v>
      </c>
      <c r="B845" t="s" s="4">
        <v>4588</v>
      </c>
      <c r="C845" t="s" s="4">
        <v>3079</v>
      </c>
      <c r="D845" t="s" s="4">
        <v>2224</v>
      </c>
      <c r="E845" t="s" s="4">
        <v>2253</v>
      </c>
      <c r="F845" t="s" s="4">
        <v>2095</v>
      </c>
      <c r="G845" t="s" s="4">
        <v>2107</v>
      </c>
      <c r="H845" t="s" s="4">
        <v>2108</v>
      </c>
      <c r="I845" t="s" s="4">
        <v>2244</v>
      </c>
      <c r="J845" t="s" s="4">
        <v>3312</v>
      </c>
      <c r="K845" t="s" s="4">
        <v>3313</v>
      </c>
      <c r="L845" t="s" s="4">
        <v>2101</v>
      </c>
      <c r="M845" t="s" s="4">
        <v>2102</v>
      </c>
      <c r="N845" t="s" s="4">
        <v>2107</v>
      </c>
    </row>
    <row r="846" ht="45.0" customHeight="true">
      <c r="A846" t="s" s="4">
        <v>124</v>
      </c>
      <c r="B846" t="s" s="4">
        <v>4589</v>
      </c>
      <c r="C846" t="s" s="4">
        <v>2796</v>
      </c>
      <c r="D846" t="s" s="4">
        <v>2383</v>
      </c>
      <c r="E846" t="s" s="4">
        <v>2797</v>
      </c>
      <c r="F846" t="s" s="4">
        <v>2095</v>
      </c>
      <c r="G846" t="s" s="4">
        <v>2096</v>
      </c>
      <c r="H846" t="s" s="4">
        <v>2097</v>
      </c>
      <c r="I846" t="s" s="4">
        <v>2098</v>
      </c>
      <c r="J846" t="s" s="4">
        <v>2099</v>
      </c>
      <c r="K846" t="s" s="4">
        <v>2100</v>
      </c>
      <c r="L846" t="s" s="4">
        <v>2101</v>
      </c>
      <c r="M846" t="s" s="4">
        <v>2102</v>
      </c>
      <c r="N846" t="s" s="4">
        <v>2096</v>
      </c>
    </row>
    <row r="847" ht="45.0" customHeight="true">
      <c r="A847" t="s" s="4">
        <v>126</v>
      </c>
      <c r="B847" t="s" s="4">
        <v>4590</v>
      </c>
      <c r="C847" t="s" s="4">
        <v>2799</v>
      </c>
      <c r="D847" t="s" s="4">
        <v>2270</v>
      </c>
      <c r="E847" t="s" s="4">
        <v>2800</v>
      </c>
      <c r="F847" t="s" s="4">
        <v>2095</v>
      </c>
      <c r="G847" t="s" s="4">
        <v>2107</v>
      </c>
      <c r="H847" t="s" s="4">
        <v>2108</v>
      </c>
      <c r="I847" t="s" s="4">
        <v>2098</v>
      </c>
      <c r="J847" t="s" s="4">
        <v>2099</v>
      </c>
      <c r="K847" t="s" s="4">
        <v>2100</v>
      </c>
      <c r="L847" t="s" s="4">
        <v>2101</v>
      </c>
      <c r="M847" t="s" s="4">
        <v>2102</v>
      </c>
      <c r="N847" t="s" s="4">
        <v>2107</v>
      </c>
    </row>
    <row r="848" ht="45.0" customHeight="true">
      <c r="A848" t="s" s="4">
        <v>128</v>
      </c>
      <c r="B848" t="s" s="4">
        <v>4591</v>
      </c>
      <c r="C848" t="s" s="4">
        <v>2902</v>
      </c>
      <c r="D848" t="s" s="4">
        <v>2903</v>
      </c>
      <c r="E848" t="s" s="4">
        <v>2475</v>
      </c>
      <c r="F848" t="s" s="4">
        <v>2095</v>
      </c>
      <c r="G848" t="s" s="4">
        <v>2096</v>
      </c>
      <c r="H848" t="s" s="4">
        <v>2097</v>
      </c>
      <c r="I848" t="s" s="4">
        <v>2098</v>
      </c>
      <c r="J848" t="s" s="4">
        <v>2099</v>
      </c>
      <c r="K848" t="s" s="4">
        <v>2100</v>
      </c>
      <c r="L848" t="s" s="4">
        <v>2101</v>
      </c>
      <c r="M848" t="s" s="4">
        <v>2102</v>
      </c>
      <c r="N848" t="s" s="4">
        <v>2096</v>
      </c>
    </row>
    <row r="849" ht="45.0" customHeight="true">
      <c r="A849" t="s" s="4">
        <v>130</v>
      </c>
      <c r="B849" t="s" s="4">
        <v>4592</v>
      </c>
      <c r="C849" t="s" s="4">
        <v>2905</v>
      </c>
      <c r="D849" t="s" s="4">
        <v>2105</v>
      </c>
      <c r="E849" t="s" s="4">
        <v>2542</v>
      </c>
      <c r="F849" t="s" s="4">
        <v>2095</v>
      </c>
      <c r="G849" t="s" s="4">
        <v>2107</v>
      </c>
      <c r="H849" t="s" s="4">
        <v>2108</v>
      </c>
      <c r="I849" t="s" s="4">
        <v>2098</v>
      </c>
      <c r="J849" t="s" s="4">
        <v>2099</v>
      </c>
      <c r="K849" t="s" s="4">
        <v>2100</v>
      </c>
      <c r="L849" t="s" s="4">
        <v>2101</v>
      </c>
      <c r="M849" t="s" s="4">
        <v>2102</v>
      </c>
      <c r="N849" t="s" s="4">
        <v>2107</v>
      </c>
    </row>
    <row r="850" ht="45.0" customHeight="true">
      <c r="A850" t="s" s="4">
        <v>132</v>
      </c>
      <c r="B850" t="s" s="4">
        <v>4593</v>
      </c>
      <c r="C850" t="s" s="4">
        <v>2907</v>
      </c>
      <c r="D850" t="s" s="4">
        <v>2684</v>
      </c>
      <c r="E850" t="s" s="4">
        <v>2908</v>
      </c>
      <c r="F850" t="s" s="4">
        <v>2095</v>
      </c>
      <c r="G850" t="s" s="4">
        <v>2107</v>
      </c>
      <c r="H850" t="s" s="4">
        <v>2108</v>
      </c>
      <c r="I850" t="s" s="4">
        <v>2098</v>
      </c>
      <c r="J850" t="s" s="4">
        <v>2099</v>
      </c>
      <c r="K850" t="s" s="4">
        <v>2100</v>
      </c>
      <c r="L850" t="s" s="4">
        <v>2101</v>
      </c>
      <c r="M850" t="s" s="4">
        <v>2102</v>
      </c>
      <c r="N850" t="s" s="4">
        <v>2107</v>
      </c>
    </row>
    <row r="851" ht="45.0" customHeight="true">
      <c r="A851" t="s" s="4">
        <v>134</v>
      </c>
      <c r="B851" t="s" s="4">
        <v>4594</v>
      </c>
      <c r="C851" t="s" s="4">
        <v>2910</v>
      </c>
      <c r="D851" t="s" s="4">
        <v>2156</v>
      </c>
      <c r="E851" t="s" s="4">
        <v>2779</v>
      </c>
      <c r="F851" t="s" s="4">
        <v>2095</v>
      </c>
      <c r="G851" t="s" s="4">
        <v>2107</v>
      </c>
      <c r="H851" t="s" s="4">
        <v>2108</v>
      </c>
      <c r="I851" t="s" s="4">
        <v>2139</v>
      </c>
      <c r="J851" t="s" s="4">
        <v>2099</v>
      </c>
      <c r="K851" t="s" s="4">
        <v>2100</v>
      </c>
      <c r="L851" t="s" s="4">
        <v>2101</v>
      </c>
      <c r="M851" t="s" s="4">
        <v>2102</v>
      </c>
      <c r="N851" t="s" s="4">
        <v>2107</v>
      </c>
    </row>
    <row r="852" ht="45.0" customHeight="true">
      <c r="A852" t="s" s="4">
        <v>136</v>
      </c>
      <c r="B852" t="s" s="4">
        <v>4595</v>
      </c>
      <c r="C852" t="s" s="4">
        <v>2151</v>
      </c>
      <c r="D852" t="s" s="4">
        <v>2912</v>
      </c>
      <c r="E852" t="s" s="4">
        <v>2913</v>
      </c>
      <c r="F852" t="s" s="4">
        <v>2095</v>
      </c>
      <c r="G852" t="s" s="4">
        <v>2107</v>
      </c>
      <c r="H852" t="s" s="4">
        <v>2108</v>
      </c>
      <c r="I852" t="s" s="4">
        <v>2139</v>
      </c>
      <c r="J852" t="s" s="4">
        <v>2099</v>
      </c>
      <c r="K852" t="s" s="4">
        <v>2100</v>
      </c>
      <c r="L852" t="s" s="4">
        <v>2101</v>
      </c>
      <c r="M852" t="s" s="4">
        <v>2102</v>
      </c>
      <c r="N852" t="s" s="4">
        <v>2107</v>
      </c>
    </row>
    <row r="853" ht="45.0" customHeight="true">
      <c r="A853" t="s" s="4">
        <v>138</v>
      </c>
      <c r="B853" t="s" s="4">
        <v>4596</v>
      </c>
      <c r="C853" t="s" s="4">
        <v>2915</v>
      </c>
      <c r="D853" t="s" s="4">
        <v>2916</v>
      </c>
      <c r="E853" t="s" s="4">
        <v>2917</v>
      </c>
      <c r="F853" t="s" s="4">
        <v>2095</v>
      </c>
      <c r="G853" t="s" s="4">
        <v>2096</v>
      </c>
      <c r="H853" t="s" s="4">
        <v>2097</v>
      </c>
      <c r="I853" t="s" s="4">
        <v>2139</v>
      </c>
      <c r="J853" t="s" s="4">
        <v>2099</v>
      </c>
      <c r="K853" t="s" s="4">
        <v>2100</v>
      </c>
      <c r="L853" t="s" s="4">
        <v>2101</v>
      </c>
      <c r="M853" t="s" s="4">
        <v>2102</v>
      </c>
      <c r="N853" t="s" s="4">
        <v>2096</v>
      </c>
    </row>
    <row r="854" ht="45.0" customHeight="true">
      <c r="A854" t="s" s="4">
        <v>140</v>
      </c>
      <c r="B854" t="s" s="4">
        <v>4597</v>
      </c>
      <c r="C854" t="s" s="4">
        <v>2919</v>
      </c>
      <c r="D854" t="s" s="4">
        <v>2896</v>
      </c>
      <c r="E854" t="s" s="4">
        <v>2501</v>
      </c>
      <c r="F854" t="s" s="4">
        <v>2095</v>
      </c>
      <c r="G854" t="s" s="4">
        <v>2107</v>
      </c>
      <c r="H854" t="s" s="4">
        <v>2108</v>
      </c>
      <c r="I854" t="s" s="4">
        <v>2139</v>
      </c>
      <c r="J854" t="s" s="4">
        <v>2099</v>
      </c>
      <c r="K854" t="s" s="4">
        <v>2100</v>
      </c>
      <c r="L854" t="s" s="4">
        <v>2101</v>
      </c>
      <c r="M854" t="s" s="4">
        <v>2102</v>
      </c>
      <c r="N854" t="s" s="4">
        <v>2107</v>
      </c>
    </row>
    <row r="855" ht="45.0" customHeight="true">
      <c r="A855" t="s" s="4">
        <v>142</v>
      </c>
      <c r="B855" t="s" s="4">
        <v>4598</v>
      </c>
      <c r="C855" t="s" s="4">
        <v>2812</v>
      </c>
      <c r="D855" t="s" s="4">
        <v>2337</v>
      </c>
      <c r="E855" t="s" s="4">
        <v>2106</v>
      </c>
      <c r="F855" t="s" s="4">
        <v>2095</v>
      </c>
      <c r="G855" t="s" s="4">
        <v>2107</v>
      </c>
      <c r="H855" t="s" s="4">
        <v>2108</v>
      </c>
      <c r="I855" t="s" s="4">
        <v>2098</v>
      </c>
      <c r="J855" t="s" s="4">
        <v>2152</v>
      </c>
      <c r="K855" t="s" s="4">
        <v>2153</v>
      </c>
      <c r="L855" t="s" s="4">
        <v>2101</v>
      </c>
      <c r="M855" t="s" s="4">
        <v>2102</v>
      </c>
      <c r="N855" t="s" s="4">
        <v>2107</v>
      </c>
    </row>
    <row r="856" ht="45.0" customHeight="true">
      <c r="A856" t="s" s="4">
        <v>144</v>
      </c>
      <c r="B856" t="s" s="4">
        <v>4599</v>
      </c>
      <c r="C856" t="s" s="4">
        <v>2814</v>
      </c>
      <c r="D856" t="s" s="4">
        <v>2295</v>
      </c>
      <c r="E856" t="s" s="4">
        <v>2167</v>
      </c>
      <c r="F856" t="s" s="4">
        <v>2095</v>
      </c>
      <c r="G856" t="s" s="4">
        <v>2107</v>
      </c>
      <c r="H856" t="s" s="4">
        <v>2108</v>
      </c>
      <c r="I856" t="s" s="4">
        <v>2098</v>
      </c>
      <c r="J856" t="s" s="4">
        <v>2152</v>
      </c>
      <c r="K856" t="s" s="4">
        <v>2153</v>
      </c>
      <c r="L856" t="s" s="4">
        <v>2101</v>
      </c>
      <c r="M856" t="s" s="4">
        <v>2102</v>
      </c>
      <c r="N856" t="s" s="4">
        <v>2107</v>
      </c>
    </row>
    <row r="857" ht="45.0" customHeight="true">
      <c r="A857" t="s" s="4">
        <v>146</v>
      </c>
      <c r="B857" t="s" s="4">
        <v>4600</v>
      </c>
      <c r="C857" t="s" s="4">
        <v>2496</v>
      </c>
      <c r="D857" t="s" s="4">
        <v>2816</v>
      </c>
      <c r="E857" t="s" s="4">
        <v>2817</v>
      </c>
      <c r="F857" t="s" s="4">
        <v>2095</v>
      </c>
      <c r="G857" t="s" s="4">
        <v>2107</v>
      </c>
      <c r="H857" t="s" s="4">
        <v>2108</v>
      </c>
      <c r="I857" t="s" s="4">
        <v>2098</v>
      </c>
      <c r="J857" t="s" s="4">
        <v>2152</v>
      </c>
      <c r="K857" t="s" s="4">
        <v>2153</v>
      </c>
      <c r="L857" t="s" s="4">
        <v>2101</v>
      </c>
      <c r="M857" t="s" s="4">
        <v>2102</v>
      </c>
      <c r="N857" t="s" s="4">
        <v>2107</v>
      </c>
    </row>
    <row r="858" ht="45.0" customHeight="true">
      <c r="A858" t="s" s="4">
        <v>148</v>
      </c>
      <c r="B858" t="s" s="4">
        <v>4601</v>
      </c>
      <c r="C858" t="s" s="4">
        <v>2819</v>
      </c>
      <c r="D858" t="s" s="4">
        <v>2661</v>
      </c>
      <c r="E858" t="s" s="4">
        <v>2105</v>
      </c>
      <c r="F858" t="s" s="4">
        <v>2095</v>
      </c>
      <c r="G858" t="s" s="4">
        <v>2107</v>
      </c>
      <c r="H858" t="s" s="4">
        <v>2108</v>
      </c>
      <c r="I858" t="s" s="4">
        <v>2098</v>
      </c>
      <c r="J858" t="s" s="4">
        <v>2152</v>
      </c>
      <c r="K858" t="s" s="4">
        <v>2153</v>
      </c>
      <c r="L858" t="s" s="4">
        <v>2101</v>
      </c>
      <c r="M858" t="s" s="4">
        <v>2102</v>
      </c>
      <c r="N858" t="s" s="4">
        <v>2107</v>
      </c>
    </row>
    <row r="859" ht="45.0" customHeight="true">
      <c r="A859" t="s" s="4">
        <v>150</v>
      </c>
      <c r="B859" t="s" s="4">
        <v>4602</v>
      </c>
      <c r="C859" t="s" s="4">
        <v>2926</v>
      </c>
      <c r="D859" t="s" s="4">
        <v>2220</v>
      </c>
      <c r="E859" t="s" s="4">
        <v>2927</v>
      </c>
      <c r="F859" t="s" s="4">
        <v>2095</v>
      </c>
      <c r="G859" t="s" s="4">
        <v>2107</v>
      </c>
      <c r="H859" t="s" s="4">
        <v>2108</v>
      </c>
      <c r="I859" t="s" s="4">
        <v>2098</v>
      </c>
      <c r="J859" t="s" s="4">
        <v>2152</v>
      </c>
      <c r="K859" t="s" s="4">
        <v>2153</v>
      </c>
      <c r="L859" t="s" s="4">
        <v>2101</v>
      </c>
      <c r="M859" t="s" s="4">
        <v>2102</v>
      </c>
      <c r="N859" t="s" s="4">
        <v>2107</v>
      </c>
    </row>
    <row r="860" ht="45.0" customHeight="true">
      <c r="A860" t="s" s="4">
        <v>152</v>
      </c>
      <c r="B860" t="s" s="4">
        <v>4603</v>
      </c>
      <c r="C860" t="s" s="4">
        <v>2175</v>
      </c>
      <c r="D860" t="s" s="4">
        <v>2929</v>
      </c>
      <c r="E860" t="s" s="4">
        <v>2930</v>
      </c>
      <c r="F860" t="s" s="4">
        <v>2095</v>
      </c>
      <c r="G860" t="s" s="4">
        <v>2096</v>
      </c>
      <c r="H860" t="s" s="4">
        <v>2097</v>
      </c>
      <c r="I860" t="s" s="4">
        <v>2098</v>
      </c>
      <c r="J860" t="s" s="4">
        <v>2152</v>
      </c>
      <c r="K860" t="s" s="4">
        <v>2153</v>
      </c>
      <c r="L860" t="s" s="4">
        <v>2101</v>
      </c>
      <c r="M860" t="s" s="4">
        <v>2102</v>
      </c>
      <c r="N860" t="s" s="4">
        <v>2096</v>
      </c>
    </row>
    <row r="861" ht="45.0" customHeight="true">
      <c r="A861" t="s" s="4">
        <v>154</v>
      </c>
      <c r="B861" t="s" s="4">
        <v>4604</v>
      </c>
      <c r="C861" t="s" s="4">
        <v>2932</v>
      </c>
      <c r="D861" t="s" s="4">
        <v>2428</v>
      </c>
      <c r="E861" t="s" s="4">
        <v>2933</v>
      </c>
      <c r="F861" t="s" s="4">
        <v>2095</v>
      </c>
      <c r="G861" t="s" s="4">
        <v>2107</v>
      </c>
      <c r="H861" t="s" s="4">
        <v>2108</v>
      </c>
      <c r="I861" t="s" s="4">
        <v>2098</v>
      </c>
      <c r="J861" t="s" s="4">
        <v>2152</v>
      </c>
      <c r="K861" t="s" s="4">
        <v>2153</v>
      </c>
      <c r="L861" t="s" s="4">
        <v>2101</v>
      </c>
      <c r="M861" t="s" s="4">
        <v>2102</v>
      </c>
      <c r="N861" t="s" s="4">
        <v>2107</v>
      </c>
    </row>
    <row r="862" ht="45.0" customHeight="true">
      <c r="A862" t="s" s="4">
        <v>156</v>
      </c>
      <c r="B862" t="s" s="4">
        <v>4605</v>
      </c>
      <c r="C862" t="s" s="4">
        <v>2935</v>
      </c>
      <c r="D862" t="s" s="4">
        <v>2936</v>
      </c>
      <c r="E862" t="s" s="4">
        <v>2220</v>
      </c>
      <c r="F862" t="s" s="4">
        <v>2095</v>
      </c>
      <c r="G862" t="s" s="4">
        <v>2096</v>
      </c>
      <c r="H862" t="s" s="4">
        <v>2097</v>
      </c>
      <c r="I862" t="s" s="4">
        <v>2098</v>
      </c>
      <c r="J862" t="s" s="4">
        <v>2152</v>
      </c>
      <c r="K862" t="s" s="4">
        <v>2153</v>
      </c>
      <c r="L862" t="s" s="4">
        <v>2101</v>
      </c>
      <c r="M862" t="s" s="4">
        <v>2102</v>
      </c>
      <c r="N862" t="s" s="4">
        <v>2096</v>
      </c>
    </row>
    <row r="863" ht="45.0" customHeight="true">
      <c r="A863" t="s" s="4">
        <v>158</v>
      </c>
      <c r="B863" t="s" s="4">
        <v>4606</v>
      </c>
      <c r="C863" t="s" s="4">
        <v>2190</v>
      </c>
      <c r="D863" t="s" s="4">
        <v>2142</v>
      </c>
      <c r="E863" t="s" s="4">
        <v>2176</v>
      </c>
      <c r="F863" t="s" s="4">
        <v>2095</v>
      </c>
      <c r="G863" t="s" s="4">
        <v>2096</v>
      </c>
      <c r="H863" t="s" s="4">
        <v>2097</v>
      </c>
      <c r="I863" t="s" s="4">
        <v>2098</v>
      </c>
      <c r="J863" t="s" s="4">
        <v>2152</v>
      </c>
      <c r="K863" t="s" s="4">
        <v>2153</v>
      </c>
      <c r="L863" t="s" s="4">
        <v>2101</v>
      </c>
      <c r="M863" t="s" s="4">
        <v>2102</v>
      </c>
      <c r="N863" t="s" s="4">
        <v>2096</v>
      </c>
    </row>
    <row r="864" ht="45.0" customHeight="true">
      <c r="A864" t="s" s="4">
        <v>160</v>
      </c>
      <c r="B864" t="s" s="4">
        <v>4607</v>
      </c>
      <c r="C864" t="s" s="4">
        <v>2833</v>
      </c>
      <c r="D864" t="s" s="4">
        <v>2779</v>
      </c>
      <c r="E864" t="s" s="4">
        <v>2834</v>
      </c>
      <c r="F864" t="s" s="4">
        <v>2095</v>
      </c>
      <c r="G864" t="s" s="4">
        <v>2107</v>
      </c>
      <c r="H864" t="s" s="4">
        <v>2108</v>
      </c>
      <c r="I864" t="s" s="4">
        <v>2139</v>
      </c>
      <c r="J864" t="s" s="4">
        <v>2172</v>
      </c>
      <c r="K864" t="s" s="4">
        <v>2173</v>
      </c>
      <c r="L864" t="s" s="4">
        <v>2101</v>
      </c>
      <c r="M864" t="s" s="4">
        <v>2102</v>
      </c>
      <c r="N864" t="s" s="4">
        <v>2107</v>
      </c>
    </row>
    <row r="865" ht="45.0" customHeight="true">
      <c r="A865" t="s" s="4">
        <v>162</v>
      </c>
      <c r="B865" t="s" s="4">
        <v>4608</v>
      </c>
      <c r="C865" t="s" s="4">
        <v>2836</v>
      </c>
      <c r="D865" t="s" s="4">
        <v>2837</v>
      </c>
      <c r="E865" t="s" s="4">
        <v>2779</v>
      </c>
      <c r="F865" t="s" s="4">
        <v>2095</v>
      </c>
      <c r="G865" t="s" s="4">
        <v>2096</v>
      </c>
      <c r="H865" t="s" s="4">
        <v>2097</v>
      </c>
      <c r="I865" t="s" s="4">
        <v>2139</v>
      </c>
      <c r="J865" t="s" s="4">
        <v>2172</v>
      </c>
      <c r="K865" t="s" s="4">
        <v>2173</v>
      </c>
      <c r="L865" t="s" s="4">
        <v>2101</v>
      </c>
      <c r="M865" t="s" s="4">
        <v>2102</v>
      </c>
      <c r="N865" t="s" s="4">
        <v>2096</v>
      </c>
    </row>
    <row r="866" ht="45.0" customHeight="true">
      <c r="A866" t="s" s="4">
        <v>164</v>
      </c>
      <c r="B866" t="s" s="4">
        <v>4609</v>
      </c>
      <c r="C866" t="s" s="4">
        <v>2732</v>
      </c>
      <c r="D866" t="s" s="4">
        <v>2145</v>
      </c>
      <c r="E866" t="s" s="4">
        <v>2270</v>
      </c>
      <c r="F866" t="s" s="4">
        <v>2095</v>
      </c>
      <c r="G866" t="s" s="4">
        <v>2096</v>
      </c>
      <c r="H866" t="s" s="4">
        <v>2097</v>
      </c>
      <c r="I866" t="s" s="4">
        <v>2139</v>
      </c>
      <c r="J866" t="s" s="4">
        <v>2172</v>
      </c>
      <c r="K866" t="s" s="4">
        <v>2173</v>
      </c>
      <c r="L866" t="s" s="4">
        <v>2101</v>
      </c>
      <c r="M866" t="s" s="4">
        <v>2102</v>
      </c>
      <c r="N866" t="s" s="4">
        <v>2096</v>
      </c>
    </row>
    <row r="867" ht="45.0" customHeight="true">
      <c r="A867" t="s" s="4">
        <v>166</v>
      </c>
      <c r="B867" t="s" s="4">
        <v>4610</v>
      </c>
      <c r="C867" t="s" s="4">
        <v>2840</v>
      </c>
      <c r="D867" t="s" s="4">
        <v>2841</v>
      </c>
      <c r="E867" t="s" s="4">
        <v>2842</v>
      </c>
      <c r="F867" t="s" s="4">
        <v>2095</v>
      </c>
      <c r="G867" t="s" s="4">
        <v>2107</v>
      </c>
      <c r="H867" t="s" s="4">
        <v>2108</v>
      </c>
      <c r="I867" t="s" s="4">
        <v>2139</v>
      </c>
      <c r="J867" t="s" s="4">
        <v>2172</v>
      </c>
      <c r="K867" t="s" s="4">
        <v>2173</v>
      </c>
      <c r="L867" t="s" s="4">
        <v>2101</v>
      </c>
      <c r="M867" t="s" s="4">
        <v>2102</v>
      </c>
      <c r="N867" t="s" s="4">
        <v>2107</v>
      </c>
    </row>
    <row r="868" ht="45.0" customHeight="true">
      <c r="A868" t="s" s="4">
        <v>168</v>
      </c>
      <c r="B868" t="s" s="4">
        <v>4611</v>
      </c>
      <c r="C868" t="s" s="4">
        <v>2773</v>
      </c>
      <c r="D868" t="s" s="4">
        <v>2403</v>
      </c>
      <c r="E868" t="s" s="4">
        <v>2949</v>
      </c>
      <c r="F868" t="s" s="4">
        <v>2095</v>
      </c>
      <c r="G868" t="s" s="4">
        <v>2107</v>
      </c>
      <c r="H868" t="s" s="4">
        <v>2108</v>
      </c>
      <c r="I868" t="s" s="4">
        <v>2139</v>
      </c>
      <c r="J868" t="s" s="4">
        <v>2172</v>
      </c>
      <c r="K868" t="s" s="4">
        <v>2173</v>
      </c>
      <c r="L868" t="s" s="4">
        <v>2101</v>
      </c>
      <c r="M868" t="s" s="4">
        <v>2102</v>
      </c>
      <c r="N868" t="s" s="4">
        <v>2107</v>
      </c>
    </row>
    <row r="869" ht="45.0" customHeight="true">
      <c r="A869" t="s" s="4">
        <v>170</v>
      </c>
      <c r="B869" t="s" s="4">
        <v>4612</v>
      </c>
      <c r="C869" t="s" s="4">
        <v>2773</v>
      </c>
      <c r="D869" t="s" s="4">
        <v>2842</v>
      </c>
      <c r="E869" t="s" s="4">
        <v>2192</v>
      </c>
      <c r="F869" t="s" s="4">
        <v>2095</v>
      </c>
      <c r="G869" t="s" s="4">
        <v>2107</v>
      </c>
      <c r="H869" t="s" s="4">
        <v>2108</v>
      </c>
      <c r="I869" t="s" s="4">
        <v>2139</v>
      </c>
      <c r="J869" t="s" s="4">
        <v>2172</v>
      </c>
      <c r="K869" t="s" s="4">
        <v>2173</v>
      </c>
      <c r="L869" t="s" s="4">
        <v>2101</v>
      </c>
      <c r="M869" t="s" s="4">
        <v>2102</v>
      </c>
      <c r="N869" t="s" s="4">
        <v>2107</v>
      </c>
    </row>
    <row r="870" ht="45.0" customHeight="true">
      <c r="A870" t="s" s="4">
        <v>172</v>
      </c>
      <c r="B870" t="s" s="4">
        <v>4613</v>
      </c>
      <c r="C870" t="s" s="4">
        <v>2952</v>
      </c>
      <c r="D870" t="s" s="4">
        <v>2196</v>
      </c>
      <c r="E870" t="s" s="4">
        <v>2889</v>
      </c>
      <c r="F870" t="s" s="4">
        <v>2095</v>
      </c>
      <c r="G870" t="s" s="4">
        <v>2107</v>
      </c>
      <c r="H870" t="s" s="4">
        <v>2108</v>
      </c>
      <c r="I870" t="s" s="4">
        <v>2139</v>
      </c>
      <c r="J870" t="s" s="4">
        <v>2172</v>
      </c>
      <c r="K870" t="s" s="4">
        <v>2173</v>
      </c>
      <c r="L870" t="s" s="4">
        <v>2101</v>
      </c>
      <c r="M870" t="s" s="4">
        <v>2102</v>
      </c>
      <c r="N870" t="s" s="4">
        <v>2107</v>
      </c>
    </row>
    <row r="871" ht="45.0" customHeight="true">
      <c r="A871" t="s" s="4">
        <v>174</v>
      </c>
      <c r="B871" t="s" s="4">
        <v>4614</v>
      </c>
      <c r="C871" t="s" s="4">
        <v>2954</v>
      </c>
      <c r="D871" t="s" s="4">
        <v>2196</v>
      </c>
      <c r="E871" t="s" s="4">
        <v>2517</v>
      </c>
      <c r="F871" t="s" s="4">
        <v>2095</v>
      </c>
      <c r="G871" t="s" s="4">
        <v>2096</v>
      </c>
      <c r="H871" t="s" s="4">
        <v>2097</v>
      </c>
      <c r="I871" t="s" s="4">
        <v>2139</v>
      </c>
      <c r="J871" t="s" s="4">
        <v>2172</v>
      </c>
      <c r="K871" t="s" s="4">
        <v>2173</v>
      </c>
      <c r="L871" t="s" s="4">
        <v>2101</v>
      </c>
      <c r="M871" t="s" s="4">
        <v>2102</v>
      </c>
      <c r="N871" t="s" s="4">
        <v>2096</v>
      </c>
    </row>
    <row r="872" ht="45.0" customHeight="true">
      <c r="A872" t="s" s="4">
        <v>176</v>
      </c>
      <c r="B872" t="s" s="4">
        <v>4615</v>
      </c>
      <c r="C872" t="s" s="4">
        <v>2956</v>
      </c>
      <c r="D872" t="s" s="4">
        <v>2542</v>
      </c>
      <c r="E872" t="s" s="4">
        <v>2106</v>
      </c>
      <c r="F872" t="s" s="4">
        <v>2095</v>
      </c>
      <c r="G872" t="s" s="4">
        <v>2107</v>
      </c>
      <c r="H872" t="s" s="4">
        <v>2108</v>
      </c>
      <c r="I872" t="s" s="4">
        <v>2139</v>
      </c>
      <c r="J872" t="s" s="4">
        <v>2172</v>
      </c>
      <c r="K872" t="s" s="4">
        <v>2173</v>
      </c>
      <c r="L872" t="s" s="4">
        <v>2101</v>
      </c>
      <c r="M872" t="s" s="4">
        <v>2102</v>
      </c>
      <c r="N872" t="s" s="4">
        <v>2107</v>
      </c>
    </row>
    <row r="873" ht="45.0" customHeight="true">
      <c r="A873" t="s" s="4">
        <v>178</v>
      </c>
      <c r="B873" t="s" s="4">
        <v>4616</v>
      </c>
      <c r="C873" t="s" s="4">
        <v>2439</v>
      </c>
      <c r="D873" t="s" s="4">
        <v>2597</v>
      </c>
      <c r="E873" t="s" s="4">
        <v>2596</v>
      </c>
      <c r="F873" t="s" s="4">
        <v>2095</v>
      </c>
      <c r="G873" t="s" s="4">
        <v>2107</v>
      </c>
      <c r="H873" t="s" s="4">
        <v>2108</v>
      </c>
      <c r="I873" t="s" s="4">
        <v>2965</v>
      </c>
      <c r="J873" t="s" s="4">
        <v>2238</v>
      </c>
      <c r="K873" t="s" s="4">
        <v>2239</v>
      </c>
      <c r="L873" t="s" s="4">
        <v>2101</v>
      </c>
      <c r="M873" t="s" s="4">
        <v>2102</v>
      </c>
      <c r="N873" t="s" s="4">
        <v>2107</v>
      </c>
    </row>
    <row r="874" ht="45.0" customHeight="true">
      <c r="A874" t="s" s="4">
        <v>180</v>
      </c>
      <c r="B874" t="s" s="4">
        <v>4617</v>
      </c>
      <c r="C874" t="s" s="4">
        <v>3439</v>
      </c>
      <c r="D874" t="s" s="4">
        <v>2142</v>
      </c>
      <c r="E874" t="s" s="4">
        <v>2600</v>
      </c>
      <c r="F874" t="s" s="4">
        <v>2095</v>
      </c>
      <c r="G874" t="s" s="4">
        <v>2107</v>
      </c>
      <c r="H874" t="s" s="4">
        <v>2108</v>
      </c>
      <c r="I874" t="s" s="4">
        <v>2965</v>
      </c>
      <c r="J874" t="s" s="4">
        <v>2238</v>
      </c>
      <c r="K874" t="s" s="4">
        <v>2239</v>
      </c>
      <c r="L874" t="s" s="4">
        <v>2101</v>
      </c>
      <c r="M874" t="s" s="4">
        <v>2102</v>
      </c>
      <c r="N874" t="s" s="4">
        <v>2107</v>
      </c>
    </row>
    <row r="875" ht="45.0" customHeight="true">
      <c r="A875" t="s" s="4">
        <v>182</v>
      </c>
      <c r="B875" t="s" s="4">
        <v>4618</v>
      </c>
      <c r="C875" t="s" s="4">
        <v>3442</v>
      </c>
      <c r="D875" t="s" s="4">
        <v>3443</v>
      </c>
      <c r="E875" t="s" s="4">
        <v>3068</v>
      </c>
      <c r="F875" t="s" s="4">
        <v>2095</v>
      </c>
      <c r="G875" t="s" s="4">
        <v>2107</v>
      </c>
      <c r="H875" t="s" s="4">
        <v>2108</v>
      </c>
      <c r="I875" t="s" s="4">
        <v>2965</v>
      </c>
      <c r="J875" t="s" s="4">
        <v>2238</v>
      </c>
      <c r="K875" t="s" s="4">
        <v>2239</v>
      </c>
      <c r="L875" t="s" s="4">
        <v>2101</v>
      </c>
      <c r="M875" t="s" s="4">
        <v>2102</v>
      </c>
      <c r="N875" t="s" s="4">
        <v>2107</v>
      </c>
    </row>
    <row r="876" ht="45.0" customHeight="true">
      <c r="A876" t="s" s="4">
        <v>184</v>
      </c>
      <c r="B876" t="s" s="4">
        <v>4619</v>
      </c>
      <c r="C876" t="s" s="4">
        <v>3558</v>
      </c>
      <c r="D876" t="s" s="4">
        <v>2323</v>
      </c>
      <c r="E876" t="s" s="4">
        <v>2324</v>
      </c>
      <c r="F876" t="s" s="4">
        <v>2095</v>
      </c>
      <c r="G876" t="s" s="4">
        <v>2107</v>
      </c>
      <c r="H876" t="s" s="4">
        <v>2108</v>
      </c>
      <c r="I876" t="s" s="4">
        <v>2965</v>
      </c>
      <c r="J876" t="s" s="4">
        <v>2238</v>
      </c>
      <c r="K876" t="s" s="4">
        <v>2239</v>
      </c>
      <c r="L876" t="s" s="4">
        <v>2101</v>
      </c>
      <c r="M876" t="s" s="4">
        <v>2102</v>
      </c>
      <c r="N876" t="s" s="4">
        <v>2107</v>
      </c>
    </row>
    <row r="877" ht="45.0" customHeight="true">
      <c r="A877" t="s" s="4">
        <v>186</v>
      </c>
      <c r="B877" t="s" s="4">
        <v>4620</v>
      </c>
      <c r="C877" t="s" s="4">
        <v>3136</v>
      </c>
      <c r="D877" t="s" s="4">
        <v>2707</v>
      </c>
      <c r="E877" t="s" s="4">
        <v>2149</v>
      </c>
      <c r="F877" t="s" s="4">
        <v>2095</v>
      </c>
      <c r="G877" t="s" s="4">
        <v>2107</v>
      </c>
      <c r="H877" t="s" s="4">
        <v>2108</v>
      </c>
      <c r="I877" t="s" s="4">
        <v>2965</v>
      </c>
      <c r="J877" t="s" s="4">
        <v>2238</v>
      </c>
      <c r="K877" t="s" s="4">
        <v>2239</v>
      </c>
      <c r="L877" t="s" s="4">
        <v>2101</v>
      </c>
      <c r="M877" t="s" s="4">
        <v>2102</v>
      </c>
      <c r="N877" t="s" s="4">
        <v>2107</v>
      </c>
    </row>
    <row r="878" ht="45.0" customHeight="true">
      <c r="A878" t="s" s="4">
        <v>188</v>
      </c>
      <c r="B878" t="s" s="4">
        <v>4621</v>
      </c>
      <c r="C878" t="s" s="4">
        <v>3563</v>
      </c>
      <c r="D878" t="s" s="4">
        <v>2156</v>
      </c>
      <c r="E878" t="s" s="4">
        <v>2331</v>
      </c>
      <c r="F878" t="s" s="4">
        <v>2095</v>
      </c>
      <c r="G878" t="s" s="4">
        <v>2107</v>
      </c>
      <c r="H878" t="s" s="4">
        <v>2108</v>
      </c>
      <c r="I878" t="s" s="4">
        <v>2965</v>
      </c>
      <c r="J878" t="s" s="4">
        <v>2238</v>
      </c>
      <c r="K878" t="s" s="4">
        <v>2239</v>
      </c>
      <c r="L878" t="s" s="4">
        <v>2101</v>
      </c>
      <c r="M878" t="s" s="4">
        <v>2102</v>
      </c>
      <c r="N878" t="s" s="4">
        <v>2107</v>
      </c>
    </row>
    <row r="879" ht="45.0" customHeight="true">
      <c r="A879" t="s" s="4">
        <v>190</v>
      </c>
      <c r="B879" t="s" s="4">
        <v>4622</v>
      </c>
      <c r="C879" t="s" s="4">
        <v>3566</v>
      </c>
      <c r="D879" t="s" s="4">
        <v>2112</v>
      </c>
      <c r="E879" t="s" s="4">
        <v>2203</v>
      </c>
      <c r="F879" t="s" s="4">
        <v>2095</v>
      </c>
      <c r="G879" t="s" s="4">
        <v>2107</v>
      </c>
      <c r="H879" t="s" s="4">
        <v>2108</v>
      </c>
      <c r="I879" t="s" s="4">
        <v>2965</v>
      </c>
      <c r="J879" t="s" s="4">
        <v>2238</v>
      </c>
      <c r="K879" t="s" s="4">
        <v>2239</v>
      </c>
      <c r="L879" t="s" s="4">
        <v>2101</v>
      </c>
      <c r="M879" t="s" s="4">
        <v>2102</v>
      </c>
      <c r="N879" t="s" s="4">
        <v>2107</v>
      </c>
    </row>
    <row r="880" ht="45.0" customHeight="true">
      <c r="A880" t="s" s="4">
        <v>192</v>
      </c>
      <c r="B880" t="s" s="4">
        <v>4623</v>
      </c>
      <c r="C880" t="s" s="4">
        <v>3569</v>
      </c>
      <c r="D880" t="s" s="4">
        <v>2156</v>
      </c>
      <c r="E880" t="s" s="4">
        <v>2220</v>
      </c>
      <c r="F880" t="s" s="4">
        <v>2095</v>
      </c>
      <c r="G880" t="s" s="4">
        <v>2107</v>
      </c>
      <c r="H880" t="s" s="4">
        <v>2108</v>
      </c>
      <c r="I880" t="s" s="4">
        <v>2965</v>
      </c>
      <c r="J880" t="s" s="4">
        <v>2238</v>
      </c>
      <c r="K880" t="s" s="4">
        <v>2239</v>
      </c>
      <c r="L880" t="s" s="4">
        <v>2101</v>
      </c>
      <c r="M880" t="s" s="4">
        <v>2102</v>
      </c>
      <c r="N880" t="s" s="4">
        <v>2107</v>
      </c>
    </row>
    <row r="881" ht="45.0" customHeight="true">
      <c r="A881" t="s" s="4">
        <v>194</v>
      </c>
      <c r="B881" t="s" s="4">
        <v>4624</v>
      </c>
      <c r="C881" t="s" s="4">
        <v>2599</v>
      </c>
      <c r="D881" t="s" s="4">
        <v>2281</v>
      </c>
      <c r="E881" t="s" s="4">
        <v>2331</v>
      </c>
      <c r="F881" t="s" s="4">
        <v>2095</v>
      </c>
      <c r="G881" t="s" s="4">
        <v>2107</v>
      </c>
      <c r="H881" t="s" s="4">
        <v>2108</v>
      </c>
      <c r="I881" t="s" s="4">
        <v>2965</v>
      </c>
      <c r="J881" t="s" s="4">
        <v>2238</v>
      </c>
      <c r="K881" t="s" s="4">
        <v>2239</v>
      </c>
      <c r="L881" t="s" s="4">
        <v>2101</v>
      </c>
      <c r="M881" t="s" s="4">
        <v>2102</v>
      </c>
      <c r="N881" t="s" s="4">
        <v>2107</v>
      </c>
    </row>
    <row r="882" ht="45.0" customHeight="true">
      <c r="A882" t="s" s="4">
        <v>196</v>
      </c>
      <c r="B882" t="s" s="4">
        <v>4625</v>
      </c>
      <c r="C882" t="s" s="4">
        <v>3465</v>
      </c>
      <c r="D882" t="s" s="4">
        <v>2220</v>
      </c>
      <c r="E882" t="s" s="4">
        <v>3466</v>
      </c>
      <c r="F882" t="s" s="4">
        <v>2095</v>
      </c>
      <c r="G882" t="s" s="4">
        <v>2107</v>
      </c>
      <c r="H882" t="s" s="4">
        <v>2108</v>
      </c>
      <c r="I882" t="s" s="4">
        <v>2244</v>
      </c>
      <c r="J882" t="s" s="4">
        <v>3312</v>
      </c>
      <c r="K882" t="s" s="4">
        <v>3313</v>
      </c>
      <c r="L882" t="s" s="4">
        <v>2101</v>
      </c>
      <c r="M882" t="s" s="4">
        <v>2102</v>
      </c>
      <c r="N882" t="s" s="4">
        <v>2107</v>
      </c>
    </row>
    <row r="883" ht="45.0" customHeight="true">
      <c r="A883" t="s" s="4">
        <v>198</v>
      </c>
      <c r="B883" t="s" s="4">
        <v>4626</v>
      </c>
      <c r="C883" t="s" s="4">
        <v>3469</v>
      </c>
      <c r="D883" t="s" s="4">
        <v>2156</v>
      </c>
      <c r="E883" t="s" s="4">
        <v>2105</v>
      </c>
      <c r="F883" t="s" s="4">
        <v>2095</v>
      </c>
      <c r="G883" t="s" s="4">
        <v>2107</v>
      </c>
      <c r="H883" t="s" s="4">
        <v>2108</v>
      </c>
      <c r="I883" t="s" s="4">
        <v>2244</v>
      </c>
      <c r="J883" t="s" s="4">
        <v>3312</v>
      </c>
      <c r="K883" t="s" s="4">
        <v>3313</v>
      </c>
      <c r="L883" t="s" s="4">
        <v>2101</v>
      </c>
      <c r="M883" t="s" s="4">
        <v>2102</v>
      </c>
      <c r="N883" t="s" s="4">
        <v>2107</v>
      </c>
    </row>
    <row r="884" ht="45.0" customHeight="true">
      <c r="A884" t="s" s="4">
        <v>200</v>
      </c>
      <c r="B884" t="s" s="4">
        <v>4627</v>
      </c>
      <c r="C884" t="s" s="4">
        <v>2565</v>
      </c>
      <c r="D884" t="s" s="4">
        <v>2979</v>
      </c>
      <c r="E884" t="s" s="4">
        <v>3472</v>
      </c>
      <c r="F884" t="s" s="4">
        <v>2095</v>
      </c>
      <c r="G884" t="s" s="4">
        <v>2107</v>
      </c>
      <c r="H884" t="s" s="4">
        <v>2108</v>
      </c>
      <c r="I884" t="s" s="4">
        <v>2244</v>
      </c>
      <c r="J884" t="s" s="4">
        <v>3312</v>
      </c>
      <c r="K884" t="s" s="4">
        <v>3313</v>
      </c>
      <c r="L884" t="s" s="4">
        <v>2101</v>
      </c>
      <c r="M884" t="s" s="4">
        <v>2102</v>
      </c>
      <c r="N884" t="s" s="4">
        <v>2107</v>
      </c>
    </row>
    <row r="885" ht="45.0" customHeight="true">
      <c r="A885" t="s" s="4">
        <v>202</v>
      </c>
      <c r="B885" t="s" s="4">
        <v>4628</v>
      </c>
      <c r="C885" t="s" s="4">
        <v>3582</v>
      </c>
      <c r="D885" t="s" s="4">
        <v>2559</v>
      </c>
      <c r="E885" t="s" s="4">
        <v>2253</v>
      </c>
      <c r="F885" t="s" s="4">
        <v>2095</v>
      </c>
      <c r="G885" t="s" s="4">
        <v>2107</v>
      </c>
      <c r="H885" t="s" s="4">
        <v>2108</v>
      </c>
      <c r="I885" t="s" s="4">
        <v>2244</v>
      </c>
      <c r="J885" t="s" s="4">
        <v>3312</v>
      </c>
      <c r="K885" t="s" s="4">
        <v>3313</v>
      </c>
      <c r="L885" t="s" s="4">
        <v>2101</v>
      </c>
      <c r="M885" t="s" s="4">
        <v>2102</v>
      </c>
      <c r="N885" t="s" s="4">
        <v>2107</v>
      </c>
    </row>
    <row r="886" ht="45.0" customHeight="true">
      <c r="A886" t="s" s="4">
        <v>204</v>
      </c>
      <c r="B886" t="s" s="4">
        <v>4629</v>
      </c>
      <c r="C886" t="s" s="4">
        <v>3585</v>
      </c>
      <c r="D886" t="s" s="4">
        <v>3586</v>
      </c>
      <c r="E886" t="s" s="4">
        <v>2310</v>
      </c>
      <c r="F886" t="s" s="4">
        <v>2095</v>
      </c>
      <c r="G886" t="s" s="4">
        <v>2107</v>
      </c>
      <c r="H886" t="s" s="4">
        <v>2108</v>
      </c>
      <c r="I886" t="s" s="4">
        <v>2244</v>
      </c>
      <c r="J886" t="s" s="4">
        <v>3312</v>
      </c>
      <c r="K886" t="s" s="4">
        <v>3313</v>
      </c>
      <c r="L886" t="s" s="4">
        <v>2101</v>
      </c>
      <c r="M886" t="s" s="4">
        <v>2102</v>
      </c>
      <c r="N886" t="s" s="4">
        <v>2107</v>
      </c>
    </row>
    <row r="887" ht="45.0" customHeight="true">
      <c r="A887" t="s" s="4">
        <v>206</v>
      </c>
      <c r="B887" t="s" s="4">
        <v>4630</v>
      </c>
      <c r="C887" t="s" s="4">
        <v>2350</v>
      </c>
      <c r="D887" t="s" s="4">
        <v>3443</v>
      </c>
      <c r="E887" t="s" s="4">
        <v>3589</v>
      </c>
      <c r="F887" t="s" s="4">
        <v>2095</v>
      </c>
      <c r="G887" t="s" s="4">
        <v>2107</v>
      </c>
      <c r="H887" t="s" s="4">
        <v>2108</v>
      </c>
      <c r="I887" t="s" s="4">
        <v>2244</v>
      </c>
      <c r="J887" t="s" s="4">
        <v>3312</v>
      </c>
      <c r="K887" t="s" s="4">
        <v>3313</v>
      </c>
      <c r="L887" t="s" s="4">
        <v>2101</v>
      </c>
      <c r="M887" t="s" s="4">
        <v>2102</v>
      </c>
      <c r="N887" t="s" s="4">
        <v>2107</v>
      </c>
    </row>
    <row r="888" ht="45.0" customHeight="true">
      <c r="A888" t="s" s="4">
        <v>208</v>
      </c>
      <c r="B888" t="s" s="4">
        <v>4631</v>
      </c>
      <c r="C888" t="s" s="4">
        <v>2709</v>
      </c>
      <c r="D888" t="s" s="4">
        <v>3592</v>
      </c>
      <c r="E888" t="s" s="4">
        <v>2337</v>
      </c>
      <c r="F888" t="s" s="4">
        <v>2095</v>
      </c>
      <c r="G888" t="s" s="4">
        <v>2107</v>
      </c>
      <c r="H888" t="s" s="4">
        <v>2108</v>
      </c>
      <c r="I888" t="s" s="4">
        <v>2244</v>
      </c>
      <c r="J888" t="s" s="4">
        <v>3312</v>
      </c>
      <c r="K888" t="s" s="4">
        <v>3313</v>
      </c>
      <c r="L888" t="s" s="4">
        <v>2101</v>
      </c>
      <c r="M888" t="s" s="4">
        <v>2102</v>
      </c>
      <c r="N888" t="s" s="4">
        <v>2107</v>
      </c>
    </row>
    <row r="889" ht="45.0" customHeight="true">
      <c r="A889" t="s" s="4">
        <v>210</v>
      </c>
      <c r="B889" t="s" s="4">
        <v>4632</v>
      </c>
      <c r="C889" t="s" s="4">
        <v>3595</v>
      </c>
      <c r="D889" t="s" s="4">
        <v>2447</v>
      </c>
      <c r="E889" t="s" s="4">
        <v>3319</v>
      </c>
      <c r="F889" t="s" s="4">
        <v>2095</v>
      </c>
      <c r="G889" t="s" s="4">
        <v>2107</v>
      </c>
      <c r="H889" t="s" s="4">
        <v>2108</v>
      </c>
      <c r="I889" t="s" s="4">
        <v>2244</v>
      </c>
      <c r="J889" t="s" s="4">
        <v>3312</v>
      </c>
      <c r="K889" t="s" s="4">
        <v>3313</v>
      </c>
      <c r="L889" t="s" s="4">
        <v>2101</v>
      </c>
      <c r="M889" t="s" s="4">
        <v>2102</v>
      </c>
      <c r="N889" t="s" s="4">
        <v>2107</v>
      </c>
    </row>
    <row r="890" ht="45.0" customHeight="true">
      <c r="A890" t="s" s="4">
        <v>212</v>
      </c>
      <c r="B890" t="s" s="4">
        <v>4633</v>
      </c>
      <c r="C890" t="s" s="4">
        <v>2549</v>
      </c>
      <c r="D890" t="s" s="4">
        <v>2940</v>
      </c>
      <c r="E890" t="s" s="4">
        <v>3598</v>
      </c>
      <c r="F890" t="s" s="4">
        <v>2095</v>
      </c>
      <c r="G890" t="s" s="4">
        <v>2107</v>
      </c>
      <c r="H890" t="s" s="4">
        <v>2108</v>
      </c>
      <c r="I890" t="s" s="4">
        <v>2244</v>
      </c>
      <c r="J890" t="s" s="4">
        <v>3312</v>
      </c>
      <c r="K890" t="s" s="4">
        <v>3313</v>
      </c>
      <c r="L890" t="s" s="4">
        <v>2101</v>
      </c>
      <c r="M890" t="s" s="4">
        <v>2102</v>
      </c>
      <c r="N890" t="s" s="4">
        <v>2107</v>
      </c>
    </row>
    <row r="891" ht="45.0" customHeight="true">
      <c r="A891" t="s" s="4">
        <v>214</v>
      </c>
      <c r="B891" t="s" s="4">
        <v>4634</v>
      </c>
      <c r="C891" t="s" s="4">
        <v>2921</v>
      </c>
      <c r="D891" t="s" s="4">
        <v>2156</v>
      </c>
      <c r="E891" t="s" s="4">
        <v>2220</v>
      </c>
      <c r="F891" t="s" s="4">
        <v>2095</v>
      </c>
      <c r="G891" t="s" s="4">
        <v>2107</v>
      </c>
      <c r="H891" t="s" s="4">
        <v>2108</v>
      </c>
      <c r="I891" t="s" s="4">
        <v>2139</v>
      </c>
      <c r="J891" t="s" s="4">
        <v>2099</v>
      </c>
      <c r="K891" t="s" s="4">
        <v>2100</v>
      </c>
      <c r="L891" t="s" s="4">
        <v>2101</v>
      </c>
      <c r="M891" t="s" s="4">
        <v>2102</v>
      </c>
      <c r="N891" t="s" s="4">
        <v>2107</v>
      </c>
    </row>
    <row r="892" ht="45.0" customHeight="true">
      <c r="A892" t="s" s="4">
        <v>216</v>
      </c>
      <c r="B892" t="s" s="4">
        <v>4635</v>
      </c>
      <c r="C892" t="s" s="4">
        <v>2923</v>
      </c>
      <c r="D892" t="s" s="4">
        <v>2924</v>
      </c>
      <c r="E892" t="s" s="4">
        <v>2542</v>
      </c>
      <c r="F892" t="s" s="4">
        <v>2095</v>
      </c>
      <c r="G892" t="s" s="4">
        <v>2107</v>
      </c>
      <c r="H892" t="s" s="4">
        <v>2108</v>
      </c>
      <c r="I892" t="s" s="4">
        <v>2139</v>
      </c>
      <c r="J892" t="s" s="4">
        <v>2099</v>
      </c>
      <c r="K892" t="s" s="4">
        <v>2100</v>
      </c>
      <c r="L892" t="s" s="4">
        <v>2101</v>
      </c>
      <c r="M892" t="s" s="4">
        <v>2102</v>
      </c>
      <c r="N892" t="s" s="4">
        <v>2107</v>
      </c>
    </row>
    <row r="893" ht="45.0" customHeight="true">
      <c r="A893" t="s" s="4">
        <v>218</v>
      </c>
      <c r="B893" t="s" s="4">
        <v>4636</v>
      </c>
      <c r="C893" t="s" s="4">
        <v>3026</v>
      </c>
      <c r="D893" t="s" s="4">
        <v>3027</v>
      </c>
      <c r="E893" t="s" s="4">
        <v>3028</v>
      </c>
      <c r="F893" t="s" s="4">
        <v>2095</v>
      </c>
      <c r="G893" t="s" s="4">
        <v>2107</v>
      </c>
      <c r="H893" t="s" s="4">
        <v>2108</v>
      </c>
      <c r="I893" t="s" s="4">
        <v>2139</v>
      </c>
      <c r="J893" t="s" s="4">
        <v>2099</v>
      </c>
      <c r="K893" t="s" s="4">
        <v>2100</v>
      </c>
      <c r="L893" t="s" s="4">
        <v>2101</v>
      </c>
      <c r="M893" t="s" s="4">
        <v>2102</v>
      </c>
      <c r="N893" t="s" s="4">
        <v>2107</v>
      </c>
    </row>
    <row r="894" ht="45.0" customHeight="true">
      <c r="A894" t="s" s="4">
        <v>220</v>
      </c>
      <c r="B894" t="s" s="4">
        <v>4637</v>
      </c>
      <c r="C894" t="s" s="4">
        <v>3031</v>
      </c>
      <c r="D894" t="s" s="4">
        <v>2220</v>
      </c>
      <c r="E894" t="s" s="4">
        <v>3032</v>
      </c>
      <c r="F894" t="s" s="4">
        <v>2095</v>
      </c>
      <c r="G894" t="s" s="4">
        <v>2107</v>
      </c>
      <c r="H894" t="s" s="4">
        <v>2108</v>
      </c>
      <c r="I894" t="s" s="4">
        <v>2139</v>
      </c>
      <c r="J894" t="s" s="4">
        <v>2099</v>
      </c>
      <c r="K894" t="s" s="4">
        <v>2100</v>
      </c>
      <c r="L894" t="s" s="4">
        <v>2101</v>
      </c>
      <c r="M894" t="s" s="4">
        <v>2102</v>
      </c>
      <c r="N894" t="s" s="4">
        <v>2107</v>
      </c>
    </row>
    <row r="895" ht="45.0" customHeight="true">
      <c r="A895" t="s" s="4">
        <v>222</v>
      </c>
      <c r="B895" t="s" s="4">
        <v>4638</v>
      </c>
      <c r="C895" t="s" s="4">
        <v>3035</v>
      </c>
      <c r="D895" t="s" s="4">
        <v>3036</v>
      </c>
      <c r="E895" t="s" s="4">
        <v>3037</v>
      </c>
      <c r="F895" t="s" s="4">
        <v>2095</v>
      </c>
      <c r="G895" t="s" s="4">
        <v>2107</v>
      </c>
      <c r="H895" t="s" s="4">
        <v>2108</v>
      </c>
      <c r="I895" t="s" s="4">
        <v>2139</v>
      </c>
      <c r="J895" t="s" s="4">
        <v>2099</v>
      </c>
      <c r="K895" t="s" s="4">
        <v>2100</v>
      </c>
      <c r="L895" t="s" s="4">
        <v>2101</v>
      </c>
      <c r="M895" t="s" s="4">
        <v>2102</v>
      </c>
      <c r="N895" t="s" s="4">
        <v>2107</v>
      </c>
    </row>
    <row r="896" ht="45.0" customHeight="true">
      <c r="A896" t="s" s="4">
        <v>224</v>
      </c>
      <c r="B896" t="s" s="4">
        <v>4639</v>
      </c>
      <c r="C896" t="s" s="4">
        <v>3040</v>
      </c>
      <c r="D896" t="s" s="4">
        <v>3041</v>
      </c>
      <c r="E896" t="s" s="4">
        <v>2556</v>
      </c>
      <c r="F896" t="s" s="4">
        <v>2095</v>
      </c>
      <c r="G896" t="s" s="4">
        <v>2107</v>
      </c>
      <c r="H896" t="s" s="4">
        <v>2108</v>
      </c>
      <c r="I896" t="s" s="4">
        <v>2139</v>
      </c>
      <c r="J896" t="s" s="4">
        <v>2099</v>
      </c>
      <c r="K896" t="s" s="4">
        <v>2100</v>
      </c>
      <c r="L896" t="s" s="4">
        <v>2101</v>
      </c>
      <c r="M896" t="s" s="4">
        <v>2102</v>
      </c>
      <c r="N896" t="s" s="4">
        <v>2107</v>
      </c>
    </row>
    <row r="897" ht="45.0" customHeight="true">
      <c r="A897" t="s" s="4">
        <v>226</v>
      </c>
      <c r="B897" t="s" s="4">
        <v>4640</v>
      </c>
      <c r="C897" t="s" s="4">
        <v>3044</v>
      </c>
      <c r="D897" t="s" s="4">
        <v>2220</v>
      </c>
      <c r="E897" t="s" s="4">
        <v>2556</v>
      </c>
      <c r="F897" t="s" s="4">
        <v>2095</v>
      </c>
      <c r="G897" t="s" s="4">
        <v>2096</v>
      </c>
      <c r="H897" t="s" s="4">
        <v>2097</v>
      </c>
      <c r="I897" t="s" s="4">
        <v>2139</v>
      </c>
      <c r="J897" t="s" s="4">
        <v>2099</v>
      </c>
      <c r="K897" t="s" s="4">
        <v>2100</v>
      </c>
      <c r="L897" t="s" s="4">
        <v>2101</v>
      </c>
      <c r="M897" t="s" s="4">
        <v>2102</v>
      </c>
      <c r="N897" t="s" s="4">
        <v>2096</v>
      </c>
    </row>
    <row r="898" ht="45.0" customHeight="true">
      <c r="A898" t="s" s="4">
        <v>228</v>
      </c>
      <c r="B898" t="s" s="4">
        <v>4641</v>
      </c>
      <c r="C898" t="s" s="4">
        <v>3047</v>
      </c>
      <c r="D898" t="s" s="4">
        <v>2692</v>
      </c>
      <c r="E898" t="s" s="4">
        <v>2112</v>
      </c>
      <c r="F898" t="s" s="4">
        <v>2095</v>
      </c>
      <c r="G898" t="s" s="4">
        <v>2107</v>
      </c>
      <c r="H898" t="s" s="4">
        <v>2108</v>
      </c>
      <c r="I898" t="s" s="4">
        <v>2139</v>
      </c>
      <c r="J898" t="s" s="4">
        <v>2099</v>
      </c>
      <c r="K898" t="s" s="4">
        <v>2100</v>
      </c>
      <c r="L898" t="s" s="4">
        <v>2101</v>
      </c>
      <c r="M898" t="s" s="4">
        <v>2102</v>
      </c>
      <c r="N898" t="s" s="4">
        <v>2107</v>
      </c>
    </row>
    <row r="899" ht="45.0" customHeight="true">
      <c r="A899" t="s" s="4">
        <v>230</v>
      </c>
      <c r="B899" t="s" s="4">
        <v>4642</v>
      </c>
      <c r="C899" t="s" s="4">
        <v>2251</v>
      </c>
      <c r="D899" t="s" s="4">
        <v>2112</v>
      </c>
      <c r="E899" t="s" s="4">
        <v>2216</v>
      </c>
      <c r="F899" t="s" s="4">
        <v>2095</v>
      </c>
      <c r="G899" t="s" s="4">
        <v>2107</v>
      </c>
      <c r="H899" t="s" s="4">
        <v>2108</v>
      </c>
      <c r="I899" t="s" s="4">
        <v>2139</v>
      </c>
      <c r="J899" t="s" s="4">
        <v>2099</v>
      </c>
      <c r="K899" t="s" s="4">
        <v>2100</v>
      </c>
      <c r="L899" t="s" s="4">
        <v>2101</v>
      </c>
      <c r="M899" t="s" s="4">
        <v>2102</v>
      </c>
      <c r="N899" t="s" s="4">
        <v>2107</v>
      </c>
    </row>
    <row r="900" ht="45.0" customHeight="true">
      <c r="A900" t="s" s="4">
        <v>232</v>
      </c>
      <c r="B900" t="s" s="4">
        <v>4643</v>
      </c>
      <c r="C900" t="s" s="4">
        <v>2939</v>
      </c>
      <c r="D900" t="s" s="4">
        <v>2940</v>
      </c>
      <c r="E900" t="s" s="4">
        <v>2941</v>
      </c>
      <c r="F900" t="s" s="4">
        <v>2095</v>
      </c>
      <c r="G900" t="s" s="4">
        <v>2096</v>
      </c>
      <c r="H900" t="s" s="4">
        <v>2097</v>
      </c>
      <c r="I900" t="s" s="4">
        <v>2098</v>
      </c>
      <c r="J900" t="s" s="4">
        <v>2152</v>
      </c>
      <c r="K900" t="s" s="4">
        <v>2153</v>
      </c>
      <c r="L900" t="s" s="4">
        <v>2101</v>
      </c>
      <c r="M900" t="s" s="4">
        <v>2102</v>
      </c>
      <c r="N900" t="s" s="4">
        <v>2096</v>
      </c>
    </row>
    <row r="901" ht="45.0" customHeight="true">
      <c r="A901" t="s" s="4">
        <v>234</v>
      </c>
      <c r="B901" t="s" s="4">
        <v>4644</v>
      </c>
      <c r="C901" t="s" s="4">
        <v>2398</v>
      </c>
      <c r="D901" t="s" s="4">
        <v>2940</v>
      </c>
      <c r="E901" t="s" s="4">
        <v>2943</v>
      </c>
      <c r="F901" t="s" s="4">
        <v>2095</v>
      </c>
      <c r="G901" t="s" s="4">
        <v>2107</v>
      </c>
      <c r="H901" t="s" s="4">
        <v>2108</v>
      </c>
      <c r="I901" t="s" s="4">
        <v>2098</v>
      </c>
      <c r="J901" t="s" s="4">
        <v>2152</v>
      </c>
      <c r="K901" t="s" s="4">
        <v>2153</v>
      </c>
      <c r="L901" t="s" s="4">
        <v>2101</v>
      </c>
      <c r="M901" t="s" s="4">
        <v>2102</v>
      </c>
      <c r="N901" t="s" s="4">
        <v>2107</v>
      </c>
    </row>
    <row r="902" ht="45.0" customHeight="true">
      <c r="A902" t="s" s="4">
        <v>236</v>
      </c>
      <c r="B902" t="s" s="4">
        <v>4645</v>
      </c>
      <c r="C902" t="s" s="4">
        <v>2945</v>
      </c>
      <c r="D902" t="s" s="4">
        <v>2946</v>
      </c>
      <c r="E902" t="s" s="4">
        <v>2156</v>
      </c>
      <c r="F902" t="s" s="4">
        <v>2095</v>
      </c>
      <c r="G902" t="s" s="4">
        <v>2107</v>
      </c>
      <c r="H902" t="s" s="4">
        <v>2108</v>
      </c>
      <c r="I902" t="s" s="4">
        <v>2098</v>
      </c>
      <c r="J902" t="s" s="4">
        <v>2152</v>
      </c>
      <c r="K902" t="s" s="4">
        <v>2153</v>
      </c>
      <c r="L902" t="s" s="4">
        <v>2101</v>
      </c>
      <c r="M902" t="s" s="4">
        <v>2102</v>
      </c>
      <c r="N902" t="s" s="4">
        <v>2107</v>
      </c>
    </row>
    <row r="903" ht="45.0" customHeight="true">
      <c r="A903" t="s" s="4">
        <v>238</v>
      </c>
      <c r="B903" t="s" s="4">
        <v>4646</v>
      </c>
      <c r="C903" t="s" s="4">
        <v>2866</v>
      </c>
      <c r="D903" t="s" s="4">
        <v>2156</v>
      </c>
      <c r="E903" t="s" s="4">
        <v>2200</v>
      </c>
      <c r="F903" t="s" s="4">
        <v>2095</v>
      </c>
      <c r="G903" t="s" s="4">
        <v>2107</v>
      </c>
      <c r="H903" t="s" s="4">
        <v>2108</v>
      </c>
      <c r="I903" t="s" s="4">
        <v>2098</v>
      </c>
      <c r="J903" t="s" s="4">
        <v>2152</v>
      </c>
      <c r="K903" t="s" s="4">
        <v>2153</v>
      </c>
      <c r="L903" t="s" s="4">
        <v>2101</v>
      </c>
      <c r="M903" t="s" s="4">
        <v>2102</v>
      </c>
      <c r="N903" t="s" s="4">
        <v>2107</v>
      </c>
    </row>
    <row r="904" ht="45.0" customHeight="true">
      <c r="A904" t="s" s="4">
        <v>240</v>
      </c>
      <c r="B904" t="s" s="4">
        <v>4647</v>
      </c>
      <c r="C904" t="s" s="4">
        <v>3058</v>
      </c>
      <c r="D904" t="s" s="4">
        <v>2356</v>
      </c>
      <c r="E904" t="s" s="4">
        <v>2159</v>
      </c>
      <c r="F904" t="s" s="4">
        <v>2095</v>
      </c>
      <c r="G904" t="s" s="4">
        <v>2096</v>
      </c>
      <c r="H904" t="s" s="4">
        <v>2097</v>
      </c>
      <c r="I904" t="s" s="4">
        <v>2098</v>
      </c>
      <c r="J904" t="s" s="4">
        <v>2152</v>
      </c>
      <c r="K904" t="s" s="4">
        <v>2153</v>
      </c>
      <c r="L904" t="s" s="4">
        <v>2101</v>
      </c>
      <c r="M904" t="s" s="4">
        <v>2102</v>
      </c>
      <c r="N904" t="s" s="4">
        <v>2096</v>
      </c>
    </row>
    <row r="905" ht="45.0" customHeight="true">
      <c r="A905" t="s" s="4">
        <v>242</v>
      </c>
      <c r="B905" t="s" s="4">
        <v>4648</v>
      </c>
      <c r="C905" t="s" s="4">
        <v>3061</v>
      </c>
      <c r="D905" t="s" s="4">
        <v>2167</v>
      </c>
      <c r="E905" t="s" s="4">
        <v>2168</v>
      </c>
      <c r="F905" t="s" s="4">
        <v>2095</v>
      </c>
      <c r="G905" t="s" s="4">
        <v>2107</v>
      </c>
      <c r="H905" t="s" s="4">
        <v>2108</v>
      </c>
      <c r="I905" t="s" s="4">
        <v>2139</v>
      </c>
      <c r="J905" t="s" s="4">
        <v>2152</v>
      </c>
      <c r="K905" t="s" s="4">
        <v>2153</v>
      </c>
      <c r="L905" t="s" s="4">
        <v>2101</v>
      </c>
      <c r="M905" t="s" s="4">
        <v>2102</v>
      </c>
      <c r="N905" t="s" s="4">
        <v>2107</v>
      </c>
    </row>
    <row r="906" ht="45.0" customHeight="true">
      <c r="A906" t="s" s="4">
        <v>244</v>
      </c>
      <c r="B906" t="s" s="4">
        <v>4649</v>
      </c>
      <c r="C906" t="s" s="4">
        <v>3064</v>
      </c>
      <c r="D906" t="s" s="4">
        <v>2877</v>
      </c>
      <c r="E906" t="s" s="4">
        <v>2242</v>
      </c>
      <c r="F906" t="s" s="4">
        <v>2095</v>
      </c>
      <c r="G906" t="s" s="4">
        <v>2107</v>
      </c>
      <c r="H906" t="s" s="4">
        <v>2108</v>
      </c>
      <c r="I906" t="s" s="4">
        <v>2139</v>
      </c>
      <c r="J906" t="s" s="4">
        <v>2152</v>
      </c>
      <c r="K906" t="s" s="4">
        <v>2153</v>
      </c>
      <c r="L906" t="s" s="4">
        <v>2101</v>
      </c>
      <c r="M906" t="s" s="4">
        <v>2102</v>
      </c>
      <c r="N906" t="s" s="4">
        <v>2107</v>
      </c>
    </row>
    <row r="907" ht="45.0" customHeight="true">
      <c r="A907" t="s" s="4">
        <v>246</v>
      </c>
      <c r="B907" t="s" s="4">
        <v>4650</v>
      </c>
      <c r="C907" t="s" s="4">
        <v>3067</v>
      </c>
      <c r="D907" t="s" s="4">
        <v>3068</v>
      </c>
      <c r="E907" t="s" s="4">
        <v>2396</v>
      </c>
      <c r="F907" t="s" s="4">
        <v>2095</v>
      </c>
      <c r="G907" t="s" s="4">
        <v>2107</v>
      </c>
      <c r="H907" t="s" s="4">
        <v>2108</v>
      </c>
      <c r="I907" t="s" s="4">
        <v>2139</v>
      </c>
      <c r="J907" t="s" s="4">
        <v>2152</v>
      </c>
      <c r="K907" t="s" s="4">
        <v>2153</v>
      </c>
      <c r="L907" t="s" s="4">
        <v>2101</v>
      </c>
      <c r="M907" t="s" s="4">
        <v>2102</v>
      </c>
      <c r="N907" t="s" s="4">
        <v>2107</v>
      </c>
    </row>
    <row r="908" ht="45.0" customHeight="true">
      <c r="A908" t="s" s="4">
        <v>248</v>
      </c>
      <c r="B908" t="s" s="4">
        <v>4651</v>
      </c>
      <c r="C908" t="s" s="4">
        <v>2166</v>
      </c>
      <c r="D908" t="s" s="4">
        <v>2383</v>
      </c>
      <c r="E908" t="s" s="4">
        <v>2384</v>
      </c>
      <c r="F908" t="s" s="4">
        <v>2095</v>
      </c>
      <c r="G908" t="s" s="4">
        <v>2096</v>
      </c>
      <c r="H908" t="s" s="4">
        <v>2097</v>
      </c>
      <c r="I908" t="s" s="4">
        <v>2139</v>
      </c>
      <c r="J908" t="s" s="4">
        <v>2152</v>
      </c>
      <c r="K908" t="s" s="4">
        <v>2153</v>
      </c>
      <c r="L908" t="s" s="4">
        <v>2101</v>
      </c>
      <c r="M908" t="s" s="4">
        <v>2102</v>
      </c>
      <c r="N908" t="s" s="4">
        <v>2096</v>
      </c>
    </row>
    <row r="909" ht="45.0" customHeight="true">
      <c r="A909" t="s" s="4">
        <v>250</v>
      </c>
      <c r="B909" t="s" s="4">
        <v>4652</v>
      </c>
      <c r="C909" t="s" s="4">
        <v>2958</v>
      </c>
      <c r="D909" t="s" s="4">
        <v>2112</v>
      </c>
      <c r="E909" t="s" s="4">
        <v>2666</v>
      </c>
      <c r="F909" t="s" s="4">
        <v>2095</v>
      </c>
      <c r="G909" t="s" s="4">
        <v>2107</v>
      </c>
      <c r="H909" t="s" s="4">
        <v>2108</v>
      </c>
      <c r="I909" t="s" s="4">
        <v>2139</v>
      </c>
      <c r="J909" t="s" s="4">
        <v>2172</v>
      </c>
      <c r="K909" t="s" s="4">
        <v>2173</v>
      </c>
      <c r="L909" t="s" s="4">
        <v>2101</v>
      </c>
      <c r="M909" t="s" s="4">
        <v>2102</v>
      </c>
      <c r="N909" t="s" s="4">
        <v>2107</v>
      </c>
    </row>
    <row r="910" ht="45.0" customHeight="true">
      <c r="A910" t="s" s="4">
        <v>252</v>
      </c>
      <c r="B910" t="s" s="4">
        <v>4653</v>
      </c>
      <c r="C910" t="s" s="4">
        <v>2791</v>
      </c>
      <c r="D910" t="s" s="4">
        <v>2299</v>
      </c>
      <c r="E910" t="s" s="4">
        <v>2327</v>
      </c>
      <c r="F910" t="s" s="4">
        <v>2095</v>
      </c>
      <c r="G910" t="s" s="4">
        <v>2107</v>
      </c>
      <c r="H910" t="s" s="4">
        <v>2108</v>
      </c>
      <c r="I910" t="s" s="4">
        <v>2139</v>
      </c>
      <c r="J910" t="s" s="4">
        <v>2172</v>
      </c>
      <c r="K910" t="s" s="4">
        <v>2173</v>
      </c>
      <c r="L910" t="s" s="4">
        <v>2101</v>
      </c>
      <c r="M910" t="s" s="4">
        <v>2102</v>
      </c>
      <c r="N910" t="s" s="4">
        <v>2107</v>
      </c>
    </row>
    <row r="911" ht="45.0" customHeight="true">
      <c r="A911" t="s" s="4">
        <v>254</v>
      </c>
      <c r="B911" t="s" s="4">
        <v>4654</v>
      </c>
      <c r="C911" t="s" s="4">
        <v>2749</v>
      </c>
      <c r="D911" t="s" s="4">
        <v>2961</v>
      </c>
      <c r="E911" t="s" s="4">
        <v>2962</v>
      </c>
      <c r="F911" t="s" s="4">
        <v>2095</v>
      </c>
      <c r="G911" t="s" s="4">
        <v>2107</v>
      </c>
      <c r="H911" t="s" s="4">
        <v>2108</v>
      </c>
      <c r="I911" t="s" s="4">
        <v>2139</v>
      </c>
      <c r="J911" t="s" s="4">
        <v>2172</v>
      </c>
      <c r="K911" t="s" s="4">
        <v>2173</v>
      </c>
      <c r="L911" t="s" s="4">
        <v>2101</v>
      </c>
      <c r="M911" t="s" s="4">
        <v>2102</v>
      </c>
      <c r="N911" t="s" s="4">
        <v>2107</v>
      </c>
    </row>
    <row r="912" ht="45.0" customHeight="true">
      <c r="A912" t="s" s="4">
        <v>256</v>
      </c>
      <c r="B912" t="s" s="4">
        <v>4655</v>
      </c>
      <c r="C912" t="s" s="4">
        <v>2866</v>
      </c>
      <c r="D912" t="s" s="4">
        <v>2242</v>
      </c>
      <c r="E912" t="s" s="4">
        <v>2122</v>
      </c>
      <c r="F912" t="s" s="4">
        <v>2095</v>
      </c>
      <c r="G912" t="s" s="4">
        <v>2107</v>
      </c>
      <c r="H912" t="s" s="4">
        <v>2108</v>
      </c>
      <c r="I912" t="s" s="4">
        <v>2139</v>
      </c>
      <c r="J912" t="s" s="4">
        <v>2172</v>
      </c>
      <c r="K912" t="s" s="4">
        <v>2173</v>
      </c>
      <c r="L912" t="s" s="4">
        <v>2101</v>
      </c>
      <c r="M912" t="s" s="4">
        <v>2102</v>
      </c>
      <c r="N912" t="s" s="4">
        <v>2107</v>
      </c>
    </row>
    <row r="913" ht="45.0" customHeight="true">
      <c r="A913" t="s" s="4">
        <v>258</v>
      </c>
      <c r="B913" t="s" s="4">
        <v>4656</v>
      </c>
      <c r="C913" t="s" s="4">
        <v>3086</v>
      </c>
      <c r="D913" t="s" s="4">
        <v>2514</v>
      </c>
      <c r="E913" t="s" s="4">
        <v>2220</v>
      </c>
      <c r="F913" t="s" s="4">
        <v>2095</v>
      </c>
      <c r="G913" t="s" s="4">
        <v>2096</v>
      </c>
      <c r="H913" t="s" s="4">
        <v>2097</v>
      </c>
      <c r="I913" t="s" s="4">
        <v>2139</v>
      </c>
      <c r="J913" t="s" s="4">
        <v>2172</v>
      </c>
      <c r="K913" t="s" s="4">
        <v>2173</v>
      </c>
      <c r="L913" t="s" s="4">
        <v>2101</v>
      </c>
      <c r="M913" t="s" s="4">
        <v>2102</v>
      </c>
      <c r="N913" t="s" s="4">
        <v>2096</v>
      </c>
    </row>
    <row r="914" ht="45.0" customHeight="true">
      <c r="A914" t="s" s="4">
        <v>260</v>
      </c>
      <c r="B914" t="s" s="4">
        <v>4657</v>
      </c>
      <c r="C914" t="s" s="4">
        <v>3089</v>
      </c>
      <c r="D914" t="s" s="4">
        <v>2137</v>
      </c>
      <c r="E914" t="s" s="4">
        <v>2171</v>
      </c>
      <c r="F914" t="s" s="4">
        <v>2095</v>
      </c>
      <c r="G914" t="s" s="4">
        <v>2107</v>
      </c>
      <c r="H914" t="s" s="4">
        <v>2108</v>
      </c>
      <c r="I914" t="s" s="4">
        <v>2139</v>
      </c>
      <c r="J914" t="s" s="4">
        <v>2172</v>
      </c>
      <c r="K914" t="s" s="4">
        <v>2173</v>
      </c>
      <c r="L914" t="s" s="4">
        <v>2101</v>
      </c>
      <c r="M914" t="s" s="4">
        <v>2102</v>
      </c>
      <c r="N914" t="s" s="4">
        <v>2107</v>
      </c>
    </row>
    <row r="915" ht="45.0" customHeight="true">
      <c r="A915" t="s" s="4">
        <v>262</v>
      </c>
      <c r="B915" t="s" s="4">
        <v>4658</v>
      </c>
      <c r="C915" t="s" s="4">
        <v>3092</v>
      </c>
      <c r="D915" t="s" s="4">
        <v>3093</v>
      </c>
      <c r="E915" t="s" s="4">
        <v>3094</v>
      </c>
      <c r="F915" t="s" s="4">
        <v>2095</v>
      </c>
      <c r="G915" t="s" s="4">
        <v>2096</v>
      </c>
      <c r="H915" t="s" s="4">
        <v>2097</v>
      </c>
      <c r="I915" t="s" s="4">
        <v>2139</v>
      </c>
      <c r="J915" t="s" s="4">
        <v>2172</v>
      </c>
      <c r="K915" t="s" s="4">
        <v>2173</v>
      </c>
      <c r="L915" t="s" s="4">
        <v>2101</v>
      </c>
      <c r="M915" t="s" s="4">
        <v>2102</v>
      </c>
      <c r="N915" t="s" s="4">
        <v>2096</v>
      </c>
    </row>
    <row r="916" ht="45.0" customHeight="true">
      <c r="A916" t="s" s="4">
        <v>265</v>
      </c>
      <c r="B916" t="s" s="4">
        <v>4659</v>
      </c>
      <c r="C916" t="s" s="4">
        <v>3097</v>
      </c>
      <c r="D916" t="s" s="4">
        <v>2125</v>
      </c>
      <c r="E916" t="s" s="4">
        <v>2654</v>
      </c>
      <c r="F916" t="s" s="4">
        <v>2095</v>
      </c>
      <c r="G916" t="s" s="4">
        <v>2107</v>
      </c>
      <c r="H916" t="s" s="4">
        <v>2108</v>
      </c>
      <c r="I916" t="s" s="4">
        <v>2098</v>
      </c>
      <c r="J916" t="s" s="4">
        <v>3098</v>
      </c>
      <c r="K916" t="s" s="4">
        <v>3099</v>
      </c>
      <c r="L916" t="s" s="4">
        <v>2101</v>
      </c>
      <c r="M916" t="s" s="4">
        <v>2102</v>
      </c>
      <c r="N916" t="s" s="4">
        <v>2107</v>
      </c>
    </row>
    <row r="917" ht="45.0" customHeight="true">
      <c r="A917" t="s" s="4">
        <v>267</v>
      </c>
      <c r="B917" t="s" s="4">
        <v>4660</v>
      </c>
      <c r="C917" t="s" s="4">
        <v>3102</v>
      </c>
      <c r="D917" t="s" s="4">
        <v>2137</v>
      </c>
      <c r="E917" t="s" s="4">
        <v>2156</v>
      </c>
      <c r="F917" t="s" s="4">
        <v>2095</v>
      </c>
      <c r="G917" t="s" s="4">
        <v>2107</v>
      </c>
      <c r="H917" t="s" s="4">
        <v>2108</v>
      </c>
      <c r="I917" t="s" s="4">
        <v>2098</v>
      </c>
      <c r="J917" t="s" s="4">
        <v>3098</v>
      </c>
      <c r="K917" t="s" s="4">
        <v>3099</v>
      </c>
      <c r="L917" t="s" s="4">
        <v>2101</v>
      </c>
      <c r="M917" t="s" s="4">
        <v>2102</v>
      </c>
      <c r="N917" t="s" s="4">
        <v>2107</v>
      </c>
    </row>
    <row r="918" ht="45.0" customHeight="true">
      <c r="A918" t="s" s="4">
        <v>269</v>
      </c>
      <c r="B918" t="s" s="4">
        <v>4661</v>
      </c>
      <c r="C918" t="s" s="4">
        <v>3574</v>
      </c>
      <c r="D918" t="s" s="4">
        <v>2298</v>
      </c>
      <c r="E918" t="s" s="4">
        <v>2542</v>
      </c>
      <c r="F918" t="s" s="4">
        <v>2095</v>
      </c>
      <c r="G918" t="s" s="4">
        <v>2107</v>
      </c>
      <c r="H918" t="s" s="4">
        <v>2108</v>
      </c>
      <c r="I918" t="s" s="4">
        <v>2965</v>
      </c>
      <c r="J918" t="s" s="4">
        <v>2238</v>
      </c>
      <c r="K918" t="s" s="4">
        <v>2239</v>
      </c>
      <c r="L918" t="s" s="4">
        <v>2101</v>
      </c>
      <c r="M918" t="s" s="4">
        <v>2102</v>
      </c>
      <c r="N918" t="s" s="4">
        <v>2107</v>
      </c>
    </row>
    <row r="919" ht="45.0" customHeight="true">
      <c r="A919" t="s" s="4">
        <v>271</v>
      </c>
      <c r="B919" t="s" s="4">
        <v>4662</v>
      </c>
      <c r="C919" t="s" s="4">
        <v>3577</v>
      </c>
      <c r="D919" t="s" s="4">
        <v>3336</v>
      </c>
      <c r="E919" t="s" s="4">
        <v>3429</v>
      </c>
      <c r="F919" t="s" s="4">
        <v>2095</v>
      </c>
      <c r="G919" t="s" s="4">
        <v>2096</v>
      </c>
      <c r="H919" t="s" s="4">
        <v>2097</v>
      </c>
      <c r="I919" t="s" s="4">
        <v>2965</v>
      </c>
      <c r="J919" t="s" s="4">
        <v>2238</v>
      </c>
      <c r="K919" t="s" s="4">
        <v>2239</v>
      </c>
      <c r="L919" t="s" s="4">
        <v>2101</v>
      </c>
      <c r="M919" t="s" s="4">
        <v>2102</v>
      </c>
      <c r="N919" t="s" s="4">
        <v>2096</v>
      </c>
    </row>
    <row r="920" ht="45.0" customHeight="true">
      <c r="A920" t="s" s="4">
        <v>273</v>
      </c>
      <c r="B920" t="s" s="4">
        <v>4663</v>
      </c>
      <c r="C920" t="s" s="4">
        <v>2607</v>
      </c>
      <c r="D920" t="s" s="4">
        <v>2299</v>
      </c>
      <c r="E920" t="s" s="4">
        <v>2112</v>
      </c>
      <c r="F920" t="s" s="4">
        <v>2095</v>
      </c>
      <c r="G920" t="s" s="4">
        <v>2107</v>
      </c>
      <c r="H920" t="s" s="4">
        <v>2108</v>
      </c>
      <c r="I920" t="s" s="4">
        <v>2965</v>
      </c>
      <c r="J920" t="s" s="4">
        <v>2238</v>
      </c>
      <c r="K920" t="s" s="4">
        <v>2239</v>
      </c>
      <c r="L920" t="s" s="4">
        <v>2101</v>
      </c>
      <c r="M920" t="s" s="4">
        <v>2102</v>
      </c>
      <c r="N920" t="s" s="4">
        <v>2107</v>
      </c>
    </row>
    <row r="921" ht="45.0" customHeight="true">
      <c r="A921" t="s" s="4">
        <v>275</v>
      </c>
      <c r="B921" t="s" s="4">
        <v>4664</v>
      </c>
      <c r="C921" t="s" s="4">
        <v>2773</v>
      </c>
      <c r="D921" t="s" s="4">
        <v>3701</v>
      </c>
      <c r="E921" t="s" s="4">
        <v>2253</v>
      </c>
      <c r="F921" t="s" s="4">
        <v>2095</v>
      </c>
      <c r="G921" t="s" s="4">
        <v>2107</v>
      </c>
      <c r="H921" t="s" s="4">
        <v>2108</v>
      </c>
      <c r="I921" t="s" s="4">
        <v>2965</v>
      </c>
      <c r="J921" t="s" s="4">
        <v>2238</v>
      </c>
      <c r="K921" t="s" s="4">
        <v>2239</v>
      </c>
      <c r="L921" t="s" s="4">
        <v>2101</v>
      </c>
      <c r="M921" t="s" s="4">
        <v>2102</v>
      </c>
      <c r="N921" t="s" s="4">
        <v>2107</v>
      </c>
    </row>
    <row r="922" ht="45.0" customHeight="true">
      <c r="A922" t="s" s="4">
        <v>277</v>
      </c>
      <c r="B922" t="s" s="4">
        <v>4665</v>
      </c>
      <c r="C922" t="s" s="4">
        <v>3704</v>
      </c>
      <c r="D922" t="s" s="4">
        <v>3705</v>
      </c>
      <c r="E922" t="s" s="4">
        <v>2500</v>
      </c>
      <c r="F922" t="s" s="4">
        <v>2095</v>
      </c>
      <c r="G922" t="s" s="4">
        <v>2107</v>
      </c>
      <c r="H922" t="s" s="4">
        <v>2108</v>
      </c>
      <c r="I922" t="s" s="4">
        <v>2965</v>
      </c>
      <c r="J922" t="s" s="4">
        <v>2238</v>
      </c>
      <c r="K922" t="s" s="4">
        <v>2239</v>
      </c>
      <c r="L922" t="s" s="4">
        <v>2101</v>
      </c>
      <c r="M922" t="s" s="4">
        <v>2102</v>
      </c>
      <c r="N922" t="s" s="4">
        <v>2107</v>
      </c>
    </row>
    <row r="923" ht="45.0" customHeight="true">
      <c r="A923" t="s" s="4">
        <v>279</v>
      </c>
      <c r="B923" t="s" s="4">
        <v>4666</v>
      </c>
      <c r="C923" t="s" s="4">
        <v>3708</v>
      </c>
      <c r="D923" t="s" s="4">
        <v>2396</v>
      </c>
      <c r="E923" t="s" s="4">
        <v>2187</v>
      </c>
      <c r="F923" t="s" s="4">
        <v>2095</v>
      </c>
      <c r="G923" t="s" s="4">
        <v>2096</v>
      </c>
      <c r="H923" t="s" s="4">
        <v>2097</v>
      </c>
      <c r="I923" t="s" s="4">
        <v>2965</v>
      </c>
      <c r="J923" t="s" s="4">
        <v>2238</v>
      </c>
      <c r="K923" t="s" s="4">
        <v>2239</v>
      </c>
      <c r="L923" t="s" s="4">
        <v>2101</v>
      </c>
      <c r="M923" t="s" s="4">
        <v>2102</v>
      </c>
      <c r="N923" t="s" s="4">
        <v>2096</v>
      </c>
    </row>
    <row r="924" ht="45.0" customHeight="true">
      <c r="A924" t="s" s="4">
        <v>281</v>
      </c>
      <c r="B924" t="s" s="4">
        <v>4667</v>
      </c>
      <c r="C924" t="s" s="4">
        <v>3711</v>
      </c>
      <c r="D924" t="s" s="4">
        <v>2242</v>
      </c>
      <c r="E924" t="s" s="4">
        <v>3712</v>
      </c>
      <c r="F924" t="s" s="4">
        <v>2095</v>
      </c>
      <c r="G924" t="s" s="4">
        <v>2096</v>
      </c>
      <c r="H924" t="s" s="4">
        <v>2097</v>
      </c>
      <c r="I924" t="s" s="4">
        <v>2965</v>
      </c>
      <c r="J924" t="s" s="4">
        <v>2238</v>
      </c>
      <c r="K924" t="s" s="4">
        <v>2239</v>
      </c>
      <c r="L924" t="s" s="4">
        <v>2101</v>
      </c>
      <c r="M924" t="s" s="4">
        <v>2102</v>
      </c>
      <c r="N924" t="s" s="4">
        <v>2096</v>
      </c>
    </row>
    <row r="925" ht="45.0" customHeight="true">
      <c r="A925" t="s" s="4">
        <v>283</v>
      </c>
      <c r="B925" t="s" s="4">
        <v>4668</v>
      </c>
      <c r="C925" t="s" s="4">
        <v>3715</v>
      </c>
      <c r="D925" t="s" s="4">
        <v>2220</v>
      </c>
      <c r="E925" t="s" s="4">
        <v>2183</v>
      </c>
      <c r="F925" t="s" s="4">
        <v>2095</v>
      </c>
      <c r="G925" t="s" s="4">
        <v>2107</v>
      </c>
      <c r="H925" t="s" s="4">
        <v>2108</v>
      </c>
      <c r="I925" t="s" s="4">
        <v>2965</v>
      </c>
      <c r="J925" t="s" s="4">
        <v>2238</v>
      </c>
      <c r="K925" t="s" s="4">
        <v>2239</v>
      </c>
      <c r="L925" t="s" s="4">
        <v>2101</v>
      </c>
      <c r="M925" t="s" s="4">
        <v>2102</v>
      </c>
      <c r="N925" t="s" s="4">
        <v>2107</v>
      </c>
    </row>
    <row r="926" ht="45.0" customHeight="true">
      <c r="A926" t="s" s="4">
        <v>285</v>
      </c>
      <c r="B926" t="s" s="4">
        <v>4669</v>
      </c>
      <c r="C926" t="s" s="4">
        <v>3718</v>
      </c>
      <c r="D926" t="s" s="4">
        <v>2192</v>
      </c>
      <c r="E926" t="s" s="4">
        <v>2192</v>
      </c>
      <c r="F926" t="s" s="4">
        <v>2095</v>
      </c>
      <c r="G926" t="s" s="4">
        <v>2107</v>
      </c>
      <c r="H926" t="s" s="4">
        <v>2108</v>
      </c>
      <c r="I926" t="s" s="4">
        <v>2139</v>
      </c>
      <c r="J926" t="s" s="4">
        <v>2238</v>
      </c>
      <c r="K926" t="s" s="4">
        <v>2239</v>
      </c>
      <c r="L926" t="s" s="4">
        <v>2101</v>
      </c>
      <c r="M926" t="s" s="4">
        <v>2102</v>
      </c>
      <c r="N926" t="s" s="4">
        <v>2107</v>
      </c>
    </row>
    <row r="927" ht="45.0" customHeight="true">
      <c r="A927" t="s" s="4">
        <v>287</v>
      </c>
      <c r="B927" t="s" s="4">
        <v>4670</v>
      </c>
      <c r="C927" t="s" s="4">
        <v>3601</v>
      </c>
      <c r="D927" t="s" s="4">
        <v>2299</v>
      </c>
      <c r="E927" t="s" s="4">
        <v>3602</v>
      </c>
      <c r="F927" t="s" s="4">
        <v>2095</v>
      </c>
      <c r="G927" t="s" s="4">
        <v>2096</v>
      </c>
      <c r="H927" t="s" s="4">
        <v>2097</v>
      </c>
      <c r="I927" t="s" s="4">
        <v>2244</v>
      </c>
      <c r="J927" t="s" s="4">
        <v>3312</v>
      </c>
      <c r="K927" t="s" s="4">
        <v>3313</v>
      </c>
      <c r="L927" t="s" s="4">
        <v>2101</v>
      </c>
      <c r="M927" t="s" s="4">
        <v>2102</v>
      </c>
      <c r="N927" t="s" s="4">
        <v>2096</v>
      </c>
    </row>
    <row r="928" ht="45.0" customHeight="true">
      <c r="A928" t="s" s="4">
        <v>289</v>
      </c>
      <c r="B928" t="s" s="4">
        <v>4671</v>
      </c>
      <c r="C928" t="s" s="4">
        <v>3605</v>
      </c>
      <c r="D928" t="s" s="4">
        <v>2976</v>
      </c>
      <c r="E928" t="s" s="4">
        <v>2273</v>
      </c>
      <c r="F928" t="s" s="4">
        <v>2095</v>
      </c>
      <c r="G928" t="s" s="4">
        <v>2107</v>
      </c>
      <c r="H928" t="s" s="4">
        <v>2108</v>
      </c>
      <c r="I928" t="s" s="4">
        <v>2244</v>
      </c>
      <c r="J928" t="s" s="4">
        <v>3312</v>
      </c>
      <c r="K928" t="s" s="4">
        <v>3313</v>
      </c>
      <c r="L928" t="s" s="4">
        <v>2101</v>
      </c>
      <c r="M928" t="s" s="4">
        <v>2102</v>
      </c>
      <c r="N928" t="s" s="4">
        <v>2107</v>
      </c>
    </row>
    <row r="929" ht="45.0" customHeight="true">
      <c r="A929" t="s" s="4">
        <v>291</v>
      </c>
      <c r="B929" t="s" s="4">
        <v>4672</v>
      </c>
      <c r="C929" t="s" s="4">
        <v>3608</v>
      </c>
      <c r="D929" t="s" s="4">
        <v>2192</v>
      </c>
      <c r="E929" t="s" s="4">
        <v>2112</v>
      </c>
      <c r="F929" t="s" s="4">
        <v>2095</v>
      </c>
      <c r="G929" t="s" s="4">
        <v>2107</v>
      </c>
      <c r="H929" t="s" s="4">
        <v>2108</v>
      </c>
      <c r="I929" t="s" s="4">
        <v>2244</v>
      </c>
      <c r="J929" t="s" s="4">
        <v>3312</v>
      </c>
      <c r="K929" t="s" s="4">
        <v>3313</v>
      </c>
      <c r="L929" t="s" s="4">
        <v>2101</v>
      </c>
      <c r="M929" t="s" s="4">
        <v>2102</v>
      </c>
      <c r="N929" t="s" s="4">
        <v>2107</v>
      </c>
    </row>
    <row r="930" ht="45.0" customHeight="true">
      <c r="A930" t="s" s="4">
        <v>293</v>
      </c>
      <c r="B930" t="s" s="4">
        <v>4673</v>
      </c>
      <c r="C930" t="s" s="4">
        <v>3730</v>
      </c>
      <c r="D930" t="s" s="4">
        <v>2231</v>
      </c>
      <c r="E930" t="s" s="4">
        <v>3528</v>
      </c>
      <c r="F930" t="s" s="4">
        <v>2095</v>
      </c>
      <c r="G930" t="s" s="4">
        <v>2107</v>
      </c>
      <c r="H930" t="s" s="4">
        <v>2108</v>
      </c>
      <c r="I930" t="s" s="4">
        <v>2244</v>
      </c>
      <c r="J930" t="s" s="4">
        <v>3312</v>
      </c>
      <c r="K930" t="s" s="4">
        <v>3313</v>
      </c>
      <c r="L930" t="s" s="4">
        <v>2101</v>
      </c>
      <c r="M930" t="s" s="4">
        <v>2102</v>
      </c>
      <c r="N930" t="s" s="4">
        <v>2107</v>
      </c>
    </row>
    <row r="931" ht="45.0" customHeight="true">
      <c r="A931" t="s" s="4">
        <v>295</v>
      </c>
      <c r="B931" t="s" s="4">
        <v>4674</v>
      </c>
      <c r="C931" t="s" s="4">
        <v>3733</v>
      </c>
      <c r="D931" t="s" s="4">
        <v>2661</v>
      </c>
      <c r="E931" t="s" s="4">
        <v>2852</v>
      </c>
      <c r="F931" t="s" s="4">
        <v>2095</v>
      </c>
      <c r="G931" t="s" s="4">
        <v>2096</v>
      </c>
      <c r="H931" t="s" s="4">
        <v>2097</v>
      </c>
      <c r="I931" t="s" s="4">
        <v>2244</v>
      </c>
      <c r="J931" t="s" s="4">
        <v>3312</v>
      </c>
      <c r="K931" t="s" s="4">
        <v>3313</v>
      </c>
      <c r="L931" t="s" s="4">
        <v>2101</v>
      </c>
      <c r="M931" t="s" s="4">
        <v>2102</v>
      </c>
      <c r="N931" t="s" s="4">
        <v>2096</v>
      </c>
    </row>
    <row r="932" ht="45.0" customHeight="true">
      <c r="A932" t="s" s="4">
        <v>297</v>
      </c>
      <c r="B932" t="s" s="4">
        <v>4675</v>
      </c>
      <c r="C932" t="s" s="4">
        <v>3736</v>
      </c>
      <c r="D932" t="s" s="4">
        <v>3737</v>
      </c>
      <c r="E932" t="s" s="4">
        <v>3179</v>
      </c>
      <c r="F932" t="s" s="4">
        <v>2095</v>
      </c>
      <c r="G932" t="s" s="4">
        <v>2096</v>
      </c>
      <c r="H932" t="s" s="4">
        <v>2097</v>
      </c>
      <c r="I932" t="s" s="4">
        <v>2244</v>
      </c>
      <c r="J932" t="s" s="4">
        <v>3312</v>
      </c>
      <c r="K932" t="s" s="4">
        <v>3313</v>
      </c>
      <c r="L932" t="s" s="4">
        <v>2101</v>
      </c>
      <c r="M932" t="s" s="4">
        <v>2102</v>
      </c>
      <c r="N932" t="s" s="4">
        <v>2096</v>
      </c>
    </row>
    <row r="933" ht="45.0" customHeight="true">
      <c r="A933" t="s" s="4">
        <v>299</v>
      </c>
      <c r="B933" t="s" s="4">
        <v>4676</v>
      </c>
      <c r="C933" t="s" s="4">
        <v>3740</v>
      </c>
      <c r="D933" t="s" s="4">
        <v>2324</v>
      </c>
      <c r="E933" t="s" s="4">
        <v>2137</v>
      </c>
      <c r="F933" t="s" s="4">
        <v>2095</v>
      </c>
      <c r="G933" t="s" s="4">
        <v>2107</v>
      </c>
      <c r="H933" t="s" s="4">
        <v>2108</v>
      </c>
      <c r="I933" t="s" s="4">
        <v>2244</v>
      </c>
      <c r="J933" t="s" s="4">
        <v>3312</v>
      </c>
      <c r="K933" t="s" s="4">
        <v>3313</v>
      </c>
      <c r="L933" t="s" s="4">
        <v>2101</v>
      </c>
      <c r="M933" t="s" s="4">
        <v>2102</v>
      </c>
      <c r="N933" t="s" s="4">
        <v>2107</v>
      </c>
    </row>
    <row r="934" ht="45.0" customHeight="true">
      <c r="A934" t="s" s="4">
        <v>301</v>
      </c>
      <c r="B934" t="s" s="4">
        <v>4677</v>
      </c>
      <c r="C934" t="s" s="4">
        <v>3743</v>
      </c>
      <c r="D934" t="s" s="4">
        <v>2299</v>
      </c>
      <c r="E934" t="s" s="4">
        <v>2946</v>
      </c>
      <c r="F934" t="s" s="4">
        <v>2095</v>
      </c>
      <c r="G934" t="s" s="4">
        <v>2107</v>
      </c>
      <c r="H934" t="s" s="4">
        <v>2108</v>
      </c>
      <c r="I934" t="s" s="4">
        <v>2244</v>
      </c>
      <c r="J934" t="s" s="4">
        <v>3312</v>
      </c>
      <c r="K934" t="s" s="4">
        <v>3313</v>
      </c>
      <c r="L934" t="s" s="4">
        <v>2101</v>
      </c>
      <c r="M934" t="s" s="4">
        <v>2102</v>
      </c>
      <c r="N934" t="s" s="4">
        <v>2107</v>
      </c>
    </row>
    <row r="935" ht="45.0" customHeight="true">
      <c r="A935" t="s" s="4">
        <v>303</v>
      </c>
      <c r="B935" t="s" s="4">
        <v>4678</v>
      </c>
      <c r="C935" t="s" s="4">
        <v>3746</v>
      </c>
      <c r="D935" t="s" s="4">
        <v>3429</v>
      </c>
      <c r="E935" t="s" s="4">
        <v>2200</v>
      </c>
      <c r="F935" t="s" s="4">
        <v>2095</v>
      </c>
      <c r="G935" t="s" s="4">
        <v>2107</v>
      </c>
      <c r="H935" t="s" s="4">
        <v>2108</v>
      </c>
      <c r="I935" t="s" s="4">
        <v>2244</v>
      </c>
      <c r="J935" t="s" s="4">
        <v>3312</v>
      </c>
      <c r="K935" t="s" s="4">
        <v>3313</v>
      </c>
      <c r="L935" t="s" s="4">
        <v>2101</v>
      </c>
      <c r="M935" t="s" s="4">
        <v>2102</v>
      </c>
      <c r="N935" t="s" s="4">
        <v>2107</v>
      </c>
    </row>
    <row r="936" ht="45.0" customHeight="true">
      <c r="A936" t="s" s="4">
        <v>305</v>
      </c>
      <c r="B936" t="s" s="4">
        <v>4679</v>
      </c>
      <c r="C936" t="s" s="4">
        <v>3052</v>
      </c>
      <c r="D936" t="s" s="4">
        <v>2142</v>
      </c>
      <c r="E936" t="s" s="4">
        <v>3053</v>
      </c>
      <c r="F936" t="s" s="4">
        <v>2095</v>
      </c>
      <c r="G936" t="s" s="4">
        <v>2096</v>
      </c>
      <c r="H936" t="s" s="4">
        <v>2097</v>
      </c>
      <c r="I936" t="s" s="4">
        <v>2139</v>
      </c>
      <c r="J936" t="s" s="4">
        <v>2099</v>
      </c>
      <c r="K936" t="s" s="4">
        <v>2100</v>
      </c>
      <c r="L936" t="s" s="4">
        <v>2101</v>
      </c>
      <c r="M936" t="s" s="4">
        <v>2102</v>
      </c>
      <c r="N936" t="s" s="4">
        <v>2096</v>
      </c>
    </row>
    <row r="937" ht="45.0" customHeight="true">
      <c r="A937" t="s" s="4">
        <v>307</v>
      </c>
      <c r="B937" t="s" s="4">
        <v>4680</v>
      </c>
      <c r="C937" t="s" s="4">
        <v>2884</v>
      </c>
      <c r="D937" t="s" s="4">
        <v>2979</v>
      </c>
      <c r="E937" t="s" s="4">
        <v>2167</v>
      </c>
      <c r="F937" t="s" s="4">
        <v>2095</v>
      </c>
      <c r="G937" t="s" s="4">
        <v>2107</v>
      </c>
      <c r="H937" t="s" s="4">
        <v>2108</v>
      </c>
      <c r="I937" t="s" s="4">
        <v>2139</v>
      </c>
      <c r="J937" t="s" s="4">
        <v>2099</v>
      </c>
      <c r="K937" t="s" s="4">
        <v>2100</v>
      </c>
      <c r="L937" t="s" s="4">
        <v>2101</v>
      </c>
      <c r="M937" t="s" s="4">
        <v>2102</v>
      </c>
      <c r="N937" t="s" s="4">
        <v>2107</v>
      </c>
    </row>
    <row r="938" ht="45.0" customHeight="true">
      <c r="A938" t="s" s="4">
        <v>309</v>
      </c>
      <c r="B938" t="s" s="4">
        <v>4681</v>
      </c>
      <c r="C938" t="s" s="4">
        <v>3178</v>
      </c>
      <c r="D938" t="s" s="4">
        <v>3179</v>
      </c>
      <c r="E938" t="s" s="4">
        <v>2572</v>
      </c>
      <c r="F938" t="s" s="4">
        <v>2095</v>
      </c>
      <c r="G938" t="s" s="4">
        <v>2107</v>
      </c>
      <c r="H938" t="s" s="4">
        <v>2108</v>
      </c>
      <c r="I938" t="s" s="4">
        <v>2139</v>
      </c>
      <c r="J938" t="s" s="4">
        <v>2099</v>
      </c>
      <c r="K938" t="s" s="4">
        <v>2100</v>
      </c>
      <c r="L938" t="s" s="4">
        <v>2101</v>
      </c>
      <c r="M938" t="s" s="4">
        <v>2102</v>
      </c>
      <c r="N938" t="s" s="4">
        <v>2107</v>
      </c>
    </row>
    <row r="939" ht="45.0" customHeight="true">
      <c r="A939" t="s" s="4">
        <v>311</v>
      </c>
      <c r="B939" t="s" s="4">
        <v>4682</v>
      </c>
      <c r="C939" t="s" s="4">
        <v>3182</v>
      </c>
      <c r="D939" t="s" s="4">
        <v>2093</v>
      </c>
      <c r="E939" t="s" s="4">
        <v>2542</v>
      </c>
      <c r="F939" t="s" s="4">
        <v>2095</v>
      </c>
      <c r="G939" t="s" s="4">
        <v>2096</v>
      </c>
      <c r="H939" t="s" s="4">
        <v>2097</v>
      </c>
      <c r="I939" t="s" s="4">
        <v>2139</v>
      </c>
      <c r="J939" t="s" s="4">
        <v>2099</v>
      </c>
      <c r="K939" t="s" s="4">
        <v>2100</v>
      </c>
      <c r="L939" t="s" s="4">
        <v>2101</v>
      </c>
      <c r="M939" t="s" s="4">
        <v>2102</v>
      </c>
      <c r="N939" t="s" s="4">
        <v>2096</v>
      </c>
    </row>
    <row r="940" ht="45.0" customHeight="true">
      <c r="A940" t="s" s="4">
        <v>313</v>
      </c>
      <c r="B940" t="s" s="4">
        <v>4683</v>
      </c>
      <c r="C940" t="s" s="4">
        <v>3185</v>
      </c>
      <c r="D940" t="s" s="4">
        <v>2740</v>
      </c>
      <c r="E940" t="s" s="4">
        <v>3068</v>
      </c>
      <c r="F940" t="s" s="4">
        <v>2095</v>
      </c>
      <c r="G940" t="s" s="4">
        <v>2107</v>
      </c>
      <c r="H940" t="s" s="4">
        <v>2108</v>
      </c>
      <c r="I940" t="s" s="4">
        <v>2139</v>
      </c>
      <c r="J940" t="s" s="4">
        <v>2099</v>
      </c>
      <c r="K940" t="s" s="4">
        <v>2100</v>
      </c>
      <c r="L940" t="s" s="4">
        <v>2101</v>
      </c>
      <c r="M940" t="s" s="4">
        <v>2102</v>
      </c>
      <c r="N940" t="s" s="4">
        <v>2107</v>
      </c>
    </row>
    <row r="941" ht="45.0" customHeight="true">
      <c r="A941" t="s" s="4">
        <v>315</v>
      </c>
      <c r="B941" t="s" s="4">
        <v>4684</v>
      </c>
      <c r="C941" t="s" s="4">
        <v>3188</v>
      </c>
      <c r="D941" t="s" s="4">
        <v>3189</v>
      </c>
      <c r="E941" t="s" s="4">
        <v>2252</v>
      </c>
      <c r="F941" t="s" s="4">
        <v>2095</v>
      </c>
      <c r="G941" t="s" s="4">
        <v>2096</v>
      </c>
      <c r="H941" t="s" s="4">
        <v>2097</v>
      </c>
      <c r="I941" t="s" s="4">
        <v>2139</v>
      </c>
      <c r="J941" t="s" s="4">
        <v>2099</v>
      </c>
      <c r="K941" t="s" s="4">
        <v>2100</v>
      </c>
      <c r="L941" t="s" s="4">
        <v>2101</v>
      </c>
      <c r="M941" t="s" s="4">
        <v>2102</v>
      </c>
      <c r="N941" t="s" s="4">
        <v>2096</v>
      </c>
    </row>
    <row r="942" ht="45.0" customHeight="true">
      <c r="A942" t="s" s="4">
        <v>317</v>
      </c>
      <c r="B942" t="s" s="4">
        <v>4685</v>
      </c>
      <c r="C942" t="s" s="4">
        <v>3192</v>
      </c>
      <c r="D942" t="s" s="4">
        <v>3193</v>
      </c>
      <c r="E942" t="s" s="4">
        <v>2192</v>
      </c>
      <c r="F942" t="s" s="4">
        <v>2095</v>
      </c>
      <c r="G942" t="s" s="4">
        <v>2107</v>
      </c>
      <c r="H942" t="s" s="4">
        <v>2108</v>
      </c>
      <c r="I942" t="s" s="4">
        <v>2139</v>
      </c>
      <c r="J942" t="s" s="4">
        <v>2099</v>
      </c>
      <c r="K942" t="s" s="4">
        <v>2100</v>
      </c>
      <c r="L942" t="s" s="4">
        <v>2101</v>
      </c>
      <c r="M942" t="s" s="4">
        <v>2102</v>
      </c>
      <c r="N942" t="s" s="4">
        <v>2107</v>
      </c>
    </row>
    <row r="943" ht="45.0" customHeight="true">
      <c r="A943" t="s" s="4">
        <v>319</v>
      </c>
      <c r="B943" t="s" s="4">
        <v>4686</v>
      </c>
      <c r="C943" t="s" s="4">
        <v>2346</v>
      </c>
      <c r="D943" t="s" s="4">
        <v>2106</v>
      </c>
      <c r="E943" t="s" s="4">
        <v>2145</v>
      </c>
      <c r="F943" t="s" s="4">
        <v>2095</v>
      </c>
      <c r="G943" t="s" s="4">
        <v>2096</v>
      </c>
      <c r="H943" t="s" s="4">
        <v>2097</v>
      </c>
      <c r="I943" t="s" s="4">
        <v>2139</v>
      </c>
      <c r="J943" t="s" s="4">
        <v>2099</v>
      </c>
      <c r="K943" t="s" s="4">
        <v>2100</v>
      </c>
      <c r="L943" t="s" s="4">
        <v>2101</v>
      </c>
      <c r="M943" t="s" s="4">
        <v>2102</v>
      </c>
      <c r="N943" t="s" s="4">
        <v>2096</v>
      </c>
    </row>
    <row r="944" ht="45.0" customHeight="true">
      <c r="A944" t="s" s="4">
        <v>321</v>
      </c>
      <c r="B944" t="s" s="4">
        <v>4687</v>
      </c>
      <c r="C944" t="s" s="4">
        <v>3198</v>
      </c>
      <c r="D944" t="s" s="4">
        <v>2517</v>
      </c>
      <c r="E944" t="s" s="4">
        <v>2782</v>
      </c>
      <c r="F944" t="s" s="4">
        <v>2095</v>
      </c>
      <c r="G944" t="s" s="4">
        <v>2107</v>
      </c>
      <c r="H944" t="s" s="4">
        <v>2108</v>
      </c>
      <c r="I944" t="s" s="4">
        <v>2139</v>
      </c>
      <c r="J944" t="s" s="4">
        <v>2099</v>
      </c>
      <c r="K944" t="s" s="4">
        <v>2100</v>
      </c>
      <c r="L944" t="s" s="4">
        <v>2101</v>
      </c>
      <c r="M944" t="s" s="4">
        <v>2102</v>
      </c>
      <c r="N944" t="s" s="4">
        <v>2107</v>
      </c>
    </row>
    <row r="945" ht="45.0" customHeight="true">
      <c r="A945" t="s" s="4">
        <v>323</v>
      </c>
      <c r="B945" t="s" s="4">
        <v>4688</v>
      </c>
      <c r="C945" t="s" s="4">
        <v>3031</v>
      </c>
      <c r="D945" t="s" s="4">
        <v>2680</v>
      </c>
      <c r="E945" t="s" s="4">
        <v>3073</v>
      </c>
      <c r="F945" t="s" s="4">
        <v>2095</v>
      </c>
      <c r="G945" t="s" s="4">
        <v>2107</v>
      </c>
      <c r="H945" t="s" s="4">
        <v>2108</v>
      </c>
      <c r="I945" t="s" s="4">
        <v>2139</v>
      </c>
      <c r="J945" t="s" s="4">
        <v>2152</v>
      </c>
      <c r="K945" t="s" s="4">
        <v>2153</v>
      </c>
      <c r="L945" t="s" s="4">
        <v>2101</v>
      </c>
      <c r="M945" t="s" s="4">
        <v>2102</v>
      </c>
      <c r="N945" t="s" s="4">
        <v>2107</v>
      </c>
    </row>
    <row r="946" ht="45.0" customHeight="true">
      <c r="A946" t="s" s="4">
        <v>325</v>
      </c>
      <c r="B946" t="s" s="4">
        <v>4689</v>
      </c>
      <c r="C946" t="s" s="4">
        <v>3076</v>
      </c>
      <c r="D946" t="s" s="4">
        <v>2568</v>
      </c>
      <c r="E946" t="s" s="4">
        <v>2106</v>
      </c>
      <c r="F946" t="s" s="4">
        <v>2095</v>
      </c>
      <c r="G946" t="s" s="4">
        <v>2107</v>
      </c>
      <c r="H946" t="s" s="4">
        <v>2108</v>
      </c>
      <c r="I946" t="s" s="4">
        <v>2139</v>
      </c>
      <c r="J946" t="s" s="4">
        <v>2152</v>
      </c>
      <c r="K946" t="s" s="4">
        <v>2153</v>
      </c>
      <c r="L946" t="s" s="4">
        <v>2101</v>
      </c>
      <c r="M946" t="s" s="4">
        <v>2102</v>
      </c>
      <c r="N946" t="s" s="4">
        <v>2107</v>
      </c>
    </row>
    <row r="947" ht="45.0" customHeight="true">
      <c r="A947" t="s" s="4">
        <v>327</v>
      </c>
      <c r="B947" t="s" s="4">
        <v>4690</v>
      </c>
      <c r="C947" t="s" s="4">
        <v>3079</v>
      </c>
      <c r="D947" t="s" s="4">
        <v>3027</v>
      </c>
      <c r="E947" t="s" s="4">
        <v>3028</v>
      </c>
      <c r="F947" t="s" s="4">
        <v>2095</v>
      </c>
      <c r="G947" t="s" s="4">
        <v>2107</v>
      </c>
      <c r="H947" t="s" s="4">
        <v>2108</v>
      </c>
      <c r="I947" t="s" s="4">
        <v>2139</v>
      </c>
      <c r="J947" t="s" s="4">
        <v>2152</v>
      </c>
      <c r="K947" t="s" s="4">
        <v>2153</v>
      </c>
      <c r="L947" t="s" s="4">
        <v>2101</v>
      </c>
      <c r="M947" t="s" s="4">
        <v>2102</v>
      </c>
      <c r="N947" t="s" s="4">
        <v>2107</v>
      </c>
    </row>
    <row r="948" ht="45.0" customHeight="true">
      <c r="A948" t="s" s="4">
        <v>329</v>
      </c>
      <c r="B948" t="s" s="4">
        <v>4691</v>
      </c>
      <c r="C948" t="s" s="4">
        <v>3082</v>
      </c>
      <c r="D948" t="s" s="4">
        <v>2112</v>
      </c>
      <c r="E948" t="s" s="4">
        <v>3083</v>
      </c>
      <c r="F948" t="s" s="4">
        <v>2095</v>
      </c>
      <c r="G948" t="s" s="4">
        <v>2107</v>
      </c>
      <c r="H948" t="s" s="4">
        <v>2108</v>
      </c>
      <c r="I948" t="s" s="4">
        <v>2139</v>
      </c>
      <c r="J948" t="s" s="4">
        <v>2152</v>
      </c>
      <c r="K948" t="s" s="4">
        <v>2153</v>
      </c>
      <c r="L948" t="s" s="4">
        <v>2101</v>
      </c>
      <c r="M948" t="s" s="4">
        <v>2102</v>
      </c>
      <c r="N948" t="s" s="4">
        <v>2107</v>
      </c>
    </row>
    <row r="949" ht="45.0" customHeight="true">
      <c r="A949" t="s" s="4">
        <v>331</v>
      </c>
      <c r="B949" t="s" s="4">
        <v>4692</v>
      </c>
      <c r="C949" t="s" s="4">
        <v>3208</v>
      </c>
      <c r="D949" t="s" s="4">
        <v>3209</v>
      </c>
      <c r="E949" t="s" s="4">
        <v>3210</v>
      </c>
      <c r="F949" t="s" s="4">
        <v>2095</v>
      </c>
      <c r="G949" t="s" s="4">
        <v>2096</v>
      </c>
      <c r="H949" t="s" s="4">
        <v>2097</v>
      </c>
      <c r="I949" t="s" s="4">
        <v>2139</v>
      </c>
      <c r="J949" t="s" s="4">
        <v>2152</v>
      </c>
      <c r="K949" t="s" s="4">
        <v>2153</v>
      </c>
      <c r="L949" t="s" s="4">
        <v>2101</v>
      </c>
      <c r="M949" t="s" s="4">
        <v>2102</v>
      </c>
      <c r="N949" t="s" s="4">
        <v>2096</v>
      </c>
    </row>
    <row r="950" ht="45.0" customHeight="true">
      <c r="A950" t="s" s="4">
        <v>333</v>
      </c>
      <c r="B950" t="s" s="4">
        <v>4693</v>
      </c>
      <c r="C950" t="s" s="4">
        <v>3213</v>
      </c>
      <c r="D950" t="s" s="4">
        <v>2295</v>
      </c>
      <c r="E950" t="s" s="4">
        <v>3214</v>
      </c>
      <c r="F950" t="s" s="4">
        <v>2095</v>
      </c>
      <c r="G950" t="s" s="4">
        <v>2096</v>
      </c>
      <c r="H950" t="s" s="4">
        <v>2097</v>
      </c>
      <c r="I950" t="s" s="4">
        <v>2139</v>
      </c>
      <c r="J950" t="s" s="4">
        <v>2152</v>
      </c>
      <c r="K950" t="s" s="4">
        <v>2153</v>
      </c>
      <c r="L950" t="s" s="4">
        <v>2101</v>
      </c>
      <c r="M950" t="s" s="4">
        <v>2102</v>
      </c>
      <c r="N950" t="s" s="4">
        <v>2096</v>
      </c>
    </row>
    <row r="951" ht="45.0" customHeight="true">
      <c r="A951" t="s" s="4">
        <v>335</v>
      </c>
      <c r="B951" t="s" s="4">
        <v>4694</v>
      </c>
      <c r="C951" t="s" s="4">
        <v>3217</v>
      </c>
      <c r="D951" t="s" s="4">
        <v>3218</v>
      </c>
      <c r="E951" t="s" s="4">
        <v>2094</v>
      </c>
      <c r="F951" t="s" s="4">
        <v>2095</v>
      </c>
      <c r="G951" t="s" s="4">
        <v>2096</v>
      </c>
      <c r="H951" t="s" s="4">
        <v>2097</v>
      </c>
      <c r="I951" t="s" s="4">
        <v>2139</v>
      </c>
      <c r="J951" t="s" s="4">
        <v>2152</v>
      </c>
      <c r="K951" t="s" s="4">
        <v>2153</v>
      </c>
      <c r="L951" t="s" s="4">
        <v>2101</v>
      </c>
      <c r="M951" t="s" s="4">
        <v>2102</v>
      </c>
      <c r="N951" t="s" s="4">
        <v>2096</v>
      </c>
    </row>
    <row r="952" ht="45.0" customHeight="true">
      <c r="A952" t="s" s="4">
        <v>337</v>
      </c>
      <c r="B952" t="s" s="4">
        <v>4695</v>
      </c>
      <c r="C952" t="s" s="4">
        <v>3221</v>
      </c>
      <c r="D952" t="s" s="4">
        <v>2384</v>
      </c>
      <c r="E952" t="s" s="4">
        <v>2253</v>
      </c>
      <c r="F952" t="s" s="4">
        <v>2095</v>
      </c>
      <c r="G952" t="s" s="4">
        <v>2107</v>
      </c>
      <c r="H952" t="s" s="4">
        <v>2108</v>
      </c>
      <c r="I952" t="s" s="4">
        <v>2139</v>
      </c>
      <c r="J952" t="s" s="4">
        <v>2152</v>
      </c>
      <c r="K952" t="s" s="4">
        <v>2153</v>
      </c>
      <c r="L952" t="s" s="4">
        <v>2101</v>
      </c>
      <c r="M952" t="s" s="4">
        <v>2102</v>
      </c>
      <c r="N952" t="s" s="4">
        <v>2107</v>
      </c>
    </row>
    <row r="953" ht="45.0" customHeight="true">
      <c r="A953" t="s" s="4">
        <v>339</v>
      </c>
      <c r="B953" t="s" s="4">
        <v>4696</v>
      </c>
      <c r="C953" t="s" s="4">
        <v>2262</v>
      </c>
      <c r="D953" t="s" s="4">
        <v>2324</v>
      </c>
      <c r="E953" t="s" s="4">
        <v>3224</v>
      </c>
      <c r="F953" t="s" s="4">
        <v>2095</v>
      </c>
      <c r="G953" t="s" s="4">
        <v>2107</v>
      </c>
      <c r="H953" t="s" s="4">
        <v>2108</v>
      </c>
      <c r="I953" t="s" s="4">
        <v>2139</v>
      </c>
      <c r="J953" t="s" s="4">
        <v>2152</v>
      </c>
      <c r="K953" t="s" s="4">
        <v>2153</v>
      </c>
      <c r="L953" t="s" s="4">
        <v>2101</v>
      </c>
      <c r="M953" t="s" s="4">
        <v>2102</v>
      </c>
      <c r="N953" t="s" s="4">
        <v>2107</v>
      </c>
    </row>
    <row r="954" ht="45.0" customHeight="true">
      <c r="A954" t="s" s="4">
        <v>341</v>
      </c>
      <c r="B954" t="s" s="4">
        <v>4697</v>
      </c>
      <c r="C954" t="s" s="4">
        <v>3105</v>
      </c>
      <c r="D954" t="s" s="4">
        <v>2337</v>
      </c>
      <c r="E954" t="s" s="4">
        <v>2767</v>
      </c>
      <c r="F954" t="s" s="4">
        <v>2095</v>
      </c>
      <c r="G954" t="s" s="4">
        <v>2096</v>
      </c>
      <c r="H954" t="s" s="4">
        <v>2097</v>
      </c>
      <c r="I954" t="s" s="4">
        <v>2098</v>
      </c>
      <c r="J954" t="s" s="4">
        <v>3098</v>
      </c>
      <c r="K954" t="s" s="4">
        <v>3099</v>
      </c>
      <c r="L954" t="s" s="4">
        <v>2101</v>
      </c>
      <c r="M954" t="s" s="4">
        <v>2102</v>
      </c>
      <c r="N954" t="s" s="4">
        <v>2096</v>
      </c>
    </row>
    <row r="955" ht="45.0" customHeight="true">
      <c r="A955" t="s" s="4">
        <v>343</v>
      </c>
      <c r="B955" t="s" s="4">
        <v>4698</v>
      </c>
      <c r="C955" t="s" s="4">
        <v>3108</v>
      </c>
      <c r="D955" t="s" s="4">
        <v>2299</v>
      </c>
      <c r="E955" t="s" s="4">
        <v>2754</v>
      </c>
      <c r="F955" t="s" s="4">
        <v>2095</v>
      </c>
      <c r="G955" t="s" s="4">
        <v>2107</v>
      </c>
      <c r="H955" t="s" s="4">
        <v>2108</v>
      </c>
      <c r="I955" t="s" s="4">
        <v>2098</v>
      </c>
      <c r="J955" t="s" s="4">
        <v>3098</v>
      </c>
      <c r="K955" t="s" s="4">
        <v>3099</v>
      </c>
      <c r="L955" t="s" s="4">
        <v>2101</v>
      </c>
      <c r="M955" t="s" s="4">
        <v>2102</v>
      </c>
      <c r="N955" t="s" s="4">
        <v>2107</v>
      </c>
    </row>
    <row r="956" ht="45.0" customHeight="true">
      <c r="A956" t="s" s="4">
        <v>345</v>
      </c>
      <c r="B956" t="s" s="4">
        <v>4699</v>
      </c>
      <c r="C956" t="s" s="4">
        <v>3111</v>
      </c>
      <c r="D956" t="s" s="4">
        <v>2220</v>
      </c>
      <c r="E956" t="s" s="4">
        <v>2112</v>
      </c>
      <c r="F956" t="s" s="4">
        <v>2095</v>
      </c>
      <c r="G956" t="s" s="4">
        <v>2096</v>
      </c>
      <c r="H956" t="s" s="4">
        <v>2097</v>
      </c>
      <c r="I956" t="s" s="4">
        <v>2098</v>
      </c>
      <c r="J956" t="s" s="4">
        <v>3098</v>
      </c>
      <c r="K956" t="s" s="4">
        <v>3099</v>
      </c>
      <c r="L956" t="s" s="4">
        <v>2101</v>
      </c>
      <c r="M956" t="s" s="4">
        <v>2102</v>
      </c>
      <c r="N956" t="s" s="4">
        <v>2096</v>
      </c>
    </row>
    <row r="957" ht="45.0" customHeight="true">
      <c r="A957" t="s" s="4">
        <v>347</v>
      </c>
      <c r="B957" t="s" s="4">
        <v>4700</v>
      </c>
      <c r="C957" t="s" s="4">
        <v>3114</v>
      </c>
      <c r="D957" t="s" s="4">
        <v>2260</v>
      </c>
      <c r="E957" t="s" s="4">
        <v>3093</v>
      </c>
      <c r="F957" t="s" s="4">
        <v>2095</v>
      </c>
      <c r="G957" t="s" s="4">
        <v>2096</v>
      </c>
      <c r="H957" t="s" s="4">
        <v>2097</v>
      </c>
      <c r="I957" t="s" s="4">
        <v>2098</v>
      </c>
      <c r="J957" t="s" s="4">
        <v>3098</v>
      </c>
      <c r="K957" t="s" s="4">
        <v>3099</v>
      </c>
      <c r="L957" t="s" s="4">
        <v>2101</v>
      </c>
      <c r="M957" t="s" s="4">
        <v>2102</v>
      </c>
      <c r="N957" t="s" s="4">
        <v>2096</v>
      </c>
    </row>
    <row r="958" ht="45.0" customHeight="true">
      <c r="A958" t="s" s="4">
        <v>349</v>
      </c>
      <c r="B958" t="s" s="4">
        <v>4701</v>
      </c>
      <c r="C958" t="s" s="4">
        <v>3240</v>
      </c>
      <c r="D958" t="s" s="4">
        <v>3241</v>
      </c>
      <c r="E958" t="s" s="4">
        <v>3242</v>
      </c>
      <c r="F958" t="s" s="4">
        <v>2095</v>
      </c>
      <c r="G958" t="s" s="4">
        <v>2096</v>
      </c>
      <c r="H958" t="s" s="4">
        <v>2097</v>
      </c>
      <c r="I958" t="s" s="4">
        <v>2098</v>
      </c>
      <c r="J958" t="s" s="4">
        <v>3098</v>
      </c>
      <c r="K958" t="s" s="4">
        <v>3099</v>
      </c>
      <c r="L958" t="s" s="4">
        <v>2101</v>
      </c>
      <c r="M958" t="s" s="4">
        <v>2102</v>
      </c>
      <c r="N958" t="s" s="4">
        <v>2096</v>
      </c>
    </row>
    <row r="959" ht="45.0" customHeight="true">
      <c r="A959" t="s" s="4">
        <v>351</v>
      </c>
      <c r="B959" t="s" s="4">
        <v>4702</v>
      </c>
      <c r="C959" t="s" s="4">
        <v>3245</v>
      </c>
      <c r="D959" t="s" s="4">
        <v>3246</v>
      </c>
      <c r="E959" t="s" s="4">
        <v>2187</v>
      </c>
      <c r="F959" t="s" s="4">
        <v>2095</v>
      </c>
      <c r="G959" t="s" s="4">
        <v>2107</v>
      </c>
      <c r="H959" t="s" s="4">
        <v>2108</v>
      </c>
      <c r="I959" t="s" s="4">
        <v>2098</v>
      </c>
      <c r="J959" t="s" s="4">
        <v>3098</v>
      </c>
      <c r="K959" t="s" s="4">
        <v>3099</v>
      </c>
      <c r="L959" t="s" s="4">
        <v>2101</v>
      </c>
      <c r="M959" t="s" s="4">
        <v>2102</v>
      </c>
      <c r="N959" t="s" s="4">
        <v>2107</v>
      </c>
    </row>
    <row r="960" ht="45.0" customHeight="true">
      <c r="A960" t="s" s="4">
        <v>353</v>
      </c>
      <c r="B960" t="s" s="4">
        <v>4703</v>
      </c>
      <c r="C960" t="s" s="4">
        <v>3249</v>
      </c>
      <c r="D960" t="s" s="4">
        <v>2220</v>
      </c>
      <c r="E960" t="s" s="4">
        <v>3250</v>
      </c>
      <c r="F960" t="s" s="4">
        <v>2095</v>
      </c>
      <c r="G960" t="s" s="4">
        <v>2107</v>
      </c>
      <c r="H960" t="s" s="4">
        <v>2108</v>
      </c>
      <c r="I960" t="s" s="4">
        <v>2098</v>
      </c>
      <c r="J960" t="s" s="4">
        <v>3098</v>
      </c>
      <c r="K960" t="s" s="4">
        <v>3099</v>
      </c>
      <c r="L960" t="s" s="4">
        <v>2101</v>
      </c>
      <c r="M960" t="s" s="4">
        <v>2102</v>
      </c>
      <c r="N960" t="s" s="4">
        <v>2107</v>
      </c>
    </row>
    <row r="961" ht="45.0" customHeight="true">
      <c r="A961" t="s" s="4">
        <v>355</v>
      </c>
      <c r="B961" t="s" s="4">
        <v>4704</v>
      </c>
      <c r="C961" t="s" s="4">
        <v>2329</v>
      </c>
      <c r="D961" t="s" s="4">
        <v>2290</v>
      </c>
      <c r="E961" t="s" s="4">
        <v>2263</v>
      </c>
      <c r="F961" t="s" s="4">
        <v>2095</v>
      </c>
      <c r="G961" t="s" s="4">
        <v>2107</v>
      </c>
      <c r="H961" t="s" s="4">
        <v>2108</v>
      </c>
      <c r="I961" t="s" s="4">
        <v>2098</v>
      </c>
      <c r="J961" t="s" s="4">
        <v>3098</v>
      </c>
      <c r="K961" t="s" s="4">
        <v>3099</v>
      </c>
      <c r="L961" t="s" s="4">
        <v>2101</v>
      </c>
      <c r="M961" t="s" s="4">
        <v>2102</v>
      </c>
      <c r="N961" t="s" s="4">
        <v>2107</v>
      </c>
    </row>
    <row r="962" ht="45.0" customHeight="true">
      <c r="A962" t="s" s="4">
        <v>357</v>
      </c>
      <c r="B962" t="s" s="4">
        <v>4705</v>
      </c>
      <c r="C962" t="s" s="4">
        <v>3255</v>
      </c>
      <c r="D962" t="s" s="4">
        <v>2302</v>
      </c>
      <c r="E962" t="s" s="4">
        <v>2497</v>
      </c>
      <c r="F962" t="s" s="4">
        <v>2095</v>
      </c>
      <c r="G962" t="s" s="4">
        <v>2107</v>
      </c>
      <c r="H962" t="s" s="4">
        <v>2108</v>
      </c>
      <c r="I962" t="s" s="4">
        <v>2098</v>
      </c>
      <c r="J962" t="s" s="4">
        <v>3098</v>
      </c>
      <c r="K962" t="s" s="4">
        <v>3099</v>
      </c>
      <c r="L962" t="s" s="4">
        <v>2101</v>
      </c>
      <c r="M962" t="s" s="4">
        <v>2102</v>
      </c>
      <c r="N962" t="s" s="4">
        <v>2107</v>
      </c>
    </row>
    <row r="963" ht="45.0" customHeight="true">
      <c r="A963" t="s" s="4">
        <v>359</v>
      </c>
      <c r="B963" t="s" s="4">
        <v>4706</v>
      </c>
      <c r="C963" t="s" s="4">
        <v>3721</v>
      </c>
      <c r="D963" t="s" s="4">
        <v>3722</v>
      </c>
      <c r="E963" t="s" s="4">
        <v>2094</v>
      </c>
      <c r="F963" t="s" s="4">
        <v>2095</v>
      </c>
      <c r="G963" t="s" s="4">
        <v>2096</v>
      </c>
      <c r="H963" t="s" s="4">
        <v>2097</v>
      </c>
      <c r="I963" t="s" s="4">
        <v>2139</v>
      </c>
      <c r="J963" t="s" s="4">
        <v>2238</v>
      </c>
      <c r="K963" t="s" s="4">
        <v>2239</v>
      </c>
      <c r="L963" t="s" s="4">
        <v>2101</v>
      </c>
      <c r="M963" t="s" s="4">
        <v>2102</v>
      </c>
      <c r="N963" t="s" s="4">
        <v>2096</v>
      </c>
    </row>
    <row r="964" ht="45.0" customHeight="true">
      <c r="A964" t="s" s="4">
        <v>361</v>
      </c>
      <c r="B964" t="s" s="4">
        <v>4707</v>
      </c>
      <c r="C964" t="s" s="4">
        <v>3611</v>
      </c>
      <c r="D964" t="s" s="4">
        <v>3725</v>
      </c>
      <c r="E964" t="s" s="4">
        <v>2115</v>
      </c>
      <c r="F964" t="s" s="4">
        <v>2095</v>
      </c>
      <c r="G964" t="s" s="4">
        <v>2096</v>
      </c>
      <c r="H964" t="s" s="4">
        <v>2097</v>
      </c>
      <c r="I964" t="s" s="4">
        <v>2139</v>
      </c>
      <c r="J964" t="s" s="4">
        <v>2238</v>
      </c>
      <c r="K964" t="s" s="4">
        <v>2239</v>
      </c>
      <c r="L964" t="s" s="4">
        <v>2101</v>
      </c>
      <c r="M964" t="s" s="4">
        <v>2102</v>
      </c>
      <c r="N964" t="s" s="4">
        <v>2096</v>
      </c>
    </row>
    <row r="965" ht="45.0" customHeight="true">
      <c r="A965" t="s" s="4">
        <v>363</v>
      </c>
      <c r="B965" t="s" s="4">
        <v>4708</v>
      </c>
      <c r="C965" t="s" s="4">
        <v>2158</v>
      </c>
      <c r="D965" t="s" s="4">
        <v>2542</v>
      </c>
      <c r="E965" t="s" s="4">
        <v>2208</v>
      </c>
      <c r="F965" t="s" s="4">
        <v>2095</v>
      </c>
      <c r="G965" t="s" s="4">
        <v>2096</v>
      </c>
      <c r="H965" t="s" s="4">
        <v>2097</v>
      </c>
      <c r="I965" t="s" s="4">
        <v>2139</v>
      </c>
      <c r="J965" t="s" s="4">
        <v>2238</v>
      </c>
      <c r="K965" t="s" s="4">
        <v>2239</v>
      </c>
      <c r="L965" t="s" s="4">
        <v>2101</v>
      </c>
      <c r="M965" t="s" s="4">
        <v>2102</v>
      </c>
      <c r="N965" t="s" s="4">
        <v>2096</v>
      </c>
    </row>
    <row r="966" ht="45.0" customHeight="true">
      <c r="A966" t="s" s="4">
        <v>365</v>
      </c>
      <c r="B966" t="s" s="4">
        <v>4709</v>
      </c>
      <c r="C966" t="s" s="4">
        <v>3863</v>
      </c>
      <c r="D966" t="s" s="4">
        <v>3864</v>
      </c>
      <c r="E966" t="s" s="4">
        <v>2208</v>
      </c>
      <c r="F966" t="s" s="4">
        <v>2095</v>
      </c>
      <c r="G966" t="s" s="4">
        <v>2096</v>
      </c>
      <c r="H966" t="s" s="4">
        <v>2097</v>
      </c>
      <c r="I966" t="s" s="4">
        <v>2139</v>
      </c>
      <c r="J966" t="s" s="4">
        <v>2238</v>
      </c>
      <c r="K966" t="s" s="4">
        <v>2239</v>
      </c>
      <c r="L966" t="s" s="4">
        <v>2101</v>
      </c>
      <c r="M966" t="s" s="4">
        <v>2102</v>
      </c>
      <c r="N966" t="s" s="4">
        <v>2096</v>
      </c>
    </row>
    <row r="967" ht="45.0" customHeight="true">
      <c r="A967" t="s" s="4">
        <v>367</v>
      </c>
      <c r="B967" t="s" s="4">
        <v>4710</v>
      </c>
      <c r="C967" t="s" s="4">
        <v>3867</v>
      </c>
      <c r="D967" t="s" s="4">
        <v>2145</v>
      </c>
      <c r="E967" t="s" s="4">
        <v>2568</v>
      </c>
      <c r="F967" t="s" s="4">
        <v>2095</v>
      </c>
      <c r="G967" t="s" s="4">
        <v>2107</v>
      </c>
      <c r="H967" t="s" s="4">
        <v>2108</v>
      </c>
      <c r="I967" t="s" s="4">
        <v>2139</v>
      </c>
      <c r="J967" t="s" s="4">
        <v>2238</v>
      </c>
      <c r="K967" t="s" s="4">
        <v>2239</v>
      </c>
      <c r="L967" t="s" s="4">
        <v>2101</v>
      </c>
      <c r="M967" t="s" s="4">
        <v>2102</v>
      </c>
      <c r="N967" t="s" s="4">
        <v>2107</v>
      </c>
    </row>
    <row r="968" ht="45.0" customHeight="true">
      <c r="A968" t="s" s="4">
        <v>369</v>
      </c>
      <c r="B968" t="s" s="4">
        <v>4711</v>
      </c>
      <c r="C968" t="s" s="4">
        <v>3870</v>
      </c>
      <c r="D968" t="s" s="4">
        <v>2125</v>
      </c>
      <c r="E968" t="s" s="4">
        <v>3429</v>
      </c>
      <c r="F968" t="s" s="4">
        <v>2095</v>
      </c>
      <c r="G968" t="s" s="4">
        <v>2107</v>
      </c>
      <c r="H968" t="s" s="4">
        <v>2108</v>
      </c>
      <c r="I968" t="s" s="4">
        <v>2139</v>
      </c>
      <c r="J968" t="s" s="4">
        <v>2238</v>
      </c>
      <c r="K968" t="s" s="4">
        <v>2239</v>
      </c>
      <c r="L968" t="s" s="4">
        <v>2101</v>
      </c>
      <c r="M968" t="s" s="4">
        <v>2102</v>
      </c>
      <c r="N968" t="s" s="4">
        <v>2107</v>
      </c>
    </row>
    <row r="969" ht="45.0" customHeight="true">
      <c r="A969" t="s" s="4">
        <v>371</v>
      </c>
      <c r="B969" t="s" s="4">
        <v>4712</v>
      </c>
      <c r="C969" t="s" s="4">
        <v>3873</v>
      </c>
      <c r="D969" t="s" s="4">
        <v>2568</v>
      </c>
      <c r="E969" t="s" s="4">
        <v>2517</v>
      </c>
      <c r="F969" t="s" s="4">
        <v>2095</v>
      </c>
      <c r="G969" t="s" s="4">
        <v>2107</v>
      </c>
      <c r="H969" t="s" s="4">
        <v>2108</v>
      </c>
      <c r="I969" t="s" s="4">
        <v>2139</v>
      </c>
      <c r="J969" t="s" s="4">
        <v>2238</v>
      </c>
      <c r="K969" t="s" s="4">
        <v>2239</v>
      </c>
      <c r="L969" t="s" s="4">
        <v>2101</v>
      </c>
      <c r="M969" t="s" s="4">
        <v>2102</v>
      </c>
      <c r="N969" t="s" s="4">
        <v>2107</v>
      </c>
    </row>
    <row r="970" ht="45.0" customHeight="true">
      <c r="A970" t="s" s="4">
        <v>373</v>
      </c>
      <c r="B970" t="s" s="4">
        <v>4713</v>
      </c>
      <c r="C970" t="s" s="4">
        <v>3876</v>
      </c>
      <c r="D970" t="s" s="4">
        <v>2568</v>
      </c>
      <c r="E970" t="s" s="4">
        <v>3877</v>
      </c>
      <c r="F970" t="s" s="4">
        <v>2095</v>
      </c>
      <c r="G970" t="s" s="4">
        <v>2096</v>
      </c>
      <c r="H970" t="s" s="4">
        <v>2097</v>
      </c>
      <c r="I970" t="s" s="4">
        <v>2139</v>
      </c>
      <c r="J970" t="s" s="4">
        <v>2238</v>
      </c>
      <c r="K970" t="s" s="4">
        <v>2239</v>
      </c>
      <c r="L970" t="s" s="4">
        <v>2101</v>
      </c>
      <c r="M970" t="s" s="4">
        <v>2102</v>
      </c>
      <c r="N970" t="s" s="4">
        <v>2096</v>
      </c>
    </row>
    <row r="971" ht="45.0" customHeight="true">
      <c r="A971" t="s" s="4">
        <v>375</v>
      </c>
      <c r="B971" t="s" s="4">
        <v>4714</v>
      </c>
      <c r="C971" t="s" s="4">
        <v>3035</v>
      </c>
      <c r="D971" t="s" s="4">
        <v>2192</v>
      </c>
      <c r="E971" t="s" s="4">
        <v>3250</v>
      </c>
      <c r="F971" t="s" s="4">
        <v>2095</v>
      </c>
      <c r="G971" t="s" s="4">
        <v>2107</v>
      </c>
      <c r="H971" t="s" s="4">
        <v>2108</v>
      </c>
      <c r="I971" t="s" s="4">
        <v>2139</v>
      </c>
      <c r="J971" t="s" s="4">
        <v>2238</v>
      </c>
      <c r="K971" t="s" s="4">
        <v>2239</v>
      </c>
      <c r="L971" t="s" s="4">
        <v>2101</v>
      </c>
      <c r="M971" t="s" s="4">
        <v>2102</v>
      </c>
      <c r="N971" t="s" s="4">
        <v>2107</v>
      </c>
    </row>
    <row r="972" ht="45.0" customHeight="true">
      <c r="A972" t="s" s="4">
        <v>377</v>
      </c>
      <c r="B972" t="s" s="4">
        <v>4715</v>
      </c>
      <c r="C972" t="s" s="4">
        <v>3749</v>
      </c>
      <c r="D972" t="s" s="4">
        <v>2403</v>
      </c>
      <c r="E972" t="s" s="4">
        <v>2220</v>
      </c>
      <c r="F972" t="s" s="4">
        <v>2095</v>
      </c>
      <c r="G972" t="s" s="4">
        <v>2107</v>
      </c>
      <c r="H972" t="s" s="4">
        <v>2108</v>
      </c>
      <c r="I972" t="s" s="4">
        <v>2244</v>
      </c>
      <c r="J972" t="s" s="4">
        <v>3312</v>
      </c>
      <c r="K972" t="s" s="4">
        <v>3313</v>
      </c>
      <c r="L972" t="s" s="4">
        <v>2101</v>
      </c>
      <c r="M972" t="s" s="4">
        <v>2102</v>
      </c>
      <c r="N972" t="s" s="4">
        <v>2107</v>
      </c>
    </row>
    <row r="973" ht="45.0" customHeight="true">
      <c r="A973" t="s" s="4">
        <v>379</v>
      </c>
      <c r="B973" t="s" s="4">
        <v>4716</v>
      </c>
      <c r="C973" t="s" s="4">
        <v>2802</v>
      </c>
      <c r="D973" t="s" s="4">
        <v>2093</v>
      </c>
      <c r="E973" t="s" s="4">
        <v>2949</v>
      </c>
      <c r="F973" t="s" s="4">
        <v>2095</v>
      </c>
      <c r="G973" t="s" s="4">
        <v>2107</v>
      </c>
      <c r="H973" t="s" s="4">
        <v>2108</v>
      </c>
      <c r="I973" t="s" s="4">
        <v>2244</v>
      </c>
      <c r="J973" t="s" s="4">
        <v>3312</v>
      </c>
      <c r="K973" t="s" s="4">
        <v>3313</v>
      </c>
      <c r="L973" t="s" s="4">
        <v>2101</v>
      </c>
      <c r="M973" t="s" s="4">
        <v>2102</v>
      </c>
      <c r="N973" t="s" s="4">
        <v>2107</v>
      </c>
    </row>
    <row r="974" ht="45.0" customHeight="true">
      <c r="A974" t="s" s="4">
        <v>381</v>
      </c>
      <c r="B974" t="s" s="4">
        <v>4717</v>
      </c>
      <c r="C974" t="s" s="4">
        <v>3754</v>
      </c>
      <c r="D974" t="s" s="4">
        <v>2860</v>
      </c>
      <c r="E974" t="s" s="4">
        <v>2192</v>
      </c>
      <c r="F974" t="s" s="4">
        <v>2095</v>
      </c>
      <c r="G974" t="s" s="4">
        <v>2107</v>
      </c>
      <c r="H974" t="s" s="4">
        <v>2108</v>
      </c>
      <c r="I974" t="s" s="4">
        <v>2244</v>
      </c>
      <c r="J974" t="s" s="4">
        <v>3312</v>
      </c>
      <c r="K974" t="s" s="4">
        <v>3313</v>
      </c>
      <c r="L974" t="s" s="4">
        <v>2101</v>
      </c>
      <c r="M974" t="s" s="4">
        <v>2102</v>
      </c>
      <c r="N974" t="s" s="4">
        <v>2107</v>
      </c>
    </row>
    <row r="975" ht="45.0" customHeight="true">
      <c r="A975" t="s" s="4">
        <v>383</v>
      </c>
      <c r="B975" t="s" s="4">
        <v>4718</v>
      </c>
      <c r="C975" t="s" s="4">
        <v>3893</v>
      </c>
      <c r="D975" t="s" s="4">
        <v>2122</v>
      </c>
      <c r="E975" t="s" s="4">
        <v>2940</v>
      </c>
      <c r="F975" t="s" s="4">
        <v>2095</v>
      </c>
      <c r="G975" t="s" s="4">
        <v>2096</v>
      </c>
      <c r="H975" t="s" s="4">
        <v>2097</v>
      </c>
      <c r="I975" t="s" s="4">
        <v>2244</v>
      </c>
      <c r="J975" t="s" s="4">
        <v>3312</v>
      </c>
      <c r="K975" t="s" s="4">
        <v>3313</v>
      </c>
      <c r="L975" t="s" s="4">
        <v>2101</v>
      </c>
      <c r="M975" t="s" s="4">
        <v>2102</v>
      </c>
      <c r="N975" t="s" s="4">
        <v>2096</v>
      </c>
    </row>
    <row r="976" ht="45.0" customHeight="true">
      <c r="A976" t="s" s="4">
        <v>385</v>
      </c>
      <c r="B976" t="s" s="4">
        <v>4719</v>
      </c>
      <c r="C976" t="s" s="4">
        <v>2739</v>
      </c>
      <c r="D976" t="s" s="4">
        <v>3896</v>
      </c>
      <c r="E976" t="s" s="4">
        <v>2970</v>
      </c>
      <c r="F976" t="s" s="4">
        <v>2095</v>
      </c>
      <c r="G976" t="s" s="4">
        <v>2107</v>
      </c>
      <c r="H976" t="s" s="4">
        <v>2108</v>
      </c>
      <c r="I976" t="s" s="4">
        <v>2244</v>
      </c>
      <c r="J976" t="s" s="4">
        <v>3312</v>
      </c>
      <c r="K976" t="s" s="4">
        <v>3313</v>
      </c>
      <c r="L976" t="s" s="4">
        <v>2101</v>
      </c>
      <c r="M976" t="s" s="4">
        <v>2102</v>
      </c>
      <c r="N976" t="s" s="4">
        <v>2107</v>
      </c>
    </row>
    <row r="977" ht="45.0" customHeight="true">
      <c r="A977" t="s" s="4">
        <v>387</v>
      </c>
      <c r="B977" t="s" s="4">
        <v>4720</v>
      </c>
      <c r="C977" t="s" s="4">
        <v>3899</v>
      </c>
      <c r="D977" t="s" s="4">
        <v>2383</v>
      </c>
      <c r="E977" t="s" s="4">
        <v>3900</v>
      </c>
      <c r="F977" t="s" s="4">
        <v>2095</v>
      </c>
      <c r="G977" t="s" s="4">
        <v>2107</v>
      </c>
      <c r="H977" t="s" s="4">
        <v>2108</v>
      </c>
      <c r="I977" t="s" s="4">
        <v>2244</v>
      </c>
      <c r="J977" t="s" s="4">
        <v>3312</v>
      </c>
      <c r="K977" t="s" s="4">
        <v>3313</v>
      </c>
      <c r="L977" t="s" s="4">
        <v>2101</v>
      </c>
      <c r="M977" t="s" s="4">
        <v>2102</v>
      </c>
      <c r="N977" t="s" s="4">
        <v>2107</v>
      </c>
    </row>
    <row r="978" ht="45.0" customHeight="true">
      <c r="A978" t="s" s="4">
        <v>389</v>
      </c>
      <c r="B978" t="s" s="4">
        <v>4721</v>
      </c>
      <c r="C978" t="s" s="4">
        <v>3903</v>
      </c>
      <c r="D978" t="s" s="4">
        <v>3121</v>
      </c>
      <c r="E978" t="s" s="4">
        <v>2142</v>
      </c>
      <c r="F978" t="s" s="4">
        <v>2095</v>
      </c>
      <c r="G978" t="s" s="4">
        <v>2107</v>
      </c>
      <c r="H978" t="s" s="4">
        <v>2108</v>
      </c>
      <c r="I978" t="s" s="4">
        <v>2244</v>
      </c>
      <c r="J978" t="s" s="4">
        <v>3312</v>
      </c>
      <c r="K978" t="s" s="4">
        <v>3313</v>
      </c>
      <c r="L978" t="s" s="4">
        <v>2101</v>
      </c>
      <c r="M978" t="s" s="4">
        <v>2102</v>
      </c>
      <c r="N978" t="s" s="4">
        <v>2107</v>
      </c>
    </row>
    <row r="979" ht="45.0" customHeight="true">
      <c r="A979" t="s" s="4">
        <v>391</v>
      </c>
      <c r="B979" t="s" s="4">
        <v>4722</v>
      </c>
      <c r="C979" t="s" s="4">
        <v>3906</v>
      </c>
      <c r="D979" t="s" s="4">
        <v>2976</v>
      </c>
      <c r="E979" t="s" s="4">
        <v>2167</v>
      </c>
      <c r="F979" t="s" s="4">
        <v>2095</v>
      </c>
      <c r="G979" t="s" s="4">
        <v>2096</v>
      </c>
      <c r="H979" t="s" s="4">
        <v>2097</v>
      </c>
      <c r="I979" t="s" s="4">
        <v>2244</v>
      </c>
      <c r="J979" t="s" s="4">
        <v>3312</v>
      </c>
      <c r="K979" t="s" s="4">
        <v>3313</v>
      </c>
      <c r="L979" t="s" s="4">
        <v>2101</v>
      </c>
      <c r="M979" t="s" s="4">
        <v>2102</v>
      </c>
      <c r="N979" t="s" s="4">
        <v>2096</v>
      </c>
    </row>
    <row r="980" ht="45.0" customHeight="true">
      <c r="A980" t="s" s="4">
        <v>393</v>
      </c>
      <c r="B980" t="s" s="4">
        <v>4723</v>
      </c>
      <c r="C980" t="s" s="4">
        <v>2794</v>
      </c>
      <c r="D980" t="s" s="4">
        <v>3909</v>
      </c>
      <c r="E980" t="s" s="4">
        <v>3910</v>
      </c>
      <c r="F980" t="s" s="4">
        <v>2095</v>
      </c>
      <c r="G980" t="s" s="4">
        <v>2107</v>
      </c>
      <c r="H980" t="s" s="4">
        <v>2108</v>
      </c>
      <c r="I980" t="s" s="4">
        <v>2244</v>
      </c>
      <c r="J980" t="s" s="4">
        <v>3312</v>
      </c>
      <c r="K980" t="s" s="4">
        <v>3313</v>
      </c>
      <c r="L980" t="s" s="4">
        <v>2101</v>
      </c>
      <c r="M980" t="s" s="4">
        <v>2102</v>
      </c>
      <c r="N980" t="s" s="4">
        <v>2107</v>
      </c>
    </row>
    <row r="981" ht="45.0" customHeight="true">
      <c r="A981" t="s" s="4">
        <v>395</v>
      </c>
      <c r="B981" t="s" s="4">
        <v>4724</v>
      </c>
      <c r="C981" t="s" s="4">
        <v>3201</v>
      </c>
      <c r="D981" t="s" s="4">
        <v>3202</v>
      </c>
      <c r="E981" t="s" s="4">
        <v>2295</v>
      </c>
      <c r="F981" t="s" s="4">
        <v>2095</v>
      </c>
      <c r="G981" t="s" s="4">
        <v>2107</v>
      </c>
      <c r="H981" t="s" s="4">
        <v>2108</v>
      </c>
      <c r="I981" t="s" s="4">
        <v>2139</v>
      </c>
      <c r="J981" t="s" s="4">
        <v>2099</v>
      </c>
      <c r="K981" t="s" s="4">
        <v>2100</v>
      </c>
      <c r="L981" t="s" s="4">
        <v>2101</v>
      </c>
      <c r="M981" t="s" s="4">
        <v>2102</v>
      </c>
      <c r="N981" t="s" s="4">
        <v>2107</v>
      </c>
    </row>
    <row r="982" ht="45.0" customHeight="true">
      <c r="A982" t="s" s="4">
        <v>397</v>
      </c>
      <c r="B982" t="s" s="4">
        <v>4725</v>
      </c>
      <c r="C982" t="s" s="4">
        <v>2350</v>
      </c>
      <c r="D982" t="s" s="4">
        <v>2940</v>
      </c>
      <c r="E982" t="s" s="4">
        <v>3205</v>
      </c>
      <c r="F982" t="s" s="4">
        <v>2095</v>
      </c>
      <c r="G982" t="s" s="4">
        <v>2107</v>
      </c>
      <c r="H982" t="s" s="4">
        <v>2108</v>
      </c>
      <c r="I982" t="s" s="4">
        <v>2139</v>
      </c>
      <c r="J982" t="s" s="4">
        <v>2099</v>
      </c>
      <c r="K982" t="s" s="4">
        <v>2100</v>
      </c>
      <c r="L982" t="s" s="4">
        <v>2101</v>
      </c>
      <c r="M982" t="s" s="4">
        <v>2102</v>
      </c>
      <c r="N982" t="s" s="4">
        <v>2107</v>
      </c>
    </row>
    <row r="983" ht="45.0" customHeight="true">
      <c r="A983" t="s" s="4">
        <v>399</v>
      </c>
      <c r="B983" t="s" s="4">
        <v>4726</v>
      </c>
      <c r="C983" t="s" s="4">
        <v>2352</v>
      </c>
      <c r="D983" t="s" s="4">
        <v>3331</v>
      </c>
      <c r="E983" t="s" s="4">
        <v>3332</v>
      </c>
      <c r="F983" t="s" s="4">
        <v>2095</v>
      </c>
      <c r="G983" t="s" s="4">
        <v>2096</v>
      </c>
      <c r="H983" t="s" s="4">
        <v>2097</v>
      </c>
      <c r="I983" t="s" s="4">
        <v>2139</v>
      </c>
      <c r="J983" t="s" s="4">
        <v>2099</v>
      </c>
      <c r="K983" t="s" s="4">
        <v>2100</v>
      </c>
      <c r="L983" t="s" s="4">
        <v>2101</v>
      </c>
      <c r="M983" t="s" s="4">
        <v>2102</v>
      </c>
      <c r="N983" t="s" s="4">
        <v>2096</v>
      </c>
    </row>
    <row r="984" ht="45.0" customHeight="true">
      <c r="A984" t="s" s="4">
        <v>401</v>
      </c>
      <c r="B984" t="s" s="4">
        <v>4727</v>
      </c>
      <c r="C984" t="s" s="4">
        <v>3233</v>
      </c>
      <c r="D984" t="s" s="4">
        <v>3335</v>
      </c>
      <c r="E984" t="s" s="4">
        <v>3336</v>
      </c>
      <c r="F984" t="s" s="4">
        <v>2095</v>
      </c>
      <c r="G984" t="s" s="4">
        <v>2107</v>
      </c>
      <c r="H984" t="s" s="4">
        <v>2108</v>
      </c>
      <c r="I984" t="s" s="4">
        <v>2139</v>
      </c>
      <c r="J984" t="s" s="4">
        <v>2099</v>
      </c>
      <c r="K984" t="s" s="4">
        <v>2100</v>
      </c>
      <c r="L984" t="s" s="4">
        <v>2101</v>
      </c>
      <c r="M984" t="s" s="4">
        <v>2102</v>
      </c>
      <c r="N984" t="s" s="4">
        <v>2107</v>
      </c>
    </row>
    <row r="985" ht="45.0" customHeight="true">
      <c r="A985" t="s" s="4">
        <v>403</v>
      </c>
      <c r="B985" t="s" s="4">
        <v>4728</v>
      </c>
      <c r="C985" t="s" s="4">
        <v>3339</v>
      </c>
      <c r="D985" t="s" s="4">
        <v>2125</v>
      </c>
      <c r="E985" t="s" s="4">
        <v>2488</v>
      </c>
      <c r="F985" t="s" s="4">
        <v>2095</v>
      </c>
      <c r="G985" t="s" s="4">
        <v>2096</v>
      </c>
      <c r="H985" t="s" s="4">
        <v>2097</v>
      </c>
      <c r="I985" t="s" s="4">
        <v>2139</v>
      </c>
      <c r="J985" t="s" s="4">
        <v>2099</v>
      </c>
      <c r="K985" t="s" s="4">
        <v>2100</v>
      </c>
      <c r="L985" t="s" s="4">
        <v>2101</v>
      </c>
      <c r="M985" t="s" s="4">
        <v>2102</v>
      </c>
      <c r="N985" t="s" s="4">
        <v>2096</v>
      </c>
    </row>
    <row r="986" ht="45.0" customHeight="true">
      <c r="A986" t="s" s="4">
        <v>405</v>
      </c>
      <c r="B986" t="s" s="4">
        <v>4729</v>
      </c>
      <c r="C986" t="s" s="4">
        <v>3342</v>
      </c>
      <c r="D986" t="s" s="4">
        <v>3343</v>
      </c>
      <c r="E986" t="s" s="4">
        <v>2912</v>
      </c>
      <c r="F986" t="s" s="4">
        <v>2095</v>
      </c>
      <c r="G986" t="s" s="4">
        <v>2107</v>
      </c>
      <c r="H986" t="s" s="4">
        <v>2108</v>
      </c>
      <c r="I986" t="s" s="4">
        <v>2139</v>
      </c>
      <c r="J986" t="s" s="4">
        <v>2099</v>
      </c>
      <c r="K986" t="s" s="4">
        <v>2100</v>
      </c>
      <c r="L986" t="s" s="4">
        <v>2101</v>
      </c>
      <c r="M986" t="s" s="4">
        <v>2102</v>
      </c>
      <c r="N986" t="s" s="4">
        <v>2107</v>
      </c>
    </row>
    <row r="987" ht="45.0" customHeight="true">
      <c r="A987" t="s" s="4">
        <v>407</v>
      </c>
      <c r="B987" t="s" s="4">
        <v>4730</v>
      </c>
      <c r="C987" t="s" s="4">
        <v>3346</v>
      </c>
      <c r="D987" t="s" s="4">
        <v>3189</v>
      </c>
      <c r="E987" t="s" s="4">
        <v>2156</v>
      </c>
      <c r="F987" t="s" s="4">
        <v>2095</v>
      </c>
      <c r="G987" t="s" s="4">
        <v>2096</v>
      </c>
      <c r="H987" t="s" s="4">
        <v>2097</v>
      </c>
      <c r="I987" t="s" s="4">
        <v>2139</v>
      </c>
      <c r="J987" t="s" s="4">
        <v>2099</v>
      </c>
      <c r="K987" t="s" s="4">
        <v>2100</v>
      </c>
      <c r="L987" t="s" s="4">
        <v>2101</v>
      </c>
      <c r="M987" t="s" s="4">
        <v>2102</v>
      </c>
      <c r="N987" t="s" s="4">
        <v>2096</v>
      </c>
    </row>
    <row r="988" ht="45.0" customHeight="true">
      <c r="A988" t="s" s="4">
        <v>409</v>
      </c>
      <c r="B988" t="s" s="4">
        <v>4731</v>
      </c>
      <c r="C988" t="s" s="4">
        <v>3349</v>
      </c>
      <c r="D988" t="s" s="4">
        <v>2145</v>
      </c>
      <c r="E988" t="s" s="4">
        <v>2712</v>
      </c>
      <c r="F988" t="s" s="4">
        <v>2095</v>
      </c>
      <c r="G988" t="s" s="4">
        <v>2096</v>
      </c>
      <c r="H988" t="s" s="4">
        <v>2097</v>
      </c>
      <c r="I988" t="s" s="4">
        <v>2139</v>
      </c>
      <c r="J988" t="s" s="4">
        <v>2099</v>
      </c>
      <c r="K988" t="s" s="4">
        <v>2100</v>
      </c>
      <c r="L988" t="s" s="4">
        <v>2101</v>
      </c>
      <c r="M988" t="s" s="4">
        <v>2102</v>
      </c>
      <c r="N988" t="s" s="4">
        <v>2096</v>
      </c>
    </row>
    <row r="989" ht="45.0" customHeight="true">
      <c r="A989" t="s" s="4">
        <v>411</v>
      </c>
      <c r="B989" t="s" s="4">
        <v>4732</v>
      </c>
      <c r="C989" t="s" s="4">
        <v>3352</v>
      </c>
      <c r="D989" t="s" s="4">
        <v>2732</v>
      </c>
      <c r="E989" t="s" s="4">
        <v>2767</v>
      </c>
      <c r="F989" t="s" s="4">
        <v>2095</v>
      </c>
      <c r="G989" t="s" s="4">
        <v>2096</v>
      </c>
      <c r="H989" t="s" s="4">
        <v>2097</v>
      </c>
      <c r="I989" t="s" s="4">
        <v>2139</v>
      </c>
      <c r="J989" t="s" s="4">
        <v>2099</v>
      </c>
      <c r="K989" t="s" s="4">
        <v>2100</v>
      </c>
      <c r="L989" t="s" s="4">
        <v>2101</v>
      </c>
      <c r="M989" t="s" s="4">
        <v>2102</v>
      </c>
      <c r="N989" t="s" s="4">
        <v>2096</v>
      </c>
    </row>
    <row r="990" ht="45.0" customHeight="true">
      <c r="A990" t="s" s="4">
        <v>413</v>
      </c>
      <c r="B990" t="s" s="4">
        <v>4733</v>
      </c>
      <c r="C990" t="s" s="4">
        <v>3227</v>
      </c>
      <c r="D990" t="s" s="4">
        <v>2220</v>
      </c>
      <c r="E990" t="s" s="4">
        <v>2298</v>
      </c>
      <c r="F990" t="s" s="4">
        <v>2095</v>
      </c>
      <c r="G990" t="s" s="4">
        <v>2096</v>
      </c>
      <c r="H990" t="s" s="4">
        <v>2097</v>
      </c>
      <c r="I990" t="s" s="4">
        <v>2139</v>
      </c>
      <c r="J990" t="s" s="4">
        <v>2152</v>
      </c>
      <c r="K990" t="s" s="4">
        <v>2153</v>
      </c>
      <c r="L990" t="s" s="4">
        <v>2101</v>
      </c>
      <c r="M990" t="s" s="4">
        <v>2102</v>
      </c>
      <c r="N990" t="s" s="4">
        <v>2096</v>
      </c>
    </row>
    <row r="991" ht="45.0" customHeight="true">
      <c r="A991" t="s" s="4">
        <v>415</v>
      </c>
      <c r="B991" t="s" s="4">
        <v>4734</v>
      </c>
      <c r="C991" t="s" s="4">
        <v>2575</v>
      </c>
      <c r="D991" t="s" s="4">
        <v>2341</v>
      </c>
      <c r="E991" t="s" s="4">
        <v>3230</v>
      </c>
      <c r="F991" t="s" s="4">
        <v>2095</v>
      </c>
      <c r="G991" t="s" s="4">
        <v>2107</v>
      </c>
      <c r="H991" t="s" s="4">
        <v>2108</v>
      </c>
      <c r="I991" t="s" s="4">
        <v>2139</v>
      </c>
      <c r="J991" t="s" s="4">
        <v>2152</v>
      </c>
      <c r="K991" t="s" s="4">
        <v>2153</v>
      </c>
      <c r="L991" t="s" s="4">
        <v>2101</v>
      </c>
      <c r="M991" t="s" s="4">
        <v>2102</v>
      </c>
      <c r="N991" t="s" s="4">
        <v>2107</v>
      </c>
    </row>
    <row r="992" ht="45.0" customHeight="true">
      <c r="A992" t="s" s="4">
        <v>417</v>
      </c>
      <c r="B992" t="s" s="4">
        <v>4735</v>
      </c>
      <c r="C992" t="s" s="4">
        <v>3233</v>
      </c>
      <c r="D992" t="s" s="4">
        <v>3234</v>
      </c>
      <c r="E992" t="s" s="4">
        <v>2337</v>
      </c>
      <c r="F992" t="s" s="4">
        <v>2095</v>
      </c>
      <c r="G992" t="s" s="4">
        <v>2107</v>
      </c>
      <c r="H992" t="s" s="4">
        <v>2108</v>
      </c>
      <c r="I992" t="s" s="4">
        <v>2139</v>
      </c>
      <c r="J992" t="s" s="4">
        <v>2152</v>
      </c>
      <c r="K992" t="s" s="4">
        <v>2153</v>
      </c>
      <c r="L992" t="s" s="4">
        <v>2101</v>
      </c>
      <c r="M992" t="s" s="4">
        <v>2102</v>
      </c>
      <c r="N992" t="s" s="4">
        <v>2107</v>
      </c>
    </row>
    <row r="993" ht="45.0" customHeight="true">
      <c r="A993" t="s" s="4">
        <v>419</v>
      </c>
      <c r="B993" t="s" s="4">
        <v>4736</v>
      </c>
      <c r="C993" t="s" s="4">
        <v>3237</v>
      </c>
      <c r="D993" t="s" s="4">
        <v>2936</v>
      </c>
      <c r="E993" t="s" s="4">
        <v>2219</v>
      </c>
      <c r="F993" t="s" s="4">
        <v>2095</v>
      </c>
      <c r="G993" t="s" s="4">
        <v>2107</v>
      </c>
      <c r="H993" t="s" s="4">
        <v>2108</v>
      </c>
      <c r="I993" t="s" s="4">
        <v>2139</v>
      </c>
      <c r="J993" t="s" s="4">
        <v>2152</v>
      </c>
      <c r="K993" t="s" s="4">
        <v>2153</v>
      </c>
      <c r="L993" t="s" s="4">
        <v>2101</v>
      </c>
      <c r="M993" t="s" s="4">
        <v>2102</v>
      </c>
      <c r="N993" t="s" s="4">
        <v>2107</v>
      </c>
    </row>
    <row r="994" ht="45.0" customHeight="true">
      <c r="A994" t="s" s="4">
        <v>421</v>
      </c>
      <c r="B994" t="s" s="4">
        <v>4737</v>
      </c>
      <c r="C994" t="s" s="4">
        <v>3361</v>
      </c>
      <c r="D994" t="s" s="4">
        <v>2145</v>
      </c>
      <c r="E994" t="s" s="4">
        <v>2112</v>
      </c>
      <c r="F994" t="s" s="4">
        <v>2095</v>
      </c>
      <c r="G994" t="s" s="4">
        <v>2107</v>
      </c>
      <c r="H994" t="s" s="4">
        <v>2108</v>
      </c>
      <c r="I994" t="s" s="4">
        <v>2139</v>
      </c>
      <c r="J994" t="s" s="4">
        <v>2152</v>
      </c>
      <c r="K994" t="s" s="4">
        <v>2153</v>
      </c>
      <c r="L994" t="s" s="4">
        <v>2101</v>
      </c>
      <c r="M994" t="s" s="4">
        <v>2102</v>
      </c>
      <c r="N994" t="s" s="4">
        <v>2107</v>
      </c>
    </row>
    <row r="995" ht="45.0" customHeight="true">
      <c r="A995" t="s" s="4">
        <v>423</v>
      </c>
      <c r="B995" t="s" s="4">
        <v>4738</v>
      </c>
      <c r="C995" t="s" s="4">
        <v>3364</v>
      </c>
      <c r="D995" t="s" s="4">
        <v>2367</v>
      </c>
      <c r="E995" t="s" s="4">
        <v>3365</v>
      </c>
      <c r="F995" t="s" s="4">
        <v>2095</v>
      </c>
      <c r="G995" t="s" s="4">
        <v>2107</v>
      </c>
      <c r="H995" t="s" s="4">
        <v>2108</v>
      </c>
      <c r="I995" t="s" s="4">
        <v>2139</v>
      </c>
      <c r="J995" t="s" s="4">
        <v>2152</v>
      </c>
      <c r="K995" t="s" s="4">
        <v>2153</v>
      </c>
      <c r="L995" t="s" s="4">
        <v>2101</v>
      </c>
      <c r="M995" t="s" s="4">
        <v>2102</v>
      </c>
      <c r="N995" t="s" s="4">
        <v>2107</v>
      </c>
    </row>
    <row r="996" ht="45.0" customHeight="true">
      <c r="A996" t="s" s="4">
        <v>425</v>
      </c>
      <c r="B996" t="s" s="4">
        <v>4739</v>
      </c>
      <c r="C996" t="s" s="4">
        <v>3368</v>
      </c>
      <c r="D996" t="s" s="4">
        <v>2848</v>
      </c>
      <c r="E996" t="s" s="4">
        <v>2849</v>
      </c>
      <c r="F996" t="s" s="4">
        <v>2095</v>
      </c>
      <c r="G996" t="s" s="4">
        <v>2096</v>
      </c>
      <c r="H996" t="s" s="4">
        <v>2097</v>
      </c>
      <c r="I996" t="s" s="4">
        <v>2139</v>
      </c>
      <c r="J996" t="s" s="4">
        <v>2152</v>
      </c>
      <c r="K996" t="s" s="4">
        <v>2153</v>
      </c>
      <c r="L996" t="s" s="4">
        <v>2101</v>
      </c>
      <c r="M996" t="s" s="4">
        <v>2102</v>
      </c>
      <c r="N996" t="s" s="4">
        <v>2096</v>
      </c>
    </row>
    <row r="997" ht="45.0" customHeight="true">
      <c r="A997" t="s" s="4">
        <v>427</v>
      </c>
      <c r="B997" t="s" s="4">
        <v>4740</v>
      </c>
      <c r="C997" t="s" s="4">
        <v>2512</v>
      </c>
      <c r="D997" t="s" s="4">
        <v>2298</v>
      </c>
      <c r="E997" t="s" s="4">
        <v>2299</v>
      </c>
      <c r="F997" t="s" s="4">
        <v>2095</v>
      </c>
      <c r="G997" t="s" s="4">
        <v>2107</v>
      </c>
      <c r="H997" t="s" s="4">
        <v>2108</v>
      </c>
      <c r="I997" t="s" s="4">
        <v>2139</v>
      </c>
      <c r="J997" t="s" s="4">
        <v>2152</v>
      </c>
      <c r="K997" t="s" s="4">
        <v>2153</v>
      </c>
      <c r="L997" t="s" s="4">
        <v>2101</v>
      </c>
      <c r="M997" t="s" s="4">
        <v>2102</v>
      </c>
      <c r="N997" t="s" s="4">
        <v>2107</v>
      </c>
    </row>
    <row r="998" ht="45.0" customHeight="true">
      <c r="A998" t="s" s="4">
        <v>429</v>
      </c>
      <c r="B998" t="s" s="4">
        <v>4741</v>
      </c>
      <c r="C998" t="s" s="4">
        <v>3373</v>
      </c>
      <c r="D998" t="s" s="4">
        <v>3374</v>
      </c>
      <c r="E998" t="s" s="4">
        <v>3375</v>
      </c>
      <c r="F998" t="s" s="4">
        <v>2095</v>
      </c>
      <c r="G998" t="s" s="4">
        <v>2096</v>
      </c>
      <c r="H998" t="s" s="4">
        <v>2097</v>
      </c>
      <c r="I998" t="s" s="4">
        <v>2139</v>
      </c>
      <c r="J998" t="s" s="4">
        <v>2152</v>
      </c>
      <c r="K998" t="s" s="4">
        <v>2153</v>
      </c>
      <c r="L998" t="s" s="4">
        <v>2101</v>
      </c>
      <c r="M998" t="s" s="4">
        <v>2102</v>
      </c>
      <c r="N998" t="s" s="4">
        <v>2096</v>
      </c>
    </row>
    <row r="999" ht="45.0" customHeight="true">
      <c r="A999" t="s" s="4">
        <v>431</v>
      </c>
      <c r="B999" t="s" s="4">
        <v>4742</v>
      </c>
      <c r="C999" t="s" s="4">
        <v>3258</v>
      </c>
      <c r="D999" t="s" s="4">
        <v>3259</v>
      </c>
      <c r="E999" t="s" s="4">
        <v>3260</v>
      </c>
      <c r="F999" t="s" s="4">
        <v>2095</v>
      </c>
      <c r="G999" t="s" s="4">
        <v>2107</v>
      </c>
      <c r="H999" t="s" s="4">
        <v>2108</v>
      </c>
      <c r="I999" t="s" s="4">
        <v>2098</v>
      </c>
      <c r="J999" t="s" s="4">
        <v>3098</v>
      </c>
      <c r="K999" t="s" s="4">
        <v>3099</v>
      </c>
      <c r="L999" t="s" s="4">
        <v>2101</v>
      </c>
      <c r="M999" t="s" s="4">
        <v>2102</v>
      </c>
      <c r="N999" t="s" s="4">
        <v>2107</v>
      </c>
    </row>
    <row r="1000" ht="45.0" customHeight="true">
      <c r="A1000" t="s" s="4">
        <v>433</v>
      </c>
      <c r="B1000" t="s" s="4">
        <v>4743</v>
      </c>
      <c r="C1000" t="s" s="4">
        <v>3263</v>
      </c>
      <c r="D1000" t="s" s="4">
        <v>3264</v>
      </c>
      <c r="E1000" t="s" s="4">
        <v>2556</v>
      </c>
      <c r="F1000" t="s" s="4">
        <v>2095</v>
      </c>
      <c r="G1000" t="s" s="4">
        <v>2107</v>
      </c>
      <c r="H1000" t="s" s="4">
        <v>2108</v>
      </c>
      <c r="I1000" t="s" s="4">
        <v>2098</v>
      </c>
      <c r="J1000" t="s" s="4">
        <v>3098</v>
      </c>
      <c r="K1000" t="s" s="4">
        <v>3099</v>
      </c>
      <c r="L1000" t="s" s="4">
        <v>2101</v>
      </c>
      <c r="M1000" t="s" s="4">
        <v>2102</v>
      </c>
      <c r="N1000" t="s" s="4">
        <v>2107</v>
      </c>
    </row>
    <row r="1001" ht="45.0" customHeight="true">
      <c r="A1001" t="s" s="4">
        <v>435</v>
      </c>
      <c r="B1001" t="s" s="4">
        <v>4744</v>
      </c>
      <c r="C1001" t="s" s="4">
        <v>3267</v>
      </c>
      <c r="D1001" t="s" s="4">
        <v>2370</v>
      </c>
      <c r="E1001" t="s" s="4">
        <v>3268</v>
      </c>
      <c r="F1001" t="s" s="4">
        <v>2095</v>
      </c>
      <c r="G1001" t="s" s="4">
        <v>2107</v>
      </c>
      <c r="H1001" t="s" s="4">
        <v>2108</v>
      </c>
      <c r="I1001" t="s" s="4">
        <v>2098</v>
      </c>
      <c r="J1001" t="s" s="4">
        <v>3098</v>
      </c>
      <c r="K1001" t="s" s="4">
        <v>3099</v>
      </c>
      <c r="L1001" t="s" s="4">
        <v>2101</v>
      </c>
      <c r="M1001" t="s" s="4">
        <v>2102</v>
      </c>
      <c r="N1001" t="s" s="4">
        <v>2107</v>
      </c>
    </row>
    <row r="1002" ht="45.0" customHeight="true">
      <c r="A1002" t="s" s="4">
        <v>437</v>
      </c>
      <c r="B1002" t="s" s="4">
        <v>4745</v>
      </c>
      <c r="C1002" t="s" s="4">
        <v>2770</v>
      </c>
      <c r="D1002" t="s" s="4">
        <v>2348</v>
      </c>
      <c r="E1002" t="s" s="4">
        <v>2908</v>
      </c>
      <c r="F1002" t="s" s="4">
        <v>2095</v>
      </c>
      <c r="G1002" t="s" s="4">
        <v>2107</v>
      </c>
      <c r="H1002" t="s" s="4">
        <v>2108</v>
      </c>
      <c r="I1002" t="s" s="4">
        <v>2098</v>
      </c>
      <c r="J1002" t="s" s="4">
        <v>3098</v>
      </c>
      <c r="K1002" t="s" s="4">
        <v>3099</v>
      </c>
      <c r="L1002" t="s" s="4">
        <v>2101</v>
      </c>
      <c r="M1002" t="s" s="4">
        <v>2102</v>
      </c>
      <c r="N1002" t="s" s="4">
        <v>2107</v>
      </c>
    </row>
    <row r="1003" ht="45.0" customHeight="true">
      <c r="A1003" t="s" s="4">
        <v>439</v>
      </c>
      <c r="B1003" t="s" s="4">
        <v>4746</v>
      </c>
      <c r="C1003" t="s" s="4">
        <v>2175</v>
      </c>
      <c r="D1003" t="s" s="4">
        <v>2156</v>
      </c>
      <c r="E1003" t="s" s="4">
        <v>2219</v>
      </c>
      <c r="F1003" t="s" s="4">
        <v>2095</v>
      </c>
      <c r="G1003" t="s" s="4">
        <v>2096</v>
      </c>
      <c r="H1003" t="s" s="4">
        <v>2097</v>
      </c>
      <c r="I1003" t="s" s="4">
        <v>2098</v>
      </c>
      <c r="J1003" t="s" s="4">
        <v>3098</v>
      </c>
      <c r="K1003" t="s" s="4">
        <v>3099</v>
      </c>
      <c r="L1003" t="s" s="4">
        <v>2101</v>
      </c>
      <c r="M1003" t="s" s="4">
        <v>2102</v>
      </c>
      <c r="N1003" t="s" s="4">
        <v>2096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2107</v>
      </c>
    </row>
    <row r="2">
      <c r="A2" t="s">
        <v>2096</v>
      </c>
    </row>
    <row r="3">
      <c r="A3" t="s">
        <v>4747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2097</v>
      </c>
    </row>
    <row r="2">
      <c r="A2" t="s">
        <v>4748</v>
      </c>
    </row>
    <row r="3">
      <c r="A3" t="s">
        <v>2108</v>
      </c>
    </row>
    <row r="4">
      <c r="A4" t="s">
        <v>4749</v>
      </c>
    </row>
    <row r="5">
      <c r="A5" t="s">
        <v>4750</v>
      </c>
    </row>
    <row r="6">
      <c r="A6" t="s">
        <v>4751</v>
      </c>
    </row>
    <row r="7">
      <c r="A7" t="s">
        <v>4752</v>
      </c>
    </row>
    <row r="8">
      <c r="A8" t="s">
        <v>4753</v>
      </c>
    </row>
    <row r="9">
      <c r="A9" t="s">
        <v>4754</v>
      </c>
    </row>
    <row r="10">
      <c r="A10" t="s">
        <v>4755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2107</v>
      </c>
    </row>
    <row r="2">
      <c r="A2" t="s">
        <v>2096</v>
      </c>
    </row>
    <row r="3">
      <c r="A3" t="s">
        <v>4747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2025-05-14T16:10:16Z</dcterms:created>
  <dc:creator>Apache POI</dc:creator>
</cp:coreProperties>
</file>