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. URBANO 02\Desktop\Transparencia\Segundo trimestre\"/>
    </mc:Choice>
  </mc:AlternateContent>
  <xr:revisionPtr revIDLastSave="0" documentId="13_ncr:1_{48688057-333D-47EC-A02C-86FB312E1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81029"/>
</workbook>
</file>

<file path=xl/sharedStrings.xml><?xml version="1.0" encoding="utf-8"?>
<sst xmlns="http://schemas.openxmlformats.org/spreadsheetml/2006/main" count="1061" uniqueCount="327">
  <si>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</si>
  <si>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</si>
  <si>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</si>
  <si>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</si>
  <si>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</si>
  <si>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</si>
  <si>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</si>
  <si>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</si>
  <si>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</si>
  <si>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</si>
  <si>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</si>
  <si>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</si>
  <si>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</si>
  <si>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</si>
  <si>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</si>
  <si>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</si>
  <si>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</si>
  <si>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</si>
  <si>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</si>
  <si>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</si>
  <si>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</si>
  <si>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</si>
  <si>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</si>
  <si>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</si>
  <si>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</si>
  <si>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</si>
  <si>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</si>
  <si>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</si>
  <si>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</si>
  <si>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</si>
  <si>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</si>
  <si>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</si>
  <si>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</si>
  <si>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</si>
  <si>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</si>
  <si>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</si>
  <si>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</si>
  <si>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</si>
  <si>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</si>
  <si>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</si>
  <si>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</si>
  <si>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</si>
  <si>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</si>
  <si>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</si>
  <si>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</si>
  <si>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</si>
  <si>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</si>
  <si>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</si>
  <si>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</si>
  <si>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</si>
  <si>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</si>
  <si>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</si>
  <si>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</si>
  <si>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</si>
  <si>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</si>
  <si>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</si>
  <si>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</si>
  <si>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</si>
  <si>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</si>
  <si>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</si>
  <si>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</si>
  <si>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</si>
  <si>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</si>
  <si>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</si>
  <si>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</si>
  <si>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</si>
  <si>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</si>
  <si>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</si>
  <si>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</si>
  <si>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</si>
  <si>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</si>
  <si>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</si>
  <si>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</si>
  <si>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</si>
  <si>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</si>
  <si>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</si>
  <si>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</si>
  <si>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</si>
  <si>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</si>
  <si>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</si>
  <si>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</si>
  <si>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</si>
  <si>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</si>
  <si>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</si>
  <si>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</si>
  <si>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</si>
  <si>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</si>
  <si>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</si>
  <si>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</si>
  <si>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</si>
  <si>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</si>
  <si>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</si>
  <si>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</si>
  <si>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</si>
  <si>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</si>
  <si>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</si>
  <si>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</si>
  <si>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</si>
  <si>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</si>
  <si>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</si>
  <si>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</si>
  <si>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</si>
  <si>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</si>
  <si>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</si>
  <si>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</si>
  <si>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</si>
  <si>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</si>
  <si>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</si>
  <si>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</si>
  <si>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</si>
  <si>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</si>
  <si>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</si>
  <si>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</si>
  <si>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</si>
  <si>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</si>
  <si>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</si>
  <si>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</si>
  <si>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</si>
  <si>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</si>
  <si>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</si>
  <si>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</si>
  <si>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</si>
  <si>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</si>
  <si>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</si>
  <si>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</si>
  <si>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</si>
  <si>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</si>
  <si>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</si>
  <si>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</si>
  <si>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</si>
  <si>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</si>
  <si>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</si>
  <si>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</si>
  <si>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</si>
  <si>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</si>
  <si>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</si>
  <si>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</si>
  <si>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</si>
  <si>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</si>
  <si>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</si>
  <si>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</si>
  <si>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</si>
  <si>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</si>
  <si>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</si>
  <si>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</si>
  <si>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</si>
  <si>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</si>
  <si>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</si>
  <si>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</si>
  <si>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</si>
  <si>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</si>
  <si>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</si>
  <si>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</si>
  <si>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</si>
  <si>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</si>
  <si>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</si>
  <si>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</si>
  <si>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</si>
  <si>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</si>
  <si>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</si>
  <si>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</si>
  <si>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</si>
  <si>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</si>
  <si>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</si>
  <si>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</si>
  <si>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</si>
  <si>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</si>
  <si>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</si>
  <si>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</si>
  <si>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</si>
  <si>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</si>
  <si>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</si>
  <si>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r>
      <t>La licencia de construcción es el documento expedido por la Dirección, que deberá tramitar parte interesada, por el que se autoriza a los propietarios y/o poseedores de un inmueble, según sea el caso, </t>
    </r>
    <r>
      <rPr>
        <sz val="11"/>
        <color rgb="FF040C28"/>
        <rFont val="Calibri"/>
        <family val="2"/>
        <scheme val="minor"/>
      </rPr>
      <t>para construir, ampliar, modificar, reparar, remodelar o demoler un inmueble</t>
    </r>
    <r>
      <rPr>
        <sz val="11"/>
        <color rgb="FF202124"/>
        <rFont val="Calibri"/>
        <family val="2"/>
        <scheme val="minor"/>
      </rPr>
      <t>.</t>
    </r>
  </si>
  <si>
    <t>BANCO AUTOFIN MEXICO SA, INSTITUCION DE BANCA MULTIPLE</t>
  </si>
  <si>
    <t>Marcelino Galeana Avila</t>
  </si>
  <si>
    <t xml:space="preserve">Gonzalez </t>
  </si>
  <si>
    <t>Gonzalez</t>
  </si>
  <si>
    <t>Gutierrez</t>
  </si>
  <si>
    <t>Perez</t>
  </si>
  <si>
    <t>Saturnin</t>
  </si>
  <si>
    <t>Gloria</t>
  </si>
  <si>
    <t xml:space="preserve">Alvarado </t>
  </si>
  <si>
    <t xml:space="preserve"> Sanchez</t>
  </si>
  <si>
    <t>Natalia</t>
  </si>
  <si>
    <t xml:space="preserve"> Sotelo</t>
  </si>
  <si>
    <t xml:space="preserve">Alicia </t>
  </si>
  <si>
    <t xml:space="preserve"> Reyes </t>
  </si>
  <si>
    <t>Sofia</t>
  </si>
  <si>
    <t xml:space="preserve"> Pascacio</t>
  </si>
  <si>
    <t xml:space="preserve"> Catalan</t>
  </si>
  <si>
    <t xml:space="preserve"> Vazquez</t>
  </si>
  <si>
    <t>Casanovas</t>
  </si>
  <si>
    <t>Irving Alexis</t>
  </si>
  <si>
    <t xml:space="preserve"> Galeana </t>
  </si>
  <si>
    <t xml:space="preserve"> Avila</t>
  </si>
  <si>
    <t>Joan</t>
  </si>
  <si>
    <t xml:space="preserve"> Vila </t>
  </si>
  <si>
    <t xml:space="preserve">Francisco </t>
  </si>
  <si>
    <t xml:space="preserve"> Martinez</t>
  </si>
  <si>
    <t xml:space="preserve"> Pirsch</t>
  </si>
  <si>
    <t xml:space="preserve">Perla Edith </t>
  </si>
  <si>
    <t xml:space="preserve">Felix </t>
  </si>
  <si>
    <t xml:space="preserve">Valdovinos </t>
  </si>
  <si>
    <t xml:space="preserve"> Suazo</t>
  </si>
  <si>
    <t>Artículo 1, Párrafo II de la Ley General de Protección De Datos Personales en Posesión de Sujetos Obligados y Articulo 2 de Ley Número 466 de Protección De Datos Personales en Posesión de Sujetos Obligados del Estado de Guerrero</t>
  </si>
  <si>
    <t>Zihuatanejo</t>
  </si>
  <si>
    <t>Zihuatanejo de Azueta</t>
  </si>
  <si>
    <t>https://zihuatanejodeazueta.gob.mx/sites/default/files/2021-01/LICENCIA%20DE%20CONSTRUCCION%20.pdf</t>
  </si>
  <si>
    <t>Estas obras y/o construcciones pueden satisfacer las necesidades de la población para un mejor crecimiento de la zona urbana y suburbana del municipio; como son los fraccionamientos, condominios, zonas residenciales, habitacionales y turísticas-hotelera; en las que se pueden construir, demoler, ampliar, lotificar, modificar, cambiar el uso de suelo o régimen de propiedad de un inmueble.</t>
  </si>
  <si>
    <t>Dirreción de Desarrollo Urbano</t>
  </si>
  <si>
    <t>LT-3 MZA-4 SECTOR-I COL. VICENTE GUERRERO</t>
  </si>
  <si>
    <t>LT-17A MZA-8 SM-XXVII COL. AGUA DE CORREA</t>
  </si>
  <si>
    <t>LT-2A MZA-19 SM-XXX COL. EL ALMACEN</t>
  </si>
  <si>
    <t>LT-8 MZA-54 SECTOR-II COL. I.M.A. P/A</t>
  </si>
  <si>
    <t>LT-7 MZA-16 SM-XXV COL. EL LIMON</t>
  </si>
  <si>
    <t>LT-1 MZA-16 FRACC. LAS PALMAS III COL. LA ROPA, RESID. TUR. LA ROPA</t>
  </si>
  <si>
    <t>LT-3 MZA-4 SM-VIII COL. LA ROPA</t>
  </si>
  <si>
    <t>LT-3 MZA-B-34 COL. SM-IV</t>
  </si>
  <si>
    <t>LOTE -11 MZA-01 PARCELA No437 Z-2 P1/1 COL. EJIDO DE PANTLA</t>
  </si>
  <si>
    <t>LT-6 MZA-5 ZONA-01 COL. LOS AMUZGOS</t>
  </si>
  <si>
    <t>LT-2 MZA-14 COL. VASO DE MIRAFLORES</t>
  </si>
  <si>
    <t>LT-14-A MZA-A COL. SM-XVI, ZONA INDUSTRIAL</t>
  </si>
  <si>
    <t>Scotiabank Inverlat SA</t>
  </si>
  <si>
    <t>INMOBILIARIA KIRA S.A DE C.V</t>
  </si>
  <si>
    <t>Idolina Vidal Reyes</t>
  </si>
  <si>
    <t>CONSTRUCCIONES ROCAM ZOLA S.A DE C.V</t>
  </si>
  <si>
    <t>Araceli Valencia Rosales</t>
  </si>
  <si>
    <t>Fibazi y Rosario Pino Castro</t>
  </si>
  <si>
    <t>SERVICIOS Y SUMINISTROS STONE, S.A. DE C.V.</t>
  </si>
  <si>
    <t>Javier Morelos Salcedo</t>
  </si>
  <si>
    <t>Victor Manuel MontaÑez Sanchez</t>
  </si>
  <si>
    <t>Rocio Vences Lopez</t>
  </si>
  <si>
    <t>ASESORIA Y PROYECTOS MEDITERRANEO</t>
  </si>
  <si>
    <t>Raul Hernandez Diaz</t>
  </si>
  <si>
    <t>MA Guadalupe Hernandez Galeana</t>
  </si>
  <si>
    <t>Santiago Farias Valdovinos</t>
  </si>
  <si>
    <t>Marcos Belisario Rodriguez Rodriguez</t>
  </si>
  <si>
    <t>Claudia Arellano Ruiz</t>
  </si>
  <si>
    <t>MARIANO RAFAELA PLATERO Y FIBAZI</t>
  </si>
  <si>
    <t>Cipriano Sanchez Perez</t>
  </si>
  <si>
    <t>LT-68 MZA-19 COL. SM-V</t>
  </si>
  <si>
    <t>LT-23 PARCELA NO 437 COL. EJIDO DE PANTLA</t>
  </si>
  <si>
    <t>LT-22 PARCELA NO. 437 COL. EJIDO DE PANTLA</t>
  </si>
  <si>
    <t>LT-1 MZA-1 COL. SM-VIII</t>
  </si>
  <si>
    <t>LT-748 MZA-5 2DA. SECCION COL. SECCION CAMPO DE GOLF</t>
  </si>
  <si>
    <t>CASA-2 VALLE DE LOS JAZMINES COL. VILLAS DEL VALLE, LA PUERTA IXTAPA</t>
  </si>
  <si>
    <t>LT-3 MZA-9 COL. AQUILES SERDAN</t>
  </si>
  <si>
    <t>LT-2 DE LA FRACCION DE TERRENO EJIDAL DE LA PUERTA COL. EJIDO DE ZIHUATANEJO</t>
  </si>
  <si>
    <t>LT-13 MZA-6 COL. SM-IX, EL CACAHUATE</t>
  </si>
  <si>
    <t>LOTE 10 MANZANA 1 COL. 6 DE ENERO</t>
  </si>
  <si>
    <t>LT-3 MZA-21 COL. EL ALMACEN</t>
  </si>
  <si>
    <t>LT-12-B MZA-1 SM-01 COL. RESID. LAS GATAS</t>
  </si>
  <si>
    <t>LT-1 MZA-9 ZONA-706 COL. EL CALECHOSO</t>
  </si>
  <si>
    <t>LT-148 SECTOR-V SM-XXVIII COL. LA MADERA</t>
  </si>
  <si>
    <t>U.P. EN-22A COND. ENSENADA GRANDE ETAPA-1 DEL POLIGONO-11 PARCELA 206 Z-1 P1/1 COL. CONDOMINIO MAESTRO LA FRAGATA, EJIDO AGUA DE CORREA</t>
  </si>
  <si>
    <t>U.P. EN-22B COND. ENSENADA GRANDE ETAPA-1 DEL POLIGONO-11 PARCELA 206 Z-1 P1/1 COL. CONDOMINIO MAESTRO LA FRAGATA, EJIDO AGUA DE CORREA</t>
  </si>
  <si>
    <t>LT-5B MZA-20 COL. VASO DE MIRAFLORES</t>
  </si>
  <si>
    <t>LT-4 MZA-20 COL. VASO DE MIRAFLORES</t>
  </si>
  <si>
    <t>LT-324 MZA-6 COL. RESD. I CLUB DE GOLF</t>
  </si>
  <si>
    <t>LT-8 MZA-B-21 COL. SM-IV</t>
  </si>
  <si>
    <t>LT-8-C MZA-49 SM-XIV COL. EMILIANO ZAPATA</t>
  </si>
  <si>
    <t>LT-04 MZA-11 COL. AMP. LA ESPERANZA</t>
  </si>
  <si>
    <t>LT-6 MZA-20 SM-XIV-A COL. CUAUHTEMOC</t>
  </si>
  <si>
    <t xml:space="preserve"> Palacios</t>
  </si>
  <si>
    <t xml:space="preserve"> Espino</t>
  </si>
  <si>
    <t xml:space="preserve">Felipe </t>
  </si>
  <si>
    <t xml:space="preserve"> Cabrera </t>
  </si>
  <si>
    <t xml:space="preserve"> Gutierrez</t>
  </si>
  <si>
    <t>Luis Ricardo</t>
  </si>
  <si>
    <t>Jeovani Landeros Baños Y Ana Luisa Garibo Perez</t>
  </si>
  <si>
    <t>Yolanda Martinez Cabrera</t>
  </si>
  <si>
    <t>Alma Rosa Tena Serna</t>
  </si>
  <si>
    <t>Alejandro Yacuta Garcia</t>
  </si>
  <si>
    <t>Antonio Lopez Enriquez</t>
  </si>
  <si>
    <t>Juvenal Maciel Oregon</t>
  </si>
  <si>
    <t>Jose Edmundo Ortiz Ruiz</t>
  </si>
  <si>
    <t>FAME DE ZIHUATANEJO SOCIEDAD ANÓNIMA DE CAPITAL VARIABLE</t>
  </si>
  <si>
    <t>Maria Duarte Dominguez</t>
  </si>
  <si>
    <t>Maricela Magaña Torres</t>
  </si>
  <si>
    <t>Tania Salgado Espino</t>
  </si>
  <si>
    <t>Bernardino Loeza Juarez</t>
  </si>
  <si>
    <t>Salma Nellely Flores Acevedo</t>
  </si>
  <si>
    <t>Blanca Guzman Cedeño</t>
  </si>
  <si>
    <t>Guadalupe Yuridia Garcia Peña</t>
  </si>
  <si>
    <t>Eduardo Chavarria Martinez</t>
  </si>
  <si>
    <t>Ricardo Chavarria Martinez</t>
  </si>
  <si>
    <t>Kimberly Kevin y COPT Jimenez De la Fuente</t>
  </si>
  <si>
    <t>LT-15 MZA-2 SM-XIV-A COL. CUAUHTEMOC</t>
  </si>
  <si>
    <t>LT-2 MZA-B-21 COL. SM-IV</t>
  </si>
  <si>
    <t>LT-2 MZA-2 COL. RESID. TUR. LA ROPA PALMAS I</t>
  </si>
  <si>
    <t>LT-4 MZA-14 ZONA-801 COL. SM-II</t>
  </si>
  <si>
    <t>LT-1 MZA-9 SM-XXV COL. EL LIMON</t>
  </si>
  <si>
    <t>LT-39 MZA-B SM-XVI COL. ZONA INDUSTRIAL</t>
  </si>
  <si>
    <t>LT-01 MZA-44 ZONA-3 COL. POBLADO DE ZIHUATANEJO</t>
  </si>
  <si>
    <t>LT-14 MZA-18 COL. JOSE MA. MORELOS</t>
  </si>
  <si>
    <t>LT-1-B MZA-36 ZONA-3 LA PUERTA COL. POBLADO DE ZIHUATANEJO</t>
  </si>
  <si>
    <t>LT-3 MZA-43 ZONA-401 COL. VICENTE GUERRERO</t>
  </si>
  <si>
    <t>LT-3 MZA-8 SM-XXII CASA-7 COL. FOVISSSTE</t>
  </si>
  <si>
    <t>LT-1 MZA-9D COL. SECCION RESIDENCIAL I, CAMPO DE GOLF</t>
  </si>
  <si>
    <t>LT-24 MZA-5 COL. SM-V</t>
  </si>
  <si>
    <t>LT-2 MZA-5 SM-XX COL. EL HUJAL</t>
  </si>
  <si>
    <t>LT-1 MZA-56 ZONA-401 COL. VICENTE GUERRERO</t>
  </si>
  <si>
    <t>LT-1-A MZA-56 ZONA-401 COL. VICENTE GUERRERO</t>
  </si>
  <si>
    <t>LT-5 MZA-19 COL. SM-V</t>
  </si>
  <si>
    <t>https://zihuatanejodeazueta.gob.mx/sites/default/files/2025-07/Untitled.pdf</t>
  </si>
  <si>
    <t>https://zihuatanejodeazueta.gob.mx/sites/default/files/2025-07/Untitled1_0.pdf</t>
  </si>
  <si>
    <t>https://zihuatanejodeazueta.gob.mx/sites/default/files/2025-07/Untitled2_0.pdf</t>
  </si>
  <si>
    <t>https://zihuatanejodeazueta.gob.mx/sites/default/files/2025-07/Untitled2A.pdf</t>
  </si>
  <si>
    <t>https://zihuatanejodeazueta.gob.mx/sites/default/files/2025-07/Untitled3_0.pdf</t>
  </si>
  <si>
    <t>https://zihuatanejodeazueta.gob.mx/sites/default/files/2025-07/Untitled4_0.pdf</t>
  </si>
  <si>
    <t>https://zihuatanejodeazueta.gob.mx/sites/default/files/2025-07/Untitled5_0.pdf</t>
  </si>
  <si>
    <t>https://zihuatanejodeazueta.gob.mx/sites/default/files/2025-07/Untitled6_0.pdf</t>
  </si>
  <si>
    <t>https://zihuatanejodeazueta.gob.mx/sites/default/files/2025-07/Untitled7_0.pdf</t>
  </si>
  <si>
    <t>https://zihuatanejodeazueta.gob.mx/sites/default/files/2025-07/Untitled8_0.pdf</t>
  </si>
  <si>
    <t>https://zihuatanejodeazueta.gob.mx/sites/default/files/2025-07/Untitled9_0.pdf</t>
  </si>
  <si>
    <t>https://zihuatanejodeazueta.gob.mx/sites/default/files/2025-07/Untitled11_0.pdf</t>
  </si>
  <si>
    <t>https://zihuatanejodeazueta.gob.mx/sites/default/files/2025-07/Untitled12_0.pdf</t>
  </si>
  <si>
    <t>https://zihuatanejodeazueta.gob.mx/sites/default/files/2025-07/Untitled14_0.pdf</t>
  </si>
  <si>
    <t>https://zihuatanejodeazueta.gob.mx/sites/default/files/2025-07/Untitled15_0.pdf</t>
  </si>
  <si>
    <t>https://zihuatanejodeazueta.gob.mx/sites/default/files/2025-07/Untitled16_0.pdf</t>
  </si>
  <si>
    <t>https://zihuatanejodeazueta.gob.mx/sites/default/files/2025-07/Untitled17_0.pdf</t>
  </si>
  <si>
    <t>https://zihuatanejodeazueta.gob.mx/sites/default/files/2025-07/Untitled19_0.pdf</t>
  </si>
  <si>
    <t>https://zihuatanejodeazueta.gob.mx/sites/default/files/2025-07/Untitled20_0.pdf</t>
  </si>
  <si>
    <t>https://zihuatanejodeazueta.gob.mx/sites/default/files/2025-07/Untitled21_0.pdf</t>
  </si>
  <si>
    <t>https://zihuatanejodeazueta.gob.mx/sites/default/files/2025-07/Untitled79.pdf</t>
  </si>
  <si>
    <t>https://zihuatanejodeazueta.gob.mx/sites/default/files/2025-07/Untitled91.pdf</t>
  </si>
  <si>
    <t>https://zihuatanejodeazueta.gob.mx/sites/default/files/2025-07/UntitledB.pdf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</si>
</sst>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rgb="FF040C2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0" borderId="3" xfId="2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71939958-2620-4346-9806-9C9C7DC5D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huatanejodeazueta.gob.mx/sites/default/files/2025-07/Untitled15_0.pdf" TargetMode="External"/><Relationship Id="rId21" Type="http://schemas.openxmlformats.org/officeDocument/2006/relationships/hyperlink" Target="https://zihuatanejodeazueta.gob.mx/sites/default/files/2025-07/Untitled8_0.pdf" TargetMode="External"/><Relationship Id="rId34" Type="http://schemas.openxmlformats.org/officeDocument/2006/relationships/hyperlink" Target="https://zihuatanejodeazueta.gob.mx/sites/default/files/2025-07/UntitledB.pdf" TargetMode="External"/><Relationship Id="rId42" Type="http://schemas.openxmlformats.org/officeDocument/2006/relationships/hyperlink" Target="https://zihuatanejodeazueta.gob.mx/sites/default/files/2025-07/Untitled2A.pdf" TargetMode="External"/><Relationship Id="rId47" Type="http://schemas.openxmlformats.org/officeDocument/2006/relationships/hyperlink" Target="https://zihuatanejodeazueta.gob.mx/sites/default/files/2025-07/Untitled5_0.pdf" TargetMode="External"/><Relationship Id="rId50" Type="http://schemas.openxmlformats.org/officeDocument/2006/relationships/hyperlink" Target="https://zihuatanejodeazueta.gob.mx/sites/default/files/2025-07/Untitled6_0.pdf" TargetMode="External"/><Relationship Id="rId55" Type="http://schemas.openxmlformats.org/officeDocument/2006/relationships/hyperlink" Target="https://zihuatanejodeazueta.gob.mx/sites/default/files/2025-07/Untitled12_0.pdf" TargetMode="External"/><Relationship Id="rId63" Type="http://schemas.openxmlformats.org/officeDocument/2006/relationships/hyperlink" Target="https://zihuatanejodeazueta.gob.mx/sites/default/files/2025-07/Untitled79.pdf" TargetMode="External"/><Relationship Id="rId7" Type="http://schemas.openxmlformats.org/officeDocument/2006/relationships/hyperlink" Target="https://zihuatanejodeazueta.gob.mx/sites/default/files/2021-01/LICENCIA%20DE%20CONSTRUCCION%20.pdf" TargetMode="External"/><Relationship Id="rId2" Type="http://schemas.openxmlformats.org/officeDocument/2006/relationships/hyperlink" Target="https://zihuatanejodeazueta.gob.mx/sites/default/files/2021-01/LICENCIA%20DE%20CONSTRUCCION%20.pdf" TargetMode="External"/><Relationship Id="rId16" Type="http://schemas.openxmlformats.org/officeDocument/2006/relationships/hyperlink" Target="https://zihuatanejodeazueta.gob.mx/sites/default/files/2025-07/Untitled3_0.pdf" TargetMode="External"/><Relationship Id="rId29" Type="http://schemas.openxmlformats.org/officeDocument/2006/relationships/hyperlink" Target="https://zihuatanejodeazueta.gob.mx/sites/default/files/2025-07/Untitled19_0.pdf" TargetMode="External"/><Relationship Id="rId11" Type="http://schemas.openxmlformats.org/officeDocument/2006/relationships/hyperlink" Target="https://zihuatanejodeazueta.gob.mx/sites/default/files/2021-01/LICENCIA%20DE%20CONSTRUCCION%20.pdf" TargetMode="External"/><Relationship Id="rId24" Type="http://schemas.openxmlformats.org/officeDocument/2006/relationships/hyperlink" Target="https://zihuatanejodeazueta.gob.mx/sites/default/files/2025-07/Untitled12_0.pdf" TargetMode="External"/><Relationship Id="rId32" Type="http://schemas.openxmlformats.org/officeDocument/2006/relationships/hyperlink" Target="https://zihuatanejodeazueta.gob.mx/sites/default/files/2025-07/Untitled79.pdf" TargetMode="External"/><Relationship Id="rId37" Type="http://schemas.openxmlformats.org/officeDocument/2006/relationships/hyperlink" Target="https://zihuatanejodeazueta.gob.mx/sites/default/files/2025-07/Untitled1_0.pdf" TargetMode="External"/><Relationship Id="rId40" Type="http://schemas.openxmlformats.org/officeDocument/2006/relationships/hyperlink" Target="https://zihuatanejodeazueta.gob.mx/sites/default/files/2025-07/Untitled2_0.pdf" TargetMode="External"/><Relationship Id="rId45" Type="http://schemas.openxmlformats.org/officeDocument/2006/relationships/hyperlink" Target="https://zihuatanejodeazueta.gob.mx/sites/default/files/2025-07/Untitled4_0.pdf" TargetMode="External"/><Relationship Id="rId53" Type="http://schemas.openxmlformats.org/officeDocument/2006/relationships/hyperlink" Target="https://zihuatanejodeazueta.gob.mx/sites/default/files/2025-07/Untitled9_0.pdf" TargetMode="External"/><Relationship Id="rId58" Type="http://schemas.openxmlformats.org/officeDocument/2006/relationships/hyperlink" Target="https://zihuatanejodeazueta.gob.mx/sites/default/files/2025-07/Untitled16_0.pdf" TargetMode="External"/><Relationship Id="rId5" Type="http://schemas.openxmlformats.org/officeDocument/2006/relationships/hyperlink" Target="https://zihuatanejodeazueta.gob.mx/sites/default/files/2021-01/LICENCIA%20DE%20CONSTRUCCION%20.pdf" TargetMode="External"/><Relationship Id="rId61" Type="http://schemas.openxmlformats.org/officeDocument/2006/relationships/hyperlink" Target="https://zihuatanejodeazueta.gob.mx/sites/default/files/2025-07/Untitled20_0.pdf" TargetMode="External"/><Relationship Id="rId19" Type="http://schemas.openxmlformats.org/officeDocument/2006/relationships/hyperlink" Target="https://zihuatanejodeazueta.gob.mx/sites/default/files/2025-07/Untitled6_0.pdf" TargetMode="External"/><Relationship Id="rId14" Type="http://schemas.openxmlformats.org/officeDocument/2006/relationships/hyperlink" Target="https://zihuatanejodeazueta.gob.mx/sites/default/files/2025-07/Untitled2_0.pdf" TargetMode="External"/><Relationship Id="rId22" Type="http://schemas.openxmlformats.org/officeDocument/2006/relationships/hyperlink" Target="https://zihuatanejodeazueta.gob.mx/sites/default/files/2025-07/Untitled9_0.pdf" TargetMode="External"/><Relationship Id="rId27" Type="http://schemas.openxmlformats.org/officeDocument/2006/relationships/hyperlink" Target="https://zihuatanejodeazueta.gob.mx/sites/default/files/2025-07/Untitled16_0.pdf" TargetMode="External"/><Relationship Id="rId30" Type="http://schemas.openxmlformats.org/officeDocument/2006/relationships/hyperlink" Target="https://zihuatanejodeazueta.gob.mx/sites/default/files/2025-07/Untitled20_0.pdf" TargetMode="External"/><Relationship Id="rId35" Type="http://schemas.openxmlformats.org/officeDocument/2006/relationships/hyperlink" Target="https://zihuatanejodeazueta.gob.mx/sites/default/files/2025-07/Untitled.pdf" TargetMode="External"/><Relationship Id="rId43" Type="http://schemas.openxmlformats.org/officeDocument/2006/relationships/hyperlink" Target="https://zihuatanejodeazueta.gob.mx/sites/default/files/2025-07/Untitled3_0.pdf" TargetMode="External"/><Relationship Id="rId48" Type="http://schemas.openxmlformats.org/officeDocument/2006/relationships/hyperlink" Target="https://zihuatanejodeazueta.gob.mx/sites/default/files/2025-07/Untitled5_0.pdf" TargetMode="External"/><Relationship Id="rId56" Type="http://schemas.openxmlformats.org/officeDocument/2006/relationships/hyperlink" Target="https://zihuatanejodeazueta.gob.mx/sites/default/files/2025-07/Untitled14_0.pdf" TargetMode="External"/><Relationship Id="rId64" Type="http://schemas.openxmlformats.org/officeDocument/2006/relationships/hyperlink" Target="https://zihuatanejodeazueta.gob.mx/sites/default/files/2025-07/Untitled91.pdf" TargetMode="External"/><Relationship Id="rId8" Type="http://schemas.openxmlformats.org/officeDocument/2006/relationships/hyperlink" Target="https://zihuatanejodeazueta.gob.mx/sites/default/files/2021-01/LICENCIA%20DE%20CONSTRUCCION%20.pdf" TargetMode="External"/><Relationship Id="rId51" Type="http://schemas.openxmlformats.org/officeDocument/2006/relationships/hyperlink" Target="https://zihuatanejodeazueta.gob.mx/sites/default/files/2025-07/Untitled7_0.pdf" TargetMode="External"/><Relationship Id="rId3" Type="http://schemas.openxmlformats.org/officeDocument/2006/relationships/hyperlink" Target="https://zihuatanejodeazueta.gob.mx/sites/default/files/2021-01/LICENCIA%20DE%20CONSTRUCCION%20.pdf" TargetMode="External"/><Relationship Id="rId12" Type="http://schemas.openxmlformats.org/officeDocument/2006/relationships/hyperlink" Target="https://zihuatanejodeazueta.gob.mx/sites/default/files/2025-07/Untitled.pdf" TargetMode="External"/><Relationship Id="rId17" Type="http://schemas.openxmlformats.org/officeDocument/2006/relationships/hyperlink" Target="https://zihuatanejodeazueta.gob.mx/sites/default/files/2025-07/Untitled4_0.pdf" TargetMode="External"/><Relationship Id="rId25" Type="http://schemas.openxmlformats.org/officeDocument/2006/relationships/hyperlink" Target="https://zihuatanejodeazueta.gob.mx/sites/default/files/2025-07/Untitled14_0.pdf" TargetMode="External"/><Relationship Id="rId33" Type="http://schemas.openxmlformats.org/officeDocument/2006/relationships/hyperlink" Target="https://zihuatanejodeazueta.gob.mx/sites/default/files/2025-07/Untitled91.pdf" TargetMode="External"/><Relationship Id="rId38" Type="http://schemas.openxmlformats.org/officeDocument/2006/relationships/hyperlink" Target="https://zihuatanejodeazueta.gob.mx/sites/default/files/2025-07/Untitled1_0.pdf" TargetMode="External"/><Relationship Id="rId46" Type="http://schemas.openxmlformats.org/officeDocument/2006/relationships/hyperlink" Target="https://zihuatanejodeazueta.gob.mx/sites/default/files/2025-07/Untitled4_0.pdf" TargetMode="External"/><Relationship Id="rId59" Type="http://schemas.openxmlformats.org/officeDocument/2006/relationships/hyperlink" Target="https://zihuatanejodeazueta.gob.mx/sites/default/files/2025-07/Untitled17_0.pdf" TargetMode="External"/><Relationship Id="rId20" Type="http://schemas.openxmlformats.org/officeDocument/2006/relationships/hyperlink" Target="https://zihuatanejodeazueta.gob.mx/sites/default/files/2025-07/Untitled7_0.pdf" TargetMode="External"/><Relationship Id="rId41" Type="http://schemas.openxmlformats.org/officeDocument/2006/relationships/hyperlink" Target="https://zihuatanejodeazueta.gob.mx/sites/default/files/2025-07/Untitled2A.pdf" TargetMode="External"/><Relationship Id="rId54" Type="http://schemas.openxmlformats.org/officeDocument/2006/relationships/hyperlink" Target="https://zihuatanejodeazueta.gob.mx/sites/default/files/2025-07/Untitled11_0.pdf" TargetMode="External"/><Relationship Id="rId62" Type="http://schemas.openxmlformats.org/officeDocument/2006/relationships/hyperlink" Target="https://zihuatanejodeazueta.gob.mx/sites/default/files/2025-07/Untitled21_0.pdf" TargetMode="External"/><Relationship Id="rId1" Type="http://schemas.openxmlformats.org/officeDocument/2006/relationships/hyperlink" Target="https://zihuatanejodeazueta.gob.mx/sites/default/files/2021-01/LICENCIA%20DE%20CONSTRUCCION%20.pdf" TargetMode="External"/><Relationship Id="rId6" Type="http://schemas.openxmlformats.org/officeDocument/2006/relationships/hyperlink" Target="https://zihuatanejodeazueta.gob.mx/sites/default/files/2021-01/LICENCIA%20DE%20CONSTRUCCION%20.pdf" TargetMode="External"/><Relationship Id="rId15" Type="http://schemas.openxmlformats.org/officeDocument/2006/relationships/hyperlink" Target="https://zihuatanejodeazueta.gob.mx/sites/default/files/2025-07/Untitled2A.pdf" TargetMode="External"/><Relationship Id="rId23" Type="http://schemas.openxmlformats.org/officeDocument/2006/relationships/hyperlink" Target="https://zihuatanejodeazueta.gob.mx/sites/default/files/2025-07/Untitled11_0.pdf" TargetMode="External"/><Relationship Id="rId28" Type="http://schemas.openxmlformats.org/officeDocument/2006/relationships/hyperlink" Target="https://zihuatanejodeazueta.gob.mx/sites/default/files/2025-07/Untitled17_0.pdf" TargetMode="External"/><Relationship Id="rId36" Type="http://schemas.openxmlformats.org/officeDocument/2006/relationships/hyperlink" Target="https://zihuatanejodeazueta.gob.mx/sites/default/files/2025-07/Untitled.pdf" TargetMode="External"/><Relationship Id="rId49" Type="http://schemas.openxmlformats.org/officeDocument/2006/relationships/hyperlink" Target="https://zihuatanejodeazueta.gob.mx/sites/default/files/2025-07/Untitled6_0.pdf" TargetMode="External"/><Relationship Id="rId57" Type="http://schemas.openxmlformats.org/officeDocument/2006/relationships/hyperlink" Target="https://zihuatanejodeazueta.gob.mx/sites/default/files/2025-07/Untitled15_0.pdf" TargetMode="External"/><Relationship Id="rId10" Type="http://schemas.openxmlformats.org/officeDocument/2006/relationships/hyperlink" Target="https://zihuatanejodeazueta.gob.mx/sites/default/files/2021-01/LICENCIA%20DE%20CONSTRUCCION%20.pdf" TargetMode="External"/><Relationship Id="rId31" Type="http://schemas.openxmlformats.org/officeDocument/2006/relationships/hyperlink" Target="https://zihuatanejodeazueta.gob.mx/sites/default/files/2025-07/Untitled21_0.pdf" TargetMode="External"/><Relationship Id="rId44" Type="http://schemas.openxmlformats.org/officeDocument/2006/relationships/hyperlink" Target="https://zihuatanejodeazueta.gob.mx/sites/default/files/2025-07/Untitled3_0.pdf" TargetMode="External"/><Relationship Id="rId52" Type="http://schemas.openxmlformats.org/officeDocument/2006/relationships/hyperlink" Target="https://zihuatanejodeazueta.gob.mx/sites/default/files/2025-07/Untitled8_0.pdf" TargetMode="External"/><Relationship Id="rId60" Type="http://schemas.openxmlformats.org/officeDocument/2006/relationships/hyperlink" Target="https://zihuatanejodeazueta.gob.mx/sites/default/files/2025-07/Untitled19_0.pdf" TargetMode="External"/><Relationship Id="rId65" Type="http://schemas.openxmlformats.org/officeDocument/2006/relationships/hyperlink" Target="https://zihuatanejodeazueta.gob.mx/sites/default/files/2025-07/UntitledB.pdf" TargetMode="External"/><Relationship Id="rId4" Type="http://schemas.openxmlformats.org/officeDocument/2006/relationships/hyperlink" Target="https://zihuatanejodeazueta.gob.mx/sites/default/files/2021-01/LICENCIA%20DE%20CONSTRUCCION%20.pdf" TargetMode="External"/><Relationship Id="rId9" Type="http://schemas.openxmlformats.org/officeDocument/2006/relationships/hyperlink" Target="https://zihuatanejodeazueta.gob.mx/sites/default/files/2021-01/LICENCIA%20DE%20CONSTRUCCION%20.pdf" TargetMode="External"/><Relationship Id="rId13" Type="http://schemas.openxmlformats.org/officeDocument/2006/relationships/hyperlink" Target="https://zihuatanejodeazueta.gob.mx/sites/default/files/2025-07/Untitled1_0.pdf" TargetMode="External"/><Relationship Id="rId18" Type="http://schemas.openxmlformats.org/officeDocument/2006/relationships/hyperlink" Target="https://zihuatanejodeazueta.gob.mx/sites/default/files/2025-07/Untitled5_0.pdf" TargetMode="External"/><Relationship Id="rId39" Type="http://schemas.openxmlformats.org/officeDocument/2006/relationships/hyperlink" Target="https://zihuatanejodeazueta.gob.mx/sites/default/files/2025-07/Untitled2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X3" zoomScaleNormal="100" workbookViewId="0">
      <selection activeCell="AA60" sqref="AA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1" t="s">
        <v>44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5" x14ac:dyDescent="0.25">
      <c r="A8" s="13">
        <v>2025</v>
      </c>
      <c r="B8" s="12">
        <v>45748</v>
      </c>
      <c r="C8" s="12">
        <v>45838</v>
      </c>
      <c r="D8" s="2" t="s">
        <v>171</v>
      </c>
      <c r="E8" s="3" t="s">
        <v>172</v>
      </c>
      <c r="F8" s="3" t="s">
        <v>179</v>
      </c>
      <c r="G8" s="3" t="s">
        <v>176</v>
      </c>
      <c r="H8" s="3" t="s">
        <v>175</v>
      </c>
      <c r="I8" s="8" t="s">
        <v>204</v>
      </c>
      <c r="J8" s="5" t="s">
        <v>81</v>
      </c>
      <c r="K8" s="9">
        <v>0</v>
      </c>
      <c r="L8" s="9">
        <v>0</v>
      </c>
      <c r="M8" s="9">
        <v>0</v>
      </c>
      <c r="N8" s="10" t="s">
        <v>106</v>
      </c>
      <c r="O8" s="4" t="s">
        <v>210</v>
      </c>
      <c r="P8" s="5">
        <v>38</v>
      </c>
      <c r="Q8" s="5" t="s">
        <v>205</v>
      </c>
      <c r="R8" s="5">
        <v>38</v>
      </c>
      <c r="S8" s="5" t="s">
        <v>206</v>
      </c>
      <c r="T8" s="5">
        <v>12</v>
      </c>
      <c r="U8" s="5" t="s">
        <v>140</v>
      </c>
      <c r="V8" s="5">
        <v>40880</v>
      </c>
      <c r="W8" s="7" t="s">
        <v>207</v>
      </c>
      <c r="X8" s="14">
        <v>45748</v>
      </c>
      <c r="Y8" s="14">
        <v>46478</v>
      </c>
      <c r="Z8" s="6" t="s">
        <v>208</v>
      </c>
      <c r="AA8" s="7" t="s">
        <v>304</v>
      </c>
      <c r="AB8" s="5" t="s">
        <v>209</v>
      </c>
      <c r="AC8" s="14">
        <v>45852</v>
      </c>
      <c r="AD8" s="5"/>
    </row>
    <row r="9" spans="1:30" ht="135" x14ac:dyDescent="0.25">
      <c r="A9" s="13">
        <v>2025</v>
      </c>
      <c r="B9" s="12">
        <v>45748</v>
      </c>
      <c r="C9" s="12">
        <v>45838</v>
      </c>
      <c r="D9" s="2" t="s">
        <v>171</v>
      </c>
      <c r="E9" s="3" t="s">
        <v>172</v>
      </c>
      <c r="F9" s="3" t="s">
        <v>180</v>
      </c>
      <c r="G9" s="3" t="s">
        <v>181</v>
      </c>
      <c r="H9" s="3" t="s">
        <v>182</v>
      </c>
      <c r="I9" s="8" t="s">
        <v>204</v>
      </c>
      <c r="J9" s="5" t="s">
        <v>81</v>
      </c>
      <c r="K9" s="9">
        <v>0</v>
      </c>
      <c r="L9" s="9">
        <v>0</v>
      </c>
      <c r="M9" s="9">
        <v>0</v>
      </c>
      <c r="N9" s="10" t="s">
        <v>106</v>
      </c>
      <c r="O9" s="8" t="s">
        <v>211</v>
      </c>
      <c r="P9" s="5">
        <v>38</v>
      </c>
      <c r="Q9" s="5" t="s">
        <v>205</v>
      </c>
      <c r="R9" s="5">
        <v>38</v>
      </c>
      <c r="S9" s="5" t="s">
        <v>206</v>
      </c>
      <c r="T9" s="5">
        <v>12</v>
      </c>
      <c r="U9" s="5" t="s">
        <v>140</v>
      </c>
      <c r="V9" s="5">
        <v>40880</v>
      </c>
      <c r="W9" s="7" t="s">
        <v>207</v>
      </c>
      <c r="X9" s="14">
        <v>45748</v>
      </c>
      <c r="Y9" s="14">
        <v>46478</v>
      </c>
      <c r="Z9" s="6" t="s">
        <v>208</v>
      </c>
      <c r="AA9" s="7" t="s">
        <v>305</v>
      </c>
      <c r="AB9" s="5" t="s">
        <v>209</v>
      </c>
      <c r="AC9" s="14">
        <v>45852</v>
      </c>
      <c r="AD9" s="11"/>
    </row>
    <row r="10" spans="1:30" ht="135" x14ac:dyDescent="0.25">
      <c r="A10" s="13">
        <v>2025</v>
      </c>
      <c r="B10" s="12">
        <v>45748</v>
      </c>
      <c r="C10" s="12">
        <v>45838</v>
      </c>
      <c r="D10" s="2" t="s">
        <v>171</v>
      </c>
      <c r="E10" s="3" t="s">
        <v>172</v>
      </c>
      <c r="F10" s="3" t="s">
        <v>183</v>
      </c>
      <c r="G10" s="3" t="s">
        <v>184</v>
      </c>
      <c r="H10" s="3" t="s">
        <v>184</v>
      </c>
      <c r="I10" s="8" t="s">
        <v>204</v>
      </c>
      <c r="J10" s="5" t="s">
        <v>81</v>
      </c>
      <c r="K10" s="9">
        <v>0</v>
      </c>
      <c r="L10" s="9">
        <v>0</v>
      </c>
      <c r="M10" s="9">
        <v>0</v>
      </c>
      <c r="N10" s="10" t="s">
        <v>106</v>
      </c>
      <c r="O10" s="8" t="s">
        <v>212</v>
      </c>
      <c r="P10" s="5">
        <v>38</v>
      </c>
      <c r="Q10" s="5" t="s">
        <v>205</v>
      </c>
      <c r="R10" s="5">
        <v>38</v>
      </c>
      <c r="S10" s="5" t="s">
        <v>206</v>
      </c>
      <c r="T10" s="5">
        <v>12</v>
      </c>
      <c r="U10" s="5" t="s">
        <v>140</v>
      </c>
      <c r="V10" s="5">
        <v>40880</v>
      </c>
      <c r="W10" s="7" t="s">
        <v>207</v>
      </c>
      <c r="X10" s="14">
        <v>45748</v>
      </c>
      <c r="Y10" s="14">
        <v>46478</v>
      </c>
      <c r="Z10" s="6" t="s">
        <v>208</v>
      </c>
      <c r="AA10" s="7" t="s">
        <v>306</v>
      </c>
      <c r="AB10" s="5" t="s">
        <v>209</v>
      </c>
      <c r="AC10" s="14">
        <v>45852</v>
      </c>
      <c r="AD10" s="11"/>
    </row>
    <row r="11" spans="1:30" ht="135" x14ac:dyDescent="0.25">
      <c r="A11" s="13">
        <v>2025</v>
      </c>
      <c r="B11" s="12">
        <v>45748</v>
      </c>
      <c r="C11" s="12">
        <v>45838</v>
      </c>
      <c r="D11" s="2" t="s">
        <v>171</v>
      </c>
      <c r="E11" s="3" t="s">
        <v>172</v>
      </c>
      <c r="F11" s="3" t="s">
        <v>185</v>
      </c>
      <c r="G11" s="3" t="s">
        <v>186</v>
      </c>
      <c r="H11" s="3" t="s">
        <v>140</v>
      </c>
      <c r="I11" s="8" t="s">
        <v>204</v>
      </c>
      <c r="J11" s="5" t="s">
        <v>81</v>
      </c>
      <c r="K11" s="9">
        <v>0</v>
      </c>
      <c r="L11" s="9">
        <v>0</v>
      </c>
      <c r="M11" s="9">
        <v>0</v>
      </c>
      <c r="N11" s="10" t="s">
        <v>106</v>
      </c>
      <c r="O11" s="8" t="s">
        <v>213</v>
      </c>
      <c r="P11" s="5">
        <v>38</v>
      </c>
      <c r="Q11" s="5" t="s">
        <v>205</v>
      </c>
      <c r="R11" s="5">
        <v>38</v>
      </c>
      <c r="S11" s="5" t="s">
        <v>206</v>
      </c>
      <c r="T11" s="5">
        <v>12</v>
      </c>
      <c r="U11" s="5" t="s">
        <v>140</v>
      </c>
      <c r="V11" s="5">
        <v>40880</v>
      </c>
      <c r="W11" s="7" t="s">
        <v>207</v>
      </c>
      <c r="X11" s="14">
        <v>45748</v>
      </c>
      <c r="Y11" s="14">
        <v>46478</v>
      </c>
      <c r="Z11" s="6" t="s">
        <v>208</v>
      </c>
      <c r="AA11" s="7" t="s">
        <v>307</v>
      </c>
      <c r="AB11" s="5" t="s">
        <v>209</v>
      </c>
      <c r="AC11" s="14">
        <v>45852</v>
      </c>
      <c r="AD11" s="11"/>
    </row>
    <row r="12" spans="1:30" ht="135" x14ac:dyDescent="0.25">
      <c r="A12" s="13">
        <v>2025</v>
      </c>
      <c r="B12" s="12">
        <v>45748</v>
      </c>
      <c r="C12" s="12">
        <v>45838</v>
      </c>
      <c r="D12" s="2" t="s">
        <v>171</v>
      </c>
      <c r="E12" s="3" t="s">
        <v>172</v>
      </c>
      <c r="F12" s="3" t="s">
        <v>187</v>
      </c>
      <c r="G12" s="3" t="s">
        <v>177</v>
      </c>
      <c r="H12" s="3" t="s">
        <v>188</v>
      </c>
      <c r="I12" s="8" t="s">
        <v>204</v>
      </c>
      <c r="J12" s="5" t="s">
        <v>81</v>
      </c>
      <c r="K12" s="9">
        <v>0</v>
      </c>
      <c r="L12" s="9">
        <v>0</v>
      </c>
      <c r="M12" s="9">
        <v>0</v>
      </c>
      <c r="N12" s="10" t="s">
        <v>106</v>
      </c>
      <c r="O12" s="8" t="s">
        <v>214</v>
      </c>
      <c r="P12" s="5">
        <v>38</v>
      </c>
      <c r="Q12" s="5" t="s">
        <v>205</v>
      </c>
      <c r="R12" s="5">
        <v>38</v>
      </c>
      <c r="S12" s="5" t="s">
        <v>206</v>
      </c>
      <c r="T12" s="5">
        <v>12</v>
      </c>
      <c r="U12" s="5" t="s">
        <v>140</v>
      </c>
      <c r="V12" s="5">
        <v>40880</v>
      </c>
      <c r="W12" s="7" t="s">
        <v>207</v>
      </c>
      <c r="X12" s="14">
        <v>45748</v>
      </c>
      <c r="Y12" s="14">
        <v>46478</v>
      </c>
      <c r="Z12" s="6" t="s">
        <v>208</v>
      </c>
      <c r="AA12" s="7" t="s">
        <v>308</v>
      </c>
      <c r="AB12" s="5" t="s">
        <v>209</v>
      </c>
      <c r="AC12" s="14">
        <v>45852</v>
      </c>
      <c r="AD12" s="11"/>
    </row>
    <row r="13" spans="1:30" ht="135" x14ac:dyDescent="0.25">
      <c r="A13" s="13">
        <v>2025</v>
      </c>
      <c r="B13" s="12">
        <v>45748</v>
      </c>
      <c r="C13" s="12">
        <v>45838</v>
      </c>
      <c r="D13" s="2" t="s">
        <v>171</v>
      </c>
      <c r="E13" s="3" t="s">
        <v>172</v>
      </c>
      <c r="F13" s="3" t="s">
        <v>192</v>
      </c>
      <c r="G13" s="3" t="s">
        <v>189</v>
      </c>
      <c r="H13" s="3" t="s">
        <v>190</v>
      </c>
      <c r="I13" s="8" t="s">
        <v>204</v>
      </c>
      <c r="J13" s="5" t="s">
        <v>81</v>
      </c>
      <c r="K13" s="9">
        <v>0</v>
      </c>
      <c r="L13" s="9">
        <v>0</v>
      </c>
      <c r="M13" s="9">
        <v>0</v>
      </c>
      <c r="N13" s="10" t="s">
        <v>106</v>
      </c>
      <c r="O13" s="8" t="s">
        <v>215</v>
      </c>
      <c r="P13" s="5">
        <v>38</v>
      </c>
      <c r="Q13" s="5" t="s">
        <v>205</v>
      </c>
      <c r="R13" s="5">
        <v>38</v>
      </c>
      <c r="S13" s="5" t="s">
        <v>206</v>
      </c>
      <c r="T13" s="5">
        <v>12</v>
      </c>
      <c r="U13" s="5" t="s">
        <v>140</v>
      </c>
      <c r="V13" s="5">
        <v>40880</v>
      </c>
      <c r="W13" s="7" t="s">
        <v>207</v>
      </c>
      <c r="X13" s="14">
        <v>45748</v>
      </c>
      <c r="Y13" s="14">
        <v>46478</v>
      </c>
      <c r="Z13" s="6" t="s">
        <v>208</v>
      </c>
      <c r="AA13" s="7" t="s">
        <v>309</v>
      </c>
      <c r="AB13" s="5" t="s">
        <v>209</v>
      </c>
      <c r="AC13" s="14">
        <v>45852</v>
      </c>
      <c r="AD13" s="11"/>
    </row>
    <row r="14" spans="1:30" ht="135" x14ac:dyDescent="0.25">
      <c r="A14" s="13">
        <v>2025</v>
      </c>
      <c r="B14" s="12">
        <v>45748</v>
      </c>
      <c r="C14" s="12">
        <v>45838</v>
      </c>
      <c r="D14" s="2" t="s">
        <v>171</v>
      </c>
      <c r="E14" s="3" t="s">
        <v>172</v>
      </c>
      <c r="F14" s="3" t="s">
        <v>173</v>
      </c>
      <c r="G14" s="3" t="s">
        <v>173</v>
      </c>
      <c r="H14" s="3" t="s">
        <v>173</v>
      </c>
      <c r="I14" s="8" t="s">
        <v>204</v>
      </c>
      <c r="J14" s="5" t="s">
        <v>81</v>
      </c>
      <c r="K14" s="9">
        <v>0</v>
      </c>
      <c r="L14" s="9">
        <v>0</v>
      </c>
      <c r="M14" s="9">
        <v>0</v>
      </c>
      <c r="N14" s="10" t="s">
        <v>106</v>
      </c>
      <c r="O14" s="8" t="s">
        <v>216</v>
      </c>
      <c r="P14" s="5">
        <v>38</v>
      </c>
      <c r="Q14" s="5" t="s">
        <v>205</v>
      </c>
      <c r="R14" s="5">
        <v>38</v>
      </c>
      <c r="S14" s="5" t="s">
        <v>206</v>
      </c>
      <c r="T14" s="5">
        <v>12</v>
      </c>
      <c r="U14" s="5" t="s">
        <v>140</v>
      </c>
      <c r="V14" s="5">
        <v>40880</v>
      </c>
      <c r="W14" s="7" t="s">
        <v>207</v>
      </c>
      <c r="X14" s="14">
        <v>45748</v>
      </c>
      <c r="Y14" s="14">
        <v>46478</v>
      </c>
      <c r="Z14" s="6" t="s">
        <v>208</v>
      </c>
      <c r="AA14" s="7" t="s">
        <v>310</v>
      </c>
      <c r="AB14" s="5" t="s">
        <v>209</v>
      </c>
      <c r="AC14" s="14">
        <v>45852</v>
      </c>
      <c r="AD14" s="11"/>
    </row>
    <row r="15" spans="1:30" ht="102" customHeight="1" x14ac:dyDescent="0.25">
      <c r="A15" s="13">
        <v>2025</v>
      </c>
      <c r="B15" s="12">
        <v>45748</v>
      </c>
      <c r="C15" s="12">
        <v>45838</v>
      </c>
      <c r="D15" s="2" t="s">
        <v>171</v>
      </c>
      <c r="E15" s="3" t="s">
        <v>172</v>
      </c>
      <c r="F15" s="3" t="s">
        <v>174</v>
      </c>
      <c r="G15" s="3" t="s">
        <v>193</v>
      </c>
      <c r="H15" s="3" t="s">
        <v>194</v>
      </c>
      <c r="I15" s="8" t="s">
        <v>204</v>
      </c>
      <c r="J15" s="5" t="s">
        <v>81</v>
      </c>
      <c r="K15" s="9">
        <v>0</v>
      </c>
      <c r="L15" s="9">
        <v>0</v>
      </c>
      <c r="M15" s="9">
        <v>0</v>
      </c>
      <c r="N15" s="10" t="s">
        <v>106</v>
      </c>
      <c r="O15" s="8" t="s">
        <v>217</v>
      </c>
      <c r="P15" s="5">
        <v>38</v>
      </c>
      <c r="Q15" s="5" t="s">
        <v>205</v>
      </c>
      <c r="R15" s="5">
        <v>38</v>
      </c>
      <c r="S15" s="5" t="s">
        <v>206</v>
      </c>
      <c r="T15" s="5">
        <v>12</v>
      </c>
      <c r="U15" s="5" t="s">
        <v>140</v>
      </c>
      <c r="V15" s="5">
        <v>40880</v>
      </c>
      <c r="W15" s="7" t="s">
        <v>207</v>
      </c>
      <c r="X15" s="14">
        <v>45748</v>
      </c>
      <c r="Y15" s="14">
        <v>46478</v>
      </c>
      <c r="Z15" s="6" t="s">
        <v>208</v>
      </c>
      <c r="AA15" s="7" t="s">
        <v>311</v>
      </c>
      <c r="AB15" s="5" t="s">
        <v>209</v>
      </c>
      <c r="AC15" s="14">
        <v>45852</v>
      </c>
      <c r="AD15" s="11"/>
    </row>
    <row r="16" spans="1:30" ht="135" x14ac:dyDescent="0.25">
      <c r="A16" s="13">
        <v>2025</v>
      </c>
      <c r="B16" s="12">
        <v>45748</v>
      </c>
      <c r="C16" s="12">
        <v>45838</v>
      </c>
      <c r="D16" s="2" t="s">
        <v>171</v>
      </c>
      <c r="E16" s="3" t="s">
        <v>172</v>
      </c>
      <c r="F16" s="3" t="s">
        <v>195</v>
      </c>
      <c r="G16" s="3" t="s">
        <v>196</v>
      </c>
      <c r="H16" s="3" t="s">
        <v>191</v>
      </c>
      <c r="I16" s="8" t="s">
        <v>204</v>
      </c>
      <c r="J16" s="5" t="s">
        <v>81</v>
      </c>
      <c r="K16" s="9">
        <v>0</v>
      </c>
      <c r="L16" s="9">
        <v>0</v>
      </c>
      <c r="M16" s="9">
        <v>0</v>
      </c>
      <c r="N16" s="10" t="s">
        <v>106</v>
      </c>
      <c r="O16" s="8" t="s">
        <v>218</v>
      </c>
      <c r="P16" s="5">
        <v>38</v>
      </c>
      <c r="Q16" s="5" t="s">
        <v>205</v>
      </c>
      <c r="R16" s="5">
        <v>38</v>
      </c>
      <c r="S16" s="5" t="s">
        <v>206</v>
      </c>
      <c r="T16" s="5">
        <v>12</v>
      </c>
      <c r="U16" s="5" t="s">
        <v>140</v>
      </c>
      <c r="V16" s="5">
        <v>40880</v>
      </c>
      <c r="W16" s="7" t="s">
        <v>207</v>
      </c>
      <c r="X16" s="14">
        <v>45748</v>
      </c>
      <c r="Y16" s="14">
        <v>46478</v>
      </c>
      <c r="Z16" s="6" t="s">
        <v>208</v>
      </c>
      <c r="AA16" s="7" t="s">
        <v>312</v>
      </c>
      <c r="AB16" s="5" t="s">
        <v>209</v>
      </c>
      <c r="AC16" s="14">
        <v>45852</v>
      </c>
      <c r="AD16" s="11"/>
    </row>
    <row r="17" spans="1:30" ht="135" x14ac:dyDescent="0.25">
      <c r="A17" s="13">
        <v>2025</v>
      </c>
      <c r="B17" s="12">
        <v>45748</v>
      </c>
      <c r="C17" s="12">
        <v>45838</v>
      </c>
      <c r="D17" s="2" t="s">
        <v>171</v>
      </c>
      <c r="E17" s="3" t="s">
        <v>172</v>
      </c>
      <c r="F17" s="3" t="s">
        <v>195</v>
      </c>
      <c r="G17" s="3" t="s">
        <v>196</v>
      </c>
      <c r="H17" s="3" t="s">
        <v>191</v>
      </c>
      <c r="I17" s="8" t="s">
        <v>204</v>
      </c>
      <c r="J17" s="5" t="s">
        <v>81</v>
      </c>
      <c r="K17" s="9">
        <v>0</v>
      </c>
      <c r="L17" s="9">
        <v>0</v>
      </c>
      <c r="M17" s="9">
        <v>0</v>
      </c>
      <c r="N17" s="10" t="s">
        <v>106</v>
      </c>
      <c r="O17" s="8" t="s">
        <v>218</v>
      </c>
      <c r="P17" s="5">
        <v>38</v>
      </c>
      <c r="Q17" s="5" t="s">
        <v>205</v>
      </c>
      <c r="R17" s="5">
        <v>38</v>
      </c>
      <c r="S17" s="5" t="s">
        <v>206</v>
      </c>
      <c r="T17" s="5">
        <v>12</v>
      </c>
      <c r="U17" s="5" t="s">
        <v>140</v>
      </c>
      <c r="V17" s="5">
        <v>40880</v>
      </c>
      <c r="W17" s="7" t="s">
        <v>207</v>
      </c>
      <c r="X17" s="14">
        <v>45748</v>
      </c>
      <c r="Y17" s="14">
        <v>46478</v>
      </c>
      <c r="Z17" s="6" t="s">
        <v>208</v>
      </c>
      <c r="AA17" s="7" t="s">
        <v>313</v>
      </c>
      <c r="AB17" s="5" t="s">
        <v>209</v>
      </c>
      <c r="AC17" s="14">
        <v>45852</v>
      </c>
      <c r="AD17" s="11"/>
    </row>
    <row r="18" spans="1:30" ht="135" x14ac:dyDescent="0.25">
      <c r="A18" s="13">
        <v>2025</v>
      </c>
      <c r="B18" s="12">
        <v>45748</v>
      </c>
      <c r="C18" s="12">
        <v>45838</v>
      </c>
      <c r="D18" s="2" t="s">
        <v>171</v>
      </c>
      <c r="E18" s="3" t="s">
        <v>172</v>
      </c>
      <c r="F18" s="3" t="s">
        <v>197</v>
      </c>
      <c r="G18" s="3" t="s">
        <v>178</v>
      </c>
      <c r="H18" s="3" t="s">
        <v>198</v>
      </c>
      <c r="I18" s="8" t="s">
        <v>204</v>
      </c>
      <c r="J18" s="5" t="s">
        <v>81</v>
      </c>
      <c r="K18" s="9">
        <v>0</v>
      </c>
      <c r="L18" s="9">
        <v>0</v>
      </c>
      <c r="M18" s="9">
        <v>0</v>
      </c>
      <c r="N18" s="10" t="s">
        <v>106</v>
      </c>
      <c r="O18" s="8" t="s">
        <v>219</v>
      </c>
      <c r="P18" s="5">
        <v>38</v>
      </c>
      <c r="Q18" s="5" t="s">
        <v>205</v>
      </c>
      <c r="R18" s="5">
        <v>38</v>
      </c>
      <c r="S18" s="5" t="s">
        <v>206</v>
      </c>
      <c r="T18" s="5">
        <v>12</v>
      </c>
      <c r="U18" s="5" t="s">
        <v>140</v>
      </c>
      <c r="V18" s="5">
        <v>40880</v>
      </c>
      <c r="W18" s="7" t="s">
        <v>207</v>
      </c>
      <c r="X18" s="14">
        <v>45748</v>
      </c>
      <c r="Y18" s="14">
        <v>46478</v>
      </c>
      <c r="Z18" s="6" t="s">
        <v>208</v>
      </c>
      <c r="AA18" s="7" t="s">
        <v>314</v>
      </c>
      <c r="AB18" s="5" t="s">
        <v>209</v>
      </c>
      <c r="AC18" s="14">
        <v>45852</v>
      </c>
      <c r="AD18" s="11"/>
    </row>
    <row r="19" spans="1:30" ht="90" customHeight="1" x14ac:dyDescent="0.25">
      <c r="A19" s="13">
        <v>2025</v>
      </c>
      <c r="B19" s="12">
        <v>45748</v>
      </c>
      <c r="C19" s="12">
        <v>45838</v>
      </c>
      <c r="D19" s="15" t="s">
        <v>171</v>
      </c>
      <c r="E19" s="16" t="s">
        <v>172</v>
      </c>
      <c r="F19" s="16" t="s">
        <v>200</v>
      </c>
      <c r="G19" s="16" t="s">
        <v>184</v>
      </c>
      <c r="H19" s="16" t="s">
        <v>199</v>
      </c>
      <c r="I19" s="17" t="s">
        <v>204</v>
      </c>
      <c r="J19" s="10" t="s">
        <v>81</v>
      </c>
      <c r="K19" s="9">
        <v>0</v>
      </c>
      <c r="L19" s="9">
        <v>0</v>
      </c>
      <c r="M19" s="9">
        <v>0</v>
      </c>
      <c r="N19" s="10" t="s">
        <v>106</v>
      </c>
      <c r="O19" s="17" t="s">
        <v>220</v>
      </c>
      <c r="P19" s="10">
        <v>38</v>
      </c>
      <c r="Q19" s="10" t="s">
        <v>205</v>
      </c>
      <c r="R19" s="10">
        <v>38</v>
      </c>
      <c r="S19" s="10" t="s">
        <v>206</v>
      </c>
      <c r="T19" s="10">
        <v>12</v>
      </c>
      <c r="U19" s="10" t="s">
        <v>140</v>
      </c>
      <c r="V19" s="10">
        <v>40880</v>
      </c>
      <c r="W19" s="18" t="s">
        <v>207</v>
      </c>
      <c r="X19" s="19">
        <v>45748</v>
      </c>
      <c r="Y19" s="19">
        <v>46478</v>
      </c>
      <c r="Z19" s="9" t="s">
        <v>208</v>
      </c>
      <c r="AA19" s="7" t="s">
        <v>315</v>
      </c>
      <c r="AB19" s="10" t="s">
        <v>209</v>
      </c>
      <c r="AC19" s="19">
        <v>45852</v>
      </c>
      <c r="AD19" s="20"/>
    </row>
    <row r="20" spans="1:30" ht="135" x14ac:dyDescent="0.25">
      <c r="A20" s="5">
        <v>2025</v>
      </c>
      <c r="B20" s="14">
        <v>45748</v>
      </c>
      <c r="C20" s="14">
        <v>45838</v>
      </c>
      <c r="D20" s="2" t="s">
        <v>171</v>
      </c>
      <c r="E20" s="3" t="s">
        <v>172</v>
      </c>
      <c r="F20" s="3" t="s">
        <v>201</v>
      </c>
      <c r="G20" s="3" t="s">
        <v>202</v>
      </c>
      <c r="H20" s="3" t="s">
        <v>203</v>
      </c>
      <c r="I20" s="8" t="s">
        <v>204</v>
      </c>
      <c r="J20" s="5" t="s">
        <v>81</v>
      </c>
      <c r="K20" s="6">
        <v>0</v>
      </c>
      <c r="L20" s="6">
        <v>0</v>
      </c>
      <c r="M20" s="6">
        <v>0</v>
      </c>
      <c r="N20" s="5" t="s">
        <v>106</v>
      </c>
      <c r="O20" s="8" t="s">
        <v>221</v>
      </c>
      <c r="P20" s="5">
        <v>38</v>
      </c>
      <c r="Q20" s="5" t="s">
        <v>205</v>
      </c>
      <c r="R20" s="5">
        <v>38</v>
      </c>
      <c r="S20" s="5" t="s">
        <v>206</v>
      </c>
      <c r="T20" s="5">
        <v>12</v>
      </c>
      <c r="U20" s="5" t="s">
        <v>140</v>
      </c>
      <c r="V20" s="5">
        <v>40880</v>
      </c>
      <c r="W20" s="7" t="s">
        <v>207</v>
      </c>
      <c r="X20" s="14">
        <v>45748</v>
      </c>
      <c r="Y20" s="14">
        <v>46478</v>
      </c>
      <c r="Z20" s="6" t="s">
        <v>208</v>
      </c>
      <c r="AA20" s="7" t="s">
        <v>316</v>
      </c>
      <c r="AB20" s="5" t="s">
        <v>209</v>
      </c>
      <c r="AC20" s="14">
        <v>45852</v>
      </c>
      <c r="AD20" s="11"/>
    </row>
    <row r="21" spans="1:30" ht="135" x14ac:dyDescent="0.25">
      <c r="A21" s="5">
        <v>2025</v>
      </c>
      <c r="B21" s="14">
        <v>45748</v>
      </c>
      <c r="C21" s="14">
        <v>45838</v>
      </c>
      <c r="D21" s="2" t="s">
        <v>171</v>
      </c>
      <c r="E21" s="3" t="s">
        <v>172</v>
      </c>
      <c r="F21" s="3" t="s">
        <v>265</v>
      </c>
      <c r="G21" s="3" t="s">
        <v>263</v>
      </c>
      <c r="H21" s="3" t="s">
        <v>264</v>
      </c>
      <c r="I21" s="8" t="s">
        <v>204</v>
      </c>
      <c r="J21" s="5" t="s">
        <v>81</v>
      </c>
      <c r="K21" s="6">
        <v>0</v>
      </c>
      <c r="L21" s="6">
        <v>0</v>
      </c>
      <c r="M21" s="6">
        <v>0</v>
      </c>
      <c r="N21" s="5" t="s">
        <v>106</v>
      </c>
      <c r="O21" s="8" t="s">
        <v>240</v>
      </c>
      <c r="P21" s="5">
        <v>38</v>
      </c>
      <c r="Q21" s="5" t="s">
        <v>205</v>
      </c>
      <c r="R21" s="5">
        <v>38</v>
      </c>
      <c r="S21" s="5" t="s">
        <v>206</v>
      </c>
      <c r="T21" s="5">
        <v>12</v>
      </c>
      <c r="U21" s="5" t="s">
        <v>140</v>
      </c>
      <c r="V21" s="5">
        <v>40880</v>
      </c>
      <c r="W21" s="7" t="s">
        <v>207</v>
      </c>
      <c r="X21" s="14">
        <v>45748</v>
      </c>
      <c r="Y21" s="14">
        <v>46478</v>
      </c>
      <c r="Z21" s="6" t="s">
        <v>208</v>
      </c>
      <c r="AA21" s="7" t="s">
        <v>317</v>
      </c>
      <c r="AB21" s="5" t="s">
        <v>209</v>
      </c>
      <c r="AC21" s="14">
        <v>45852</v>
      </c>
      <c r="AD21" s="11"/>
    </row>
    <row r="22" spans="1:30" ht="135" x14ac:dyDescent="0.25">
      <c r="A22" s="5">
        <v>2025</v>
      </c>
      <c r="B22" s="14">
        <v>45748</v>
      </c>
      <c r="C22" s="14">
        <v>45838</v>
      </c>
      <c r="D22" s="2" t="s">
        <v>171</v>
      </c>
      <c r="E22" s="3" t="s">
        <v>172</v>
      </c>
      <c r="F22" s="3" t="s">
        <v>222</v>
      </c>
      <c r="G22" s="3" t="s">
        <v>222</v>
      </c>
      <c r="H22" s="3" t="s">
        <v>222</v>
      </c>
      <c r="I22" s="8" t="s">
        <v>204</v>
      </c>
      <c r="J22" s="5" t="s">
        <v>81</v>
      </c>
      <c r="K22" s="6">
        <v>0</v>
      </c>
      <c r="L22" s="6">
        <v>0</v>
      </c>
      <c r="M22" s="6">
        <v>0</v>
      </c>
      <c r="N22" s="5" t="s">
        <v>106</v>
      </c>
      <c r="O22" s="8" t="s">
        <v>241</v>
      </c>
      <c r="P22" s="5">
        <v>38</v>
      </c>
      <c r="Q22" s="5" t="s">
        <v>205</v>
      </c>
      <c r="R22" s="5">
        <v>38</v>
      </c>
      <c r="S22" s="5" t="s">
        <v>206</v>
      </c>
      <c r="T22" s="5">
        <v>12</v>
      </c>
      <c r="U22" s="5" t="s">
        <v>140</v>
      </c>
      <c r="V22" s="5">
        <v>40880</v>
      </c>
      <c r="W22" s="7" t="s">
        <v>207</v>
      </c>
      <c r="X22" s="14">
        <v>45748</v>
      </c>
      <c r="Y22" s="14">
        <v>46478</v>
      </c>
      <c r="Z22" s="6" t="s">
        <v>208</v>
      </c>
      <c r="AA22" s="7" t="s">
        <v>318</v>
      </c>
      <c r="AB22" s="5" t="s">
        <v>209</v>
      </c>
      <c r="AC22" s="14">
        <v>45852</v>
      </c>
      <c r="AD22" s="11"/>
    </row>
    <row r="23" spans="1:30" ht="135" x14ac:dyDescent="0.25">
      <c r="A23" s="5">
        <v>2025</v>
      </c>
      <c r="B23" s="14">
        <v>45748</v>
      </c>
      <c r="C23" s="14">
        <v>45838</v>
      </c>
      <c r="D23" s="2" t="s">
        <v>171</v>
      </c>
      <c r="E23" s="3" t="s">
        <v>172</v>
      </c>
      <c r="F23" s="3" t="s">
        <v>222</v>
      </c>
      <c r="G23" s="3" t="s">
        <v>222</v>
      </c>
      <c r="H23" s="3" t="s">
        <v>222</v>
      </c>
      <c r="I23" s="8" t="s">
        <v>204</v>
      </c>
      <c r="J23" s="5" t="s">
        <v>81</v>
      </c>
      <c r="K23" s="6">
        <v>0</v>
      </c>
      <c r="L23" s="6">
        <v>0</v>
      </c>
      <c r="M23" s="6">
        <v>0</v>
      </c>
      <c r="N23" s="5" t="s">
        <v>106</v>
      </c>
      <c r="O23" s="8" t="s">
        <v>242</v>
      </c>
      <c r="P23" s="5">
        <v>38</v>
      </c>
      <c r="Q23" s="5" t="s">
        <v>205</v>
      </c>
      <c r="R23" s="5">
        <v>38</v>
      </c>
      <c r="S23" s="5" t="s">
        <v>206</v>
      </c>
      <c r="T23" s="5">
        <v>12</v>
      </c>
      <c r="U23" s="5" t="s">
        <v>140</v>
      </c>
      <c r="V23" s="5">
        <v>40880</v>
      </c>
      <c r="W23" s="7" t="s">
        <v>207</v>
      </c>
      <c r="X23" s="14">
        <v>45748</v>
      </c>
      <c r="Y23" s="14">
        <v>46478</v>
      </c>
      <c r="Z23" s="6" t="s">
        <v>208</v>
      </c>
      <c r="AA23" s="7" t="s">
        <v>319</v>
      </c>
      <c r="AB23" s="5" t="s">
        <v>209</v>
      </c>
      <c r="AC23" s="14">
        <v>45852</v>
      </c>
      <c r="AD23" s="11"/>
    </row>
    <row r="24" spans="1:30" ht="135" x14ac:dyDescent="0.25">
      <c r="A24" s="5">
        <v>2025</v>
      </c>
      <c r="B24" s="14">
        <v>45748</v>
      </c>
      <c r="C24" s="14">
        <v>45838</v>
      </c>
      <c r="D24" s="2" t="s">
        <v>171</v>
      </c>
      <c r="E24" s="3" t="s">
        <v>172</v>
      </c>
      <c r="F24" s="3" t="s">
        <v>223</v>
      </c>
      <c r="G24" s="3" t="s">
        <v>223</v>
      </c>
      <c r="H24" s="3" t="s">
        <v>223</v>
      </c>
      <c r="I24" s="8" t="s">
        <v>204</v>
      </c>
      <c r="J24" s="5" t="s">
        <v>81</v>
      </c>
      <c r="K24" s="6">
        <v>0</v>
      </c>
      <c r="L24" s="6">
        <v>0</v>
      </c>
      <c r="M24" s="6">
        <v>0</v>
      </c>
      <c r="N24" s="5" t="s">
        <v>106</v>
      </c>
      <c r="O24" s="8" t="s">
        <v>243</v>
      </c>
      <c r="P24" s="5">
        <v>38</v>
      </c>
      <c r="Q24" s="5" t="s">
        <v>205</v>
      </c>
      <c r="R24" s="5">
        <v>38</v>
      </c>
      <c r="S24" s="5" t="s">
        <v>206</v>
      </c>
      <c r="T24" s="5">
        <v>12</v>
      </c>
      <c r="U24" s="5" t="s">
        <v>140</v>
      </c>
      <c r="V24" s="5">
        <v>40880</v>
      </c>
      <c r="W24" s="7" t="s">
        <v>207</v>
      </c>
      <c r="X24" s="14">
        <v>45748</v>
      </c>
      <c r="Y24" s="14">
        <v>46478</v>
      </c>
      <c r="Z24" s="6" t="s">
        <v>208</v>
      </c>
      <c r="AA24" s="7" t="s">
        <v>320</v>
      </c>
      <c r="AB24" s="5" t="s">
        <v>209</v>
      </c>
      <c r="AC24" s="14">
        <v>45852</v>
      </c>
      <c r="AD24" s="11"/>
    </row>
    <row r="25" spans="1:30" ht="135" x14ac:dyDescent="0.25">
      <c r="A25" s="5">
        <v>2025</v>
      </c>
      <c r="B25" s="14">
        <v>45748</v>
      </c>
      <c r="C25" s="14">
        <v>45838</v>
      </c>
      <c r="D25" s="2" t="s">
        <v>171</v>
      </c>
      <c r="E25" s="3" t="s">
        <v>172</v>
      </c>
      <c r="F25" s="3" t="s">
        <v>268</v>
      </c>
      <c r="G25" s="8" t="s">
        <v>266</v>
      </c>
      <c r="H25" s="8" t="s">
        <v>267</v>
      </c>
      <c r="I25" s="8" t="s">
        <v>204</v>
      </c>
      <c r="J25" s="5" t="s">
        <v>81</v>
      </c>
      <c r="K25" s="6">
        <v>0</v>
      </c>
      <c r="L25" s="6">
        <v>0</v>
      </c>
      <c r="M25" s="6">
        <v>0</v>
      </c>
      <c r="N25" s="5" t="s">
        <v>106</v>
      </c>
      <c r="O25" s="8" t="s">
        <v>244</v>
      </c>
      <c r="P25" s="5">
        <v>38</v>
      </c>
      <c r="Q25" s="5" t="s">
        <v>205</v>
      </c>
      <c r="R25" s="5">
        <v>38</v>
      </c>
      <c r="S25" s="5" t="s">
        <v>206</v>
      </c>
      <c r="T25" s="5">
        <v>12</v>
      </c>
      <c r="U25" s="5" t="s">
        <v>140</v>
      </c>
      <c r="V25" s="5">
        <v>40880</v>
      </c>
      <c r="W25" s="7" t="s">
        <v>207</v>
      </c>
      <c r="X25" s="14">
        <v>45748</v>
      </c>
      <c r="Y25" s="14">
        <v>46478</v>
      </c>
      <c r="Z25" s="6" t="s">
        <v>208</v>
      </c>
      <c r="AA25" s="7" t="s">
        <v>321</v>
      </c>
      <c r="AB25" s="5" t="s">
        <v>209</v>
      </c>
      <c r="AC25" s="14">
        <v>45852</v>
      </c>
      <c r="AD25" s="11"/>
    </row>
    <row r="26" spans="1:30" ht="135" x14ac:dyDescent="0.25">
      <c r="A26" s="5">
        <v>2025</v>
      </c>
      <c r="B26" s="14">
        <v>45748</v>
      </c>
      <c r="C26" s="14">
        <v>45838</v>
      </c>
      <c r="D26" s="2" t="s">
        <v>171</v>
      </c>
      <c r="E26" s="3" t="s">
        <v>172</v>
      </c>
      <c r="F26" s="3" t="s">
        <v>269</v>
      </c>
      <c r="G26" s="3" t="s">
        <v>269</v>
      </c>
      <c r="H26" s="3" t="s">
        <v>269</v>
      </c>
      <c r="I26" s="8" t="s">
        <v>204</v>
      </c>
      <c r="J26" s="5" t="s">
        <v>81</v>
      </c>
      <c r="K26" s="6">
        <v>0</v>
      </c>
      <c r="L26" s="6">
        <v>0</v>
      </c>
      <c r="M26" s="6">
        <v>0</v>
      </c>
      <c r="N26" s="5" t="s">
        <v>106</v>
      </c>
      <c r="O26" s="8" t="s">
        <v>245</v>
      </c>
      <c r="P26" s="5">
        <v>38</v>
      </c>
      <c r="Q26" s="5" t="s">
        <v>205</v>
      </c>
      <c r="R26" s="5">
        <v>38</v>
      </c>
      <c r="S26" s="5" t="s">
        <v>206</v>
      </c>
      <c r="T26" s="5">
        <v>12</v>
      </c>
      <c r="U26" s="5" t="s">
        <v>140</v>
      </c>
      <c r="V26" s="5">
        <v>40880</v>
      </c>
      <c r="W26" s="7" t="s">
        <v>207</v>
      </c>
      <c r="X26" s="14">
        <v>45748</v>
      </c>
      <c r="Y26" s="14">
        <v>46478</v>
      </c>
      <c r="Z26" s="6" t="s">
        <v>208</v>
      </c>
      <c r="AA26" s="7" t="s">
        <v>322</v>
      </c>
      <c r="AB26" s="5" t="s">
        <v>209</v>
      </c>
      <c r="AC26" s="14">
        <v>45852</v>
      </c>
      <c r="AD26" s="11"/>
    </row>
    <row r="27" spans="1:30" ht="135" x14ac:dyDescent="0.25">
      <c r="A27" s="5">
        <v>2025</v>
      </c>
      <c r="B27" s="14">
        <v>45748</v>
      </c>
      <c r="C27" s="14">
        <v>45838</v>
      </c>
      <c r="D27" s="2" t="s">
        <v>171</v>
      </c>
      <c r="E27" s="3" t="s">
        <v>172</v>
      </c>
      <c r="F27" s="3" t="s">
        <v>224</v>
      </c>
      <c r="G27" s="3" t="s">
        <v>224</v>
      </c>
      <c r="H27" s="3" t="s">
        <v>224</v>
      </c>
      <c r="I27" s="8" t="s">
        <v>204</v>
      </c>
      <c r="J27" s="5" t="s">
        <v>81</v>
      </c>
      <c r="K27" s="6">
        <v>0</v>
      </c>
      <c r="L27" s="6">
        <v>0</v>
      </c>
      <c r="M27" s="6">
        <v>0</v>
      </c>
      <c r="N27" s="5" t="s">
        <v>106</v>
      </c>
      <c r="O27" s="8" t="s">
        <v>246</v>
      </c>
      <c r="P27" s="5">
        <v>38</v>
      </c>
      <c r="Q27" s="5" t="s">
        <v>205</v>
      </c>
      <c r="R27" s="5">
        <v>38</v>
      </c>
      <c r="S27" s="5" t="s">
        <v>206</v>
      </c>
      <c r="T27" s="5">
        <v>12</v>
      </c>
      <c r="U27" s="5" t="s">
        <v>140</v>
      </c>
      <c r="V27" s="5">
        <v>40880</v>
      </c>
      <c r="W27" s="7" t="s">
        <v>207</v>
      </c>
      <c r="X27" s="14">
        <v>45748</v>
      </c>
      <c r="Y27" s="14">
        <v>46478</v>
      </c>
      <c r="Z27" s="6" t="s">
        <v>208</v>
      </c>
      <c r="AA27" s="7" t="s">
        <v>323</v>
      </c>
      <c r="AB27" s="5" t="s">
        <v>209</v>
      </c>
      <c r="AC27" s="14">
        <v>45852</v>
      </c>
      <c r="AD27" s="11"/>
    </row>
    <row r="28" spans="1:30" ht="135" x14ac:dyDescent="0.25">
      <c r="A28" s="5">
        <v>2025</v>
      </c>
      <c r="B28" s="14">
        <v>45748</v>
      </c>
      <c r="C28" s="14">
        <v>45838</v>
      </c>
      <c r="D28" s="2" t="s">
        <v>171</v>
      </c>
      <c r="E28" s="3" t="s">
        <v>172</v>
      </c>
      <c r="F28" s="3" t="s">
        <v>225</v>
      </c>
      <c r="G28" s="3" t="s">
        <v>225</v>
      </c>
      <c r="H28" s="3" t="s">
        <v>225</v>
      </c>
      <c r="I28" s="8" t="s">
        <v>204</v>
      </c>
      <c r="J28" s="5" t="s">
        <v>81</v>
      </c>
      <c r="K28" s="6">
        <v>0</v>
      </c>
      <c r="L28" s="6">
        <v>0</v>
      </c>
      <c r="M28" s="6">
        <v>0</v>
      </c>
      <c r="N28" s="5" t="s">
        <v>106</v>
      </c>
      <c r="O28" s="8" t="s">
        <v>247</v>
      </c>
      <c r="P28" s="5">
        <v>38</v>
      </c>
      <c r="Q28" s="5" t="s">
        <v>205</v>
      </c>
      <c r="R28" s="5">
        <v>38</v>
      </c>
      <c r="S28" s="5" t="s">
        <v>206</v>
      </c>
      <c r="T28" s="5">
        <v>12</v>
      </c>
      <c r="U28" s="5" t="s">
        <v>140</v>
      </c>
      <c r="V28" s="5">
        <v>40880</v>
      </c>
      <c r="W28" s="7" t="s">
        <v>207</v>
      </c>
      <c r="X28" s="14">
        <v>45748</v>
      </c>
      <c r="Y28" s="14">
        <v>46478</v>
      </c>
      <c r="Z28" s="6" t="s">
        <v>208</v>
      </c>
      <c r="AA28" s="7" t="s">
        <v>324</v>
      </c>
      <c r="AB28" s="5" t="s">
        <v>209</v>
      </c>
      <c r="AC28" s="14">
        <v>45852</v>
      </c>
      <c r="AD28" s="11"/>
    </row>
    <row r="29" spans="1:30" ht="135" x14ac:dyDescent="0.25">
      <c r="A29" s="5">
        <v>2025</v>
      </c>
      <c r="B29" s="14">
        <v>45748</v>
      </c>
      <c r="C29" s="14">
        <v>45838</v>
      </c>
      <c r="D29" s="2" t="s">
        <v>171</v>
      </c>
      <c r="E29" s="3" t="s">
        <v>172</v>
      </c>
      <c r="F29" s="3" t="s">
        <v>226</v>
      </c>
      <c r="G29" s="3" t="s">
        <v>226</v>
      </c>
      <c r="H29" s="3" t="s">
        <v>226</v>
      </c>
      <c r="I29" s="8" t="s">
        <v>204</v>
      </c>
      <c r="J29" s="5" t="s">
        <v>81</v>
      </c>
      <c r="K29" s="6">
        <v>0</v>
      </c>
      <c r="L29" s="6">
        <v>0</v>
      </c>
      <c r="M29" s="6">
        <v>0</v>
      </c>
      <c r="N29" s="5" t="s">
        <v>106</v>
      </c>
      <c r="O29" s="8" t="s">
        <v>248</v>
      </c>
      <c r="P29" s="5">
        <v>38</v>
      </c>
      <c r="Q29" s="5" t="s">
        <v>205</v>
      </c>
      <c r="R29" s="5">
        <v>38</v>
      </c>
      <c r="S29" s="5" t="s">
        <v>206</v>
      </c>
      <c r="T29" s="5">
        <v>12</v>
      </c>
      <c r="U29" s="5" t="s">
        <v>140</v>
      </c>
      <c r="V29" s="5">
        <v>40880</v>
      </c>
      <c r="W29" s="7" t="s">
        <v>207</v>
      </c>
      <c r="X29" s="14">
        <v>45748</v>
      </c>
      <c r="Y29" s="14">
        <v>46478</v>
      </c>
      <c r="Z29" s="6" t="s">
        <v>208</v>
      </c>
      <c r="AA29" s="7" t="s">
        <v>325</v>
      </c>
      <c r="AB29" s="5" t="s">
        <v>209</v>
      </c>
      <c r="AC29" s="14">
        <v>45852</v>
      </c>
      <c r="AD29" s="11"/>
    </row>
    <row r="30" spans="1:30" ht="135" x14ac:dyDescent="0.25">
      <c r="A30" s="5">
        <v>2025</v>
      </c>
      <c r="B30" s="14">
        <v>45748</v>
      </c>
      <c r="C30" s="14">
        <v>45838</v>
      </c>
      <c r="D30" s="2" t="s">
        <v>171</v>
      </c>
      <c r="E30" s="3" t="s">
        <v>172</v>
      </c>
      <c r="F30" s="3" t="s">
        <v>227</v>
      </c>
      <c r="G30" s="3" t="s">
        <v>227</v>
      </c>
      <c r="H30" s="3" t="s">
        <v>227</v>
      </c>
      <c r="I30" s="8" t="s">
        <v>204</v>
      </c>
      <c r="J30" s="5" t="s">
        <v>81</v>
      </c>
      <c r="K30" s="6">
        <v>0</v>
      </c>
      <c r="L30" s="6">
        <v>0</v>
      </c>
      <c r="M30" s="6">
        <v>0</v>
      </c>
      <c r="N30" s="5" t="s">
        <v>106</v>
      </c>
      <c r="O30" s="8" t="s">
        <v>249</v>
      </c>
      <c r="P30" s="5">
        <v>38</v>
      </c>
      <c r="Q30" s="5" t="s">
        <v>205</v>
      </c>
      <c r="R30" s="5">
        <v>38</v>
      </c>
      <c r="S30" s="5" t="s">
        <v>206</v>
      </c>
      <c r="T30" s="5">
        <v>12</v>
      </c>
      <c r="U30" s="5" t="s">
        <v>140</v>
      </c>
      <c r="V30" s="5">
        <v>40880</v>
      </c>
      <c r="W30" s="7" t="s">
        <v>207</v>
      </c>
      <c r="X30" s="14">
        <v>45748</v>
      </c>
      <c r="Y30" s="14">
        <v>46478</v>
      </c>
      <c r="Z30" s="6" t="s">
        <v>208</v>
      </c>
      <c r="AA30" s="7" t="s">
        <v>326</v>
      </c>
      <c r="AB30" s="5" t="s">
        <v>209</v>
      </c>
      <c r="AC30" s="14">
        <v>45852</v>
      </c>
      <c r="AD30" s="11"/>
    </row>
    <row r="31" spans="1:30" ht="135" x14ac:dyDescent="0.25">
      <c r="A31" s="5">
        <v>2025</v>
      </c>
      <c r="B31" s="14">
        <v>45748</v>
      </c>
      <c r="C31" s="14">
        <v>45838</v>
      </c>
      <c r="D31" s="2" t="s">
        <v>171</v>
      </c>
      <c r="E31" s="3" t="s">
        <v>172</v>
      </c>
      <c r="F31" s="3" t="s">
        <v>228</v>
      </c>
      <c r="G31" s="3" t="s">
        <v>228</v>
      </c>
      <c r="H31" s="3" t="s">
        <v>228</v>
      </c>
      <c r="I31" s="8" t="s">
        <v>204</v>
      </c>
      <c r="J31" s="5" t="s">
        <v>81</v>
      </c>
      <c r="K31" s="6">
        <v>0</v>
      </c>
      <c r="L31" s="6">
        <v>0</v>
      </c>
      <c r="M31" s="6">
        <v>0</v>
      </c>
      <c r="N31" s="5" t="s">
        <v>106</v>
      </c>
      <c r="O31" s="8" t="s">
        <v>250</v>
      </c>
      <c r="P31" s="5">
        <v>38</v>
      </c>
      <c r="Q31" s="5" t="s">
        <v>205</v>
      </c>
      <c r="R31" s="5">
        <v>38</v>
      </c>
      <c r="S31" s="5" t="s">
        <v>206</v>
      </c>
      <c r="T31" s="5">
        <v>12</v>
      </c>
      <c r="U31" s="5" t="s">
        <v>140</v>
      </c>
      <c r="V31" s="5">
        <v>40880</v>
      </c>
      <c r="W31" s="7" t="s">
        <v>207</v>
      </c>
      <c r="X31" s="14">
        <v>45748</v>
      </c>
      <c r="Y31" s="14">
        <v>46478</v>
      </c>
      <c r="Z31" s="6" t="s">
        <v>208</v>
      </c>
      <c r="AA31" s="7" t="s">
        <v>304</v>
      </c>
      <c r="AB31" s="5" t="s">
        <v>209</v>
      </c>
      <c r="AC31" s="14">
        <v>45852</v>
      </c>
      <c r="AD31" s="11"/>
    </row>
    <row r="32" spans="1:30" ht="135" x14ac:dyDescent="0.25">
      <c r="A32" s="5">
        <v>2025</v>
      </c>
      <c r="B32" s="14">
        <v>45748</v>
      </c>
      <c r="C32" s="14">
        <v>45838</v>
      </c>
      <c r="D32" s="2" t="s">
        <v>171</v>
      </c>
      <c r="E32" s="3" t="s">
        <v>172</v>
      </c>
      <c r="F32" s="3" t="s">
        <v>229</v>
      </c>
      <c r="G32" s="3" t="s">
        <v>229</v>
      </c>
      <c r="H32" s="3" t="s">
        <v>229</v>
      </c>
      <c r="I32" s="8" t="s">
        <v>204</v>
      </c>
      <c r="J32" s="5" t="s">
        <v>81</v>
      </c>
      <c r="K32" s="6">
        <v>0</v>
      </c>
      <c r="L32" s="6">
        <v>0</v>
      </c>
      <c r="M32" s="6">
        <v>0</v>
      </c>
      <c r="N32" s="5" t="s">
        <v>106</v>
      </c>
      <c r="O32" s="8" t="s">
        <v>251</v>
      </c>
      <c r="P32" s="5">
        <v>38</v>
      </c>
      <c r="Q32" s="5" t="s">
        <v>205</v>
      </c>
      <c r="R32" s="5">
        <v>38</v>
      </c>
      <c r="S32" s="5" t="s">
        <v>206</v>
      </c>
      <c r="T32" s="5">
        <v>12</v>
      </c>
      <c r="U32" s="5" t="s">
        <v>140</v>
      </c>
      <c r="V32" s="5">
        <v>40880</v>
      </c>
      <c r="W32" s="7" t="s">
        <v>207</v>
      </c>
      <c r="X32" s="14">
        <v>45748</v>
      </c>
      <c r="Y32" s="14">
        <v>46478</v>
      </c>
      <c r="Z32" s="6" t="s">
        <v>208</v>
      </c>
      <c r="AA32" s="7" t="s">
        <v>305</v>
      </c>
      <c r="AB32" s="5" t="s">
        <v>209</v>
      </c>
      <c r="AC32" s="14">
        <v>45852</v>
      </c>
      <c r="AD32" s="11"/>
    </row>
    <row r="33" spans="1:30" ht="135" x14ac:dyDescent="0.25">
      <c r="A33" s="5">
        <v>2025</v>
      </c>
      <c r="B33" s="14">
        <v>45748</v>
      </c>
      <c r="C33" s="14">
        <v>45838</v>
      </c>
      <c r="D33" s="2" t="s">
        <v>171</v>
      </c>
      <c r="E33" s="3" t="s">
        <v>172</v>
      </c>
      <c r="F33" s="3" t="s">
        <v>230</v>
      </c>
      <c r="G33" s="3" t="s">
        <v>230</v>
      </c>
      <c r="H33" s="3" t="s">
        <v>230</v>
      </c>
      <c r="I33" s="8" t="s">
        <v>204</v>
      </c>
      <c r="J33" s="5" t="s">
        <v>81</v>
      </c>
      <c r="K33" s="6">
        <v>0</v>
      </c>
      <c r="L33" s="6">
        <v>0</v>
      </c>
      <c r="M33" s="6">
        <v>0</v>
      </c>
      <c r="N33" s="5" t="s">
        <v>106</v>
      </c>
      <c r="O33" s="8" t="s">
        <v>252</v>
      </c>
      <c r="P33" s="5">
        <v>38</v>
      </c>
      <c r="Q33" s="5" t="s">
        <v>205</v>
      </c>
      <c r="R33" s="5">
        <v>38</v>
      </c>
      <c r="S33" s="5" t="s">
        <v>206</v>
      </c>
      <c r="T33" s="5">
        <v>12</v>
      </c>
      <c r="U33" s="5" t="s">
        <v>140</v>
      </c>
      <c r="V33" s="5">
        <v>40880</v>
      </c>
      <c r="W33" s="7" t="s">
        <v>207</v>
      </c>
      <c r="X33" s="14">
        <v>45748</v>
      </c>
      <c r="Y33" s="14">
        <v>46478</v>
      </c>
      <c r="Z33" s="6" t="s">
        <v>208</v>
      </c>
      <c r="AA33" s="7" t="s">
        <v>306</v>
      </c>
      <c r="AB33" s="5" t="s">
        <v>209</v>
      </c>
      <c r="AC33" s="14">
        <v>45852</v>
      </c>
      <c r="AD33" s="11"/>
    </row>
    <row r="34" spans="1:30" ht="135" x14ac:dyDescent="0.25">
      <c r="A34" s="5">
        <v>2025</v>
      </c>
      <c r="B34" s="14">
        <v>45748</v>
      </c>
      <c r="C34" s="14">
        <v>45838</v>
      </c>
      <c r="D34" s="2" t="s">
        <v>171</v>
      </c>
      <c r="E34" s="3" t="s">
        <v>172</v>
      </c>
      <c r="F34" s="3" t="s">
        <v>231</v>
      </c>
      <c r="G34" s="3" t="s">
        <v>231</v>
      </c>
      <c r="H34" s="3" t="s">
        <v>231</v>
      </c>
      <c r="I34" s="8" t="s">
        <v>204</v>
      </c>
      <c r="J34" s="5" t="s">
        <v>81</v>
      </c>
      <c r="K34" s="6">
        <v>0</v>
      </c>
      <c r="L34" s="6">
        <v>0</v>
      </c>
      <c r="M34" s="6">
        <v>0</v>
      </c>
      <c r="N34" s="5" t="s">
        <v>106</v>
      </c>
      <c r="O34" s="8" t="s">
        <v>253</v>
      </c>
      <c r="P34" s="5">
        <v>38</v>
      </c>
      <c r="Q34" s="5" t="s">
        <v>205</v>
      </c>
      <c r="R34" s="5">
        <v>38</v>
      </c>
      <c r="S34" s="5" t="s">
        <v>206</v>
      </c>
      <c r="T34" s="5">
        <v>12</v>
      </c>
      <c r="U34" s="5" t="s">
        <v>140</v>
      </c>
      <c r="V34" s="5">
        <v>40880</v>
      </c>
      <c r="W34" s="7" t="s">
        <v>207</v>
      </c>
      <c r="X34" s="14">
        <v>45748</v>
      </c>
      <c r="Y34" s="14">
        <v>46478</v>
      </c>
      <c r="Z34" s="6" t="s">
        <v>208</v>
      </c>
      <c r="AA34" s="7" t="s">
        <v>307</v>
      </c>
      <c r="AB34" s="5" t="s">
        <v>209</v>
      </c>
      <c r="AC34" s="14">
        <v>45852</v>
      </c>
      <c r="AD34" s="11"/>
    </row>
    <row r="35" spans="1:30" ht="135" x14ac:dyDescent="0.25">
      <c r="A35" s="5">
        <v>2025</v>
      </c>
      <c r="B35" s="14">
        <v>45748</v>
      </c>
      <c r="C35" s="14">
        <v>45838</v>
      </c>
      <c r="D35" s="2" t="s">
        <v>171</v>
      </c>
      <c r="E35" s="3" t="s">
        <v>172</v>
      </c>
      <c r="F35" s="3" t="s">
        <v>232</v>
      </c>
      <c r="G35" s="3" t="s">
        <v>232</v>
      </c>
      <c r="H35" s="3" t="s">
        <v>232</v>
      </c>
      <c r="I35" s="8" t="s">
        <v>204</v>
      </c>
      <c r="J35" s="5" t="s">
        <v>81</v>
      </c>
      <c r="K35" s="6">
        <v>0</v>
      </c>
      <c r="L35" s="6">
        <v>0</v>
      </c>
      <c r="M35" s="6">
        <v>0</v>
      </c>
      <c r="N35" s="5" t="s">
        <v>106</v>
      </c>
      <c r="O35" s="8" t="s">
        <v>254</v>
      </c>
      <c r="P35" s="5">
        <v>38</v>
      </c>
      <c r="Q35" s="5" t="s">
        <v>205</v>
      </c>
      <c r="R35" s="5">
        <v>38</v>
      </c>
      <c r="S35" s="5" t="s">
        <v>206</v>
      </c>
      <c r="T35" s="5">
        <v>12</v>
      </c>
      <c r="U35" s="5" t="s">
        <v>140</v>
      </c>
      <c r="V35" s="5">
        <v>40880</v>
      </c>
      <c r="W35" s="7" t="s">
        <v>207</v>
      </c>
      <c r="X35" s="14">
        <v>45748</v>
      </c>
      <c r="Y35" s="14">
        <v>46478</v>
      </c>
      <c r="Z35" s="6" t="s">
        <v>208</v>
      </c>
      <c r="AA35" s="7" t="s">
        <v>308</v>
      </c>
      <c r="AB35" s="5" t="s">
        <v>209</v>
      </c>
      <c r="AC35" s="14">
        <v>45852</v>
      </c>
      <c r="AD35" s="11"/>
    </row>
    <row r="36" spans="1:30" ht="135" x14ac:dyDescent="0.25">
      <c r="A36" s="5">
        <v>2025</v>
      </c>
      <c r="B36" s="14">
        <v>45748</v>
      </c>
      <c r="C36" s="14">
        <v>45838</v>
      </c>
      <c r="D36" s="2" t="s">
        <v>171</v>
      </c>
      <c r="E36" s="3" t="s">
        <v>172</v>
      </c>
      <c r="F36" s="3" t="s">
        <v>232</v>
      </c>
      <c r="G36" s="3" t="s">
        <v>232</v>
      </c>
      <c r="H36" s="3" t="s">
        <v>232</v>
      </c>
      <c r="I36" s="8" t="s">
        <v>204</v>
      </c>
      <c r="J36" s="5" t="s">
        <v>81</v>
      </c>
      <c r="K36" s="6">
        <v>0</v>
      </c>
      <c r="L36" s="6">
        <v>0</v>
      </c>
      <c r="M36" s="6">
        <v>0</v>
      </c>
      <c r="N36" s="5" t="s">
        <v>106</v>
      </c>
      <c r="O36" s="8" t="s">
        <v>255</v>
      </c>
      <c r="P36" s="5">
        <v>38</v>
      </c>
      <c r="Q36" s="5" t="s">
        <v>205</v>
      </c>
      <c r="R36" s="5">
        <v>38</v>
      </c>
      <c r="S36" s="5" t="s">
        <v>206</v>
      </c>
      <c r="T36" s="5">
        <v>12</v>
      </c>
      <c r="U36" s="5" t="s">
        <v>140</v>
      </c>
      <c r="V36" s="5">
        <v>40880</v>
      </c>
      <c r="W36" s="7" t="s">
        <v>207</v>
      </c>
      <c r="X36" s="14">
        <v>45748</v>
      </c>
      <c r="Y36" s="14">
        <v>46478</v>
      </c>
      <c r="Z36" s="6" t="s">
        <v>208</v>
      </c>
      <c r="AA36" s="7" t="s">
        <v>309</v>
      </c>
      <c r="AB36" s="5" t="s">
        <v>209</v>
      </c>
      <c r="AC36" s="14">
        <v>45852</v>
      </c>
      <c r="AD36" s="11"/>
    </row>
    <row r="37" spans="1:30" ht="135" x14ac:dyDescent="0.25">
      <c r="A37" s="5">
        <v>2025</v>
      </c>
      <c r="B37" s="14">
        <v>45748</v>
      </c>
      <c r="C37" s="14">
        <v>45838</v>
      </c>
      <c r="D37" s="2" t="s">
        <v>171</v>
      </c>
      <c r="E37" s="3" t="s">
        <v>172</v>
      </c>
      <c r="F37" s="3" t="s">
        <v>233</v>
      </c>
      <c r="G37" s="3" t="s">
        <v>233</v>
      </c>
      <c r="H37" s="3" t="s">
        <v>233</v>
      </c>
      <c r="I37" s="8" t="s">
        <v>204</v>
      </c>
      <c r="J37" s="5" t="s">
        <v>81</v>
      </c>
      <c r="K37" s="6">
        <v>0</v>
      </c>
      <c r="L37" s="6">
        <v>0</v>
      </c>
      <c r="M37" s="6">
        <v>0</v>
      </c>
      <c r="N37" s="5" t="s">
        <v>106</v>
      </c>
      <c r="O37" s="8" t="s">
        <v>256</v>
      </c>
      <c r="P37" s="5">
        <v>38</v>
      </c>
      <c r="Q37" s="5" t="s">
        <v>205</v>
      </c>
      <c r="R37" s="5">
        <v>38</v>
      </c>
      <c r="S37" s="5" t="s">
        <v>206</v>
      </c>
      <c r="T37" s="5">
        <v>12</v>
      </c>
      <c r="U37" s="5" t="s">
        <v>140</v>
      </c>
      <c r="V37" s="5">
        <v>40880</v>
      </c>
      <c r="W37" s="7" t="s">
        <v>207</v>
      </c>
      <c r="X37" s="14">
        <v>45748</v>
      </c>
      <c r="Y37" s="14">
        <v>46478</v>
      </c>
      <c r="Z37" s="6" t="s">
        <v>208</v>
      </c>
      <c r="AA37" s="7" t="s">
        <v>310</v>
      </c>
      <c r="AB37" s="5" t="s">
        <v>209</v>
      </c>
      <c r="AC37" s="14">
        <v>45852</v>
      </c>
      <c r="AD37" s="11"/>
    </row>
    <row r="38" spans="1:30" ht="135" x14ac:dyDescent="0.25">
      <c r="A38" s="5">
        <v>2025</v>
      </c>
      <c r="B38" s="14">
        <v>45748</v>
      </c>
      <c r="C38" s="14">
        <v>45838</v>
      </c>
      <c r="D38" s="2" t="s">
        <v>171</v>
      </c>
      <c r="E38" s="3" t="s">
        <v>172</v>
      </c>
      <c r="F38" s="3" t="s">
        <v>234</v>
      </c>
      <c r="G38" s="3" t="s">
        <v>234</v>
      </c>
      <c r="H38" s="3" t="s">
        <v>234</v>
      </c>
      <c r="I38" s="8" t="s">
        <v>204</v>
      </c>
      <c r="J38" s="5" t="s">
        <v>81</v>
      </c>
      <c r="K38" s="6">
        <v>0</v>
      </c>
      <c r="L38" s="6">
        <v>0</v>
      </c>
      <c r="M38" s="6">
        <v>0</v>
      </c>
      <c r="N38" s="5" t="s">
        <v>106</v>
      </c>
      <c r="O38" s="8" t="s">
        <v>257</v>
      </c>
      <c r="P38" s="5">
        <v>38</v>
      </c>
      <c r="Q38" s="5" t="s">
        <v>205</v>
      </c>
      <c r="R38" s="5">
        <v>38</v>
      </c>
      <c r="S38" s="5" t="s">
        <v>206</v>
      </c>
      <c r="T38" s="5">
        <v>12</v>
      </c>
      <c r="U38" s="5" t="s">
        <v>140</v>
      </c>
      <c r="V38" s="5">
        <v>40880</v>
      </c>
      <c r="W38" s="7" t="s">
        <v>207</v>
      </c>
      <c r="X38" s="14">
        <v>45748</v>
      </c>
      <c r="Y38" s="14">
        <v>46478</v>
      </c>
      <c r="Z38" s="6" t="s">
        <v>208</v>
      </c>
      <c r="AA38" s="7" t="s">
        <v>311</v>
      </c>
      <c r="AB38" s="5" t="s">
        <v>209</v>
      </c>
      <c r="AC38" s="14">
        <v>45852</v>
      </c>
      <c r="AD38" s="11"/>
    </row>
    <row r="39" spans="1:30" ht="135" x14ac:dyDescent="0.25">
      <c r="A39" s="5">
        <v>2025</v>
      </c>
      <c r="B39" s="14">
        <v>45748</v>
      </c>
      <c r="C39" s="14">
        <v>45838</v>
      </c>
      <c r="D39" s="2" t="s">
        <v>171</v>
      </c>
      <c r="E39" s="3" t="s">
        <v>172</v>
      </c>
      <c r="F39" s="3" t="s">
        <v>235</v>
      </c>
      <c r="G39" s="3" t="s">
        <v>235</v>
      </c>
      <c r="H39" s="3" t="s">
        <v>235</v>
      </c>
      <c r="I39" s="8" t="s">
        <v>204</v>
      </c>
      <c r="J39" s="5" t="s">
        <v>81</v>
      </c>
      <c r="K39" s="6">
        <v>0</v>
      </c>
      <c r="L39" s="6">
        <v>0</v>
      </c>
      <c r="M39" s="6">
        <v>0</v>
      </c>
      <c r="N39" s="5" t="s">
        <v>106</v>
      </c>
      <c r="O39" s="8" t="s">
        <v>258</v>
      </c>
      <c r="P39" s="5">
        <v>38</v>
      </c>
      <c r="Q39" s="5" t="s">
        <v>205</v>
      </c>
      <c r="R39" s="5">
        <v>38</v>
      </c>
      <c r="S39" s="5" t="s">
        <v>206</v>
      </c>
      <c r="T39" s="5">
        <v>12</v>
      </c>
      <c r="U39" s="5" t="s">
        <v>140</v>
      </c>
      <c r="V39" s="5">
        <v>40880</v>
      </c>
      <c r="W39" s="7" t="s">
        <v>207</v>
      </c>
      <c r="X39" s="14">
        <v>45748</v>
      </c>
      <c r="Y39" s="14">
        <v>46478</v>
      </c>
      <c r="Z39" s="6" t="s">
        <v>208</v>
      </c>
      <c r="AA39" s="7" t="s">
        <v>312</v>
      </c>
      <c r="AB39" s="5" t="s">
        <v>209</v>
      </c>
      <c r="AC39" s="14">
        <v>45852</v>
      </c>
      <c r="AD39" s="11"/>
    </row>
    <row r="40" spans="1:30" ht="135" x14ac:dyDescent="0.25">
      <c r="A40" s="5">
        <v>2025</v>
      </c>
      <c r="B40" s="14">
        <v>45748</v>
      </c>
      <c r="C40" s="14">
        <v>45838</v>
      </c>
      <c r="D40" s="2" t="s">
        <v>171</v>
      </c>
      <c r="E40" s="3" t="s">
        <v>172</v>
      </c>
      <c r="F40" s="3" t="s">
        <v>236</v>
      </c>
      <c r="G40" s="3" t="s">
        <v>236</v>
      </c>
      <c r="H40" s="3" t="s">
        <v>236</v>
      </c>
      <c r="I40" s="8" t="s">
        <v>204</v>
      </c>
      <c r="J40" s="5" t="s">
        <v>81</v>
      </c>
      <c r="K40" s="6">
        <v>0</v>
      </c>
      <c r="L40" s="6">
        <v>0</v>
      </c>
      <c r="M40" s="6">
        <v>0</v>
      </c>
      <c r="N40" s="5" t="s">
        <v>106</v>
      </c>
      <c r="O40" s="8" t="s">
        <v>259</v>
      </c>
      <c r="P40" s="5">
        <v>38</v>
      </c>
      <c r="Q40" s="5" t="s">
        <v>205</v>
      </c>
      <c r="R40" s="5">
        <v>38</v>
      </c>
      <c r="S40" s="5" t="s">
        <v>206</v>
      </c>
      <c r="T40" s="5">
        <v>12</v>
      </c>
      <c r="U40" s="5" t="s">
        <v>140</v>
      </c>
      <c r="V40" s="5">
        <v>40880</v>
      </c>
      <c r="W40" s="7" t="s">
        <v>207</v>
      </c>
      <c r="X40" s="14">
        <v>45748</v>
      </c>
      <c r="Y40" s="14">
        <v>46478</v>
      </c>
      <c r="Z40" s="6" t="s">
        <v>208</v>
      </c>
      <c r="AA40" s="7" t="s">
        <v>313</v>
      </c>
      <c r="AB40" s="5" t="s">
        <v>209</v>
      </c>
      <c r="AC40" s="14">
        <v>45852</v>
      </c>
      <c r="AD40" s="11"/>
    </row>
    <row r="41" spans="1:30" ht="135" x14ac:dyDescent="0.25">
      <c r="A41" s="5">
        <v>2025</v>
      </c>
      <c r="B41" s="14">
        <v>45748</v>
      </c>
      <c r="C41" s="14">
        <v>45838</v>
      </c>
      <c r="D41" s="2" t="s">
        <v>171</v>
      </c>
      <c r="E41" s="3" t="s">
        <v>172</v>
      </c>
      <c r="F41" s="3" t="s">
        <v>237</v>
      </c>
      <c r="G41" s="3" t="s">
        <v>237</v>
      </c>
      <c r="H41" s="3" t="s">
        <v>237</v>
      </c>
      <c r="I41" s="8" t="s">
        <v>204</v>
      </c>
      <c r="J41" s="5" t="s">
        <v>81</v>
      </c>
      <c r="K41" s="6">
        <v>0</v>
      </c>
      <c r="L41" s="6">
        <v>0</v>
      </c>
      <c r="M41" s="6">
        <v>0</v>
      </c>
      <c r="N41" s="5" t="s">
        <v>106</v>
      </c>
      <c r="O41" s="8" t="s">
        <v>260</v>
      </c>
      <c r="P41" s="5">
        <v>38</v>
      </c>
      <c r="Q41" s="5" t="s">
        <v>205</v>
      </c>
      <c r="R41" s="5">
        <v>38</v>
      </c>
      <c r="S41" s="5" t="s">
        <v>206</v>
      </c>
      <c r="T41" s="5">
        <v>12</v>
      </c>
      <c r="U41" s="5" t="s">
        <v>140</v>
      </c>
      <c r="V41" s="5">
        <v>40880</v>
      </c>
      <c r="W41" s="7" t="s">
        <v>207</v>
      </c>
      <c r="X41" s="14">
        <v>45748</v>
      </c>
      <c r="Y41" s="14">
        <v>46478</v>
      </c>
      <c r="Z41" s="6" t="s">
        <v>208</v>
      </c>
      <c r="AA41" s="7" t="s">
        <v>314</v>
      </c>
      <c r="AB41" s="5" t="s">
        <v>209</v>
      </c>
      <c r="AC41" s="14">
        <v>45852</v>
      </c>
      <c r="AD41" s="11"/>
    </row>
    <row r="42" spans="1:30" ht="135" x14ac:dyDescent="0.25">
      <c r="A42" s="5">
        <v>2025</v>
      </c>
      <c r="B42" s="14">
        <v>45748</v>
      </c>
      <c r="C42" s="14">
        <v>45838</v>
      </c>
      <c r="D42" s="2" t="s">
        <v>171</v>
      </c>
      <c r="E42" s="3" t="s">
        <v>172</v>
      </c>
      <c r="F42" s="3" t="s">
        <v>238</v>
      </c>
      <c r="G42" s="3" t="s">
        <v>238</v>
      </c>
      <c r="H42" s="3" t="s">
        <v>238</v>
      </c>
      <c r="I42" s="8" t="s">
        <v>204</v>
      </c>
      <c r="J42" s="5" t="s">
        <v>81</v>
      </c>
      <c r="K42" s="6">
        <v>0</v>
      </c>
      <c r="L42" s="6">
        <v>0</v>
      </c>
      <c r="M42" s="6">
        <v>0</v>
      </c>
      <c r="N42" s="5" t="s">
        <v>106</v>
      </c>
      <c r="O42" s="8" t="s">
        <v>261</v>
      </c>
      <c r="P42" s="5">
        <v>38</v>
      </c>
      <c r="Q42" s="5" t="s">
        <v>205</v>
      </c>
      <c r="R42" s="5">
        <v>38</v>
      </c>
      <c r="S42" s="5" t="s">
        <v>206</v>
      </c>
      <c r="T42" s="5">
        <v>12</v>
      </c>
      <c r="U42" s="5" t="s">
        <v>140</v>
      </c>
      <c r="V42" s="5">
        <v>40880</v>
      </c>
      <c r="W42" s="7" t="s">
        <v>207</v>
      </c>
      <c r="X42" s="14">
        <v>45748</v>
      </c>
      <c r="Y42" s="14">
        <v>46478</v>
      </c>
      <c r="Z42" s="6" t="s">
        <v>208</v>
      </c>
      <c r="AA42" s="7" t="s">
        <v>315</v>
      </c>
      <c r="AB42" s="5" t="s">
        <v>209</v>
      </c>
      <c r="AC42" s="14">
        <v>45852</v>
      </c>
      <c r="AD42" s="11"/>
    </row>
    <row r="43" spans="1:30" ht="135" x14ac:dyDescent="0.25">
      <c r="A43" s="5">
        <v>2025</v>
      </c>
      <c r="B43" s="14">
        <v>45748</v>
      </c>
      <c r="C43" s="14">
        <v>45838</v>
      </c>
      <c r="D43" s="2" t="s">
        <v>171</v>
      </c>
      <c r="E43" s="3" t="s">
        <v>172</v>
      </c>
      <c r="F43" s="3" t="s">
        <v>239</v>
      </c>
      <c r="G43" s="3" t="s">
        <v>239</v>
      </c>
      <c r="H43" s="3" t="s">
        <v>239</v>
      </c>
      <c r="I43" s="8" t="s">
        <v>204</v>
      </c>
      <c r="J43" s="5" t="s">
        <v>81</v>
      </c>
      <c r="K43" s="6">
        <v>0</v>
      </c>
      <c r="L43" s="6">
        <v>0</v>
      </c>
      <c r="M43" s="6">
        <v>0</v>
      </c>
      <c r="N43" s="5" t="s">
        <v>106</v>
      </c>
      <c r="O43" s="8" t="s">
        <v>262</v>
      </c>
      <c r="P43" s="5">
        <v>38</v>
      </c>
      <c r="Q43" s="5" t="s">
        <v>205</v>
      </c>
      <c r="R43" s="5">
        <v>38</v>
      </c>
      <c r="S43" s="5" t="s">
        <v>206</v>
      </c>
      <c r="T43" s="5">
        <v>12</v>
      </c>
      <c r="U43" s="5" t="s">
        <v>140</v>
      </c>
      <c r="V43" s="5">
        <v>40880</v>
      </c>
      <c r="W43" s="7" t="s">
        <v>207</v>
      </c>
      <c r="X43" s="14">
        <v>45748</v>
      </c>
      <c r="Y43" s="14">
        <v>46478</v>
      </c>
      <c r="Z43" s="6" t="s">
        <v>208</v>
      </c>
      <c r="AA43" s="7" t="s">
        <v>316</v>
      </c>
      <c r="AB43" s="5" t="s">
        <v>209</v>
      </c>
      <c r="AC43" s="14">
        <v>45852</v>
      </c>
      <c r="AD43" s="11"/>
    </row>
    <row r="44" spans="1:30" ht="135" x14ac:dyDescent="0.25">
      <c r="A44" s="5">
        <v>2025</v>
      </c>
      <c r="B44" s="14">
        <v>45748</v>
      </c>
      <c r="C44" s="14">
        <v>45838</v>
      </c>
      <c r="D44" s="2" t="s">
        <v>171</v>
      </c>
      <c r="E44" s="3" t="s">
        <v>172</v>
      </c>
      <c r="F44" s="3" t="s">
        <v>270</v>
      </c>
      <c r="G44" s="3" t="s">
        <v>270</v>
      </c>
      <c r="H44" s="3" t="s">
        <v>270</v>
      </c>
      <c r="I44" s="8" t="s">
        <v>204</v>
      </c>
      <c r="J44" s="5" t="s">
        <v>81</v>
      </c>
      <c r="K44" s="6">
        <v>0</v>
      </c>
      <c r="L44" s="6">
        <v>0</v>
      </c>
      <c r="M44" s="6">
        <v>0</v>
      </c>
      <c r="N44" s="5" t="s">
        <v>106</v>
      </c>
      <c r="O44" s="8" t="s">
        <v>287</v>
      </c>
      <c r="P44" s="5">
        <v>38</v>
      </c>
      <c r="Q44" s="5" t="s">
        <v>205</v>
      </c>
      <c r="R44" s="5">
        <v>38</v>
      </c>
      <c r="S44" s="5" t="s">
        <v>206</v>
      </c>
      <c r="T44" s="5">
        <v>12</v>
      </c>
      <c r="U44" s="5" t="s">
        <v>140</v>
      </c>
      <c r="V44" s="5">
        <v>40880</v>
      </c>
      <c r="W44" s="7" t="s">
        <v>207</v>
      </c>
      <c r="X44" s="14">
        <v>45748</v>
      </c>
      <c r="Y44" s="14">
        <v>46478</v>
      </c>
      <c r="Z44" s="6" t="s">
        <v>208</v>
      </c>
      <c r="AA44" s="7" t="s">
        <v>317</v>
      </c>
      <c r="AB44" s="5" t="s">
        <v>209</v>
      </c>
      <c r="AC44" s="14">
        <v>45852</v>
      </c>
      <c r="AD44" s="11"/>
    </row>
    <row r="45" spans="1:30" ht="135" x14ac:dyDescent="0.25">
      <c r="A45" s="5">
        <v>2025</v>
      </c>
      <c r="B45" s="14">
        <v>45748</v>
      </c>
      <c r="C45" s="14">
        <v>45838</v>
      </c>
      <c r="D45" s="2" t="s">
        <v>171</v>
      </c>
      <c r="E45" s="3" t="s">
        <v>172</v>
      </c>
      <c r="F45" s="3" t="s">
        <v>271</v>
      </c>
      <c r="G45" s="3" t="s">
        <v>271</v>
      </c>
      <c r="H45" s="3" t="s">
        <v>271</v>
      </c>
      <c r="I45" s="8" t="s">
        <v>204</v>
      </c>
      <c r="J45" s="5" t="s">
        <v>81</v>
      </c>
      <c r="K45" s="6">
        <v>0</v>
      </c>
      <c r="L45" s="6">
        <v>0</v>
      </c>
      <c r="M45" s="6">
        <v>0</v>
      </c>
      <c r="N45" s="5" t="s">
        <v>106</v>
      </c>
      <c r="O45" s="8" t="s">
        <v>288</v>
      </c>
      <c r="P45" s="5">
        <v>38</v>
      </c>
      <c r="Q45" s="5" t="s">
        <v>205</v>
      </c>
      <c r="R45" s="5">
        <v>38</v>
      </c>
      <c r="S45" s="5" t="s">
        <v>206</v>
      </c>
      <c r="T45" s="5">
        <v>12</v>
      </c>
      <c r="U45" s="5" t="s">
        <v>140</v>
      </c>
      <c r="V45" s="5">
        <v>40880</v>
      </c>
      <c r="W45" s="7" t="s">
        <v>207</v>
      </c>
      <c r="X45" s="14">
        <v>45748</v>
      </c>
      <c r="Y45" s="14">
        <v>46478</v>
      </c>
      <c r="Z45" s="6" t="s">
        <v>208</v>
      </c>
      <c r="AA45" s="7" t="s">
        <v>318</v>
      </c>
      <c r="AB45" s="5" t="s">
        <v>209</v>
      </c>
      <c r="AC45" s="14">
        <v>45852</v>
      </c>
      <c r="AD45" s="11"/>
    </row>
    <row r="46" spans="1:30" ht="135" x14ac:dyDescent="0.25">
      <c r="A46" s="5">
        <v>2025</v>
      </c>
      <c r="B46" s="14">
        <v>45748</v>
      </c>
      <c r="C46" s="14">
        <v>45838</v>
      </c>
      <c r="D46" s="2" t="s">
        <v>171</v>
      </c>
      <c r="E46" s="3" t="s">
        <v>172</v>
      </c>
      <c r="F46" s="3" t="s">
        <v>272</v>
      </c>
      <c r="G46" s="3" t="s">
        <v>272</v>
      </c>
      <c r="H46" s="3" t="s">
        <v>272</v>
      </c>
      <c r="I46" s="8" t="s">
        <v>204</v>
      </c>
      <c r="J46" s="5" t="s">
        <v>81</v>
      </c>
      <c r="K46" s="6">
        <v>0</v>
      </c>
      <c r="L46" s="6">
        <v>0</v>
      </c>
      <c r="M46" s="6">
        <v>0</v>
      </c>
      <c r="N46" s="5" t="s">
        <v>106</v>
      </c>
      <c r="O46" s="8" t="s">
        <v>289</v>
      </c>
      <c r="P46" s="5">
        <v>38</v>
      </c>
      <c r="Q46" s="5" t="s">
        <v>205</v>
      </c>
      <c r="R46" s="5">
        <v>38</v>
      </c>
      <c r="S46" s="5" t="s">
        <v>206</v>
      </c>
      <c r="T46" s="5">
        <v>12</v>
      </c>
      <c r="U46" s="5" t="s">
        <v>140</v>
      </c>
      <c r="V46" s="5">
        <v>40880</v>
      </c>
      <c r="W46" s="7" t="s">
        <v>207</v>
      </c>
      <c r="X46" s="14">
        <v>45748</v>
      </c>
      <c r="Y46" s="14">
        <v>46478</v>
      </c>
      <c r="Z46" s="6" t="s">
        <v>208</v>
      </c>
      <c r="AA46" s="7" t="s">
        <v>319</v>
      </c>
      <c r="AB46" s="5" t="s">
        <v>209</v>
      </c>
      <c r="AC46" s="14">
        <v>45852</v>
      </c>
      <c r="AD46" s="11"/>
    </row>
    <row r="47" spans="1:30" ht="135" x14ac:dyDescent="0.25">
      <c r="A47" s="5">
        <v>2025</v>
      </c>
      <c r="B47" s="14">
        <v>45748</v>
      </c>
      <c r="C47" s="14">
        <v>45838</v>
      </c>
      <c r="D47" s="2" t="s">
        <v>171</v>
      </c>
      <c r="E47" s="3" t="s">
        <v>172</v>
      </c>
      <c r="F47" s="3" t="s">
        <v>273</v>
      </c>
      <c r="G47" s="3" t="s">
        <v>273</v>
      </c>
      <c r="H47" s="3" t="s">
        <v>273</v>
      </c>
      <c r="I47" s="8" t="s">
        <v>204</v>
      </c>
      <c r="J47" s="5" t="s">
        <v>81</v>
      </c>
      <c r="K47" s="6">
        <v>0</v>
      </c>
      <c r="L47" s="6">
        <v>0</v>
      </c>
      <c r="M47" s="6">
        <v>0</v>
      </c>
      <c r="N47" s="5" t="s">
        <v>106</v>
      </c>
      <c r="O47" s="8" t="s">
        <v>290</v>
      </c>
      <c r="P47" s="5">
        <v>38</v>
      </c>
      <c r="Q47" s="5" t="s">
        <v>205</v>
      </c>
      <c r="R47" s="5">
        <v>38</v>
      </c>
      <c r="S47" s="5" t="s">
        <v>206</v>
      </c>
      <c r="T47" s="5">
        <v>12</v>
      </c>
      <c r="U47" s="5" t="s">
        <v>140</v>
      </c>
      <c r="V47" s="5">
        <v>40880</v>
      </c>
      <c r="W47" s="7" t="s">
        <v>207</v>
      </c>
      <c r="X47" s="14">
        <v>45748</v>
      </c>
      <c r="Y47" s="14">
        <v>46478</v>
      </c>
      <c r="Z47" s="6" t="s">
        <v>208</v>
      </c>
      <c r="AA47" s="7" t="s">
        <v>320</v>
      </c>
      <c r="AB47" s="5" t="s">
        <v>209</v>
      </c>
      <c r="AC47" s="14">
        <v>45852</v>
      </c>
      <c r="AD47" s="11"/>
    </row>
    <row r="48" spans="1:30" ht="135" x14ac:dyDescent="0.25">
      <c r="A48" s="5">
        <v>2025</v>
      </c>
      <c r="B48" s="14">
        <v>45748</v>
      </c>
      <c r="C48" s="14">
        <v>45838</v>
      </c>
      <c r="D48" s="2" t="s">
        <v>171</v>
      </c>
      <c r="E48" s="3" t="s">
        <v>172</v>
      </c>
      <c r="F48" s="3" t="s">
        <v>274</v>
      </c>
      <c r="G48" s="3" t="s">
        <v>274</v>
      </c>
      <c r="H48" s="3" t="s">
        <v>274</v>
      </c>
      <c r="I48" s="8" t="s">
        <v>204</v>
      </c>
      <c r="J48" s="5" t="s">
        <v>81</v>
      </c>
      <c r="K48" s="6">
        <v>0</v>
      </c>
      <c r="L48" s="6">
        <v>0</v>
      </c>
      <c r="M48" s="6">
        <v>0</v>
      </c>
      <c r="N48" s="5" t="s">
        <v>106</v>
      </c>
      <c r="O48" s="8" t="s">
        <v>291</v>
      </c>
      <c r="P48" s="5">
        <v>38</v>
      </c>
      <c r="Q48" s="5" t="s">
        <v>205</v>
      </c>
      <c r="R48" s="5">
        <v>38</v>
      </c>
      <c r="S48" s="5" t="s">
        <v>206</v>
      </c>
      <c r="T48" s="5">
        <v>12</v>
      </c>
      <c r="U48" s="5" t="s">
        <v>140</v>
      </c>
      <c r="V48" s="5">
        <v>40880</v>
      </c>
      <c r="W48" s="7" t="s">
        <v>207</v>
      </c>
      <c r="X48" s="14">
        <v>45748</v>
      </c>
      <c r="Y48" s="14">
        <v>46478</v>
      </c>
      <c r="Z48" s="6" t="s">
        <v>208</v>
      </c>
      <c r="AA48" s="7" t="s">
        <v>321</v>
      </c>
      <c r="AB48" s="5" t="s">
        <v>209</v>
      </c>
      <c r="AC48" s="14">
        <v>45852</v>
      </c>
      <c r="AD48" s="11"/>
    </row>
    <row r="49" spans="1:30" ht="135" x14ac:dyDescent="0.25">
      <c r="A49" s="5">
        <v>2025</v>
      </c>
      <c r="B49" s="14">
        <v>45748</v>
      </c>
      <c r="C49" s="14">
        <v>45838</v>
      </c>
      <c r="D49" s="2" t="s">
        <v>171</v>
      </c>
      <c r="E49" s="3" t="s">
        <v>172</v>
      </c>
      <c r="F49" s="3" t="s">
        <v>275</v>
      </c>
      <c r="G49" s="3" t="s">
        <v>275</v>
      </c>
      <c r="H49" s="3" t="s">
        <v>275</v>
      </c>
      <c r="I49" s="8" t="s">
        <v>204</v>
      </c>
      <c r="J49" s="5" t="s">
        <v>81</v>
      </c>
      <c r="K49" s="6">
        <v>0</v>
      </c>
      <c r="L49" s="6">
        <v>0</v>
      </c>
      <c r="M49" s="6">
        <v>0</v>
      </c>
      <c r="N49" s="5" t="s">
        <v>106</v>
      </c>
      <c r="O49" s="8" t="s">
        <v>292</v>
      </c>
      <c r="P49" s="5">
        <v>38</v>
      </c>
      <c r="Q49" s="5" t="s">
        <v>205</v>
      </c>
      <c r="R49" s="5">
        <v>38</v>
      </c>
      <c r="S49" s="5" t="s">
        <v>206</v>
      </c>
      <c r="T49" s="5">
        <v>12</v>
      </c>
      <c r="U49" s="5" t="s">
        <v>140</v>
      </c>
      <c r="V49" s="5">
        <v>40880</v>
      </c>
      <c r="W49" s="7" t="s">
        <v>207</v>
      </c>
      <c r="X49" s="14">
        <v>45748</v>
      </c>
      <c r="Y49" s="14">
        <v>46478</v>
      </c>
      <c r="Z49" s="6" t="s">
        <v>208</v>
      </c>
      <c r="AA49" s="7" t="s">
        <v>322</v>
      </c>
      <c r="AB49" s="5" t="s">
        <v>209</v>
      </c>
      <c r="AC49" s="14">
        <v>45852</v>
      </c>
      <c r="AD49" s="11"/>
    </row>
    <row r="50" spans="1:30" ht="135" x14ac:dyDescent="0.25">
      <c r="A50" s="5">
        <v>2025</v>
      </c>
      <c r="B50" s="14">
        <v>45748</v>
      </c>
      <c r="C50" s="14">
        <v>45838</v>
      </c>
      <c r="D50" s="2" t="s">
        <v>171</v>
      </c>
      <c r="E50" s="3" t="s">
        <v>172</v>
      </c>
      <c r="F50" s="3" t="s">
        <v>276</v>
      </c>
      <c r="G50" s="3" t="s">
        <v>276</v>
      </c>
      <c r="H50" s="3" t="s">
        <v>276</v>
      </c>
      <c r="I50" s="8" t="s">
        <v>204</v>
      </c>
      <c r="J50" s="5" t="s">
        <v>81</v>
      </c>
      <c r="K50" s="6">
        <v>0</v>
      </c>
      <c r="L50" s="6">
        <v>0</v>
      </c>
      <c r="M50" s="6">
        <v>0</v>
      </c>
      <c r="N50" s="5" t="s">
        <v>106</v>
      </c>
      <c r="O50" s="8" t="s">
        <v>293</v>
      </c>
      <c r="P50" s="5">
        <v>38</v>
      </c>
      <c r="Q50" s="5" t="s">
        <v>205</v>
      </c>
      <c r="R50" s="5">
        <v>38</v>
      </c>
      <c r="S50" s="5" t="s">
        <v>206</v>
      </c>
      <c r="T50" s="5">
        <v>12</v>
      </c>
      <c r="U50" s="5" t="s">
        <v>140</v>
      </c>
      <c r="V50" s="5">
        <v>40880</v>
      </c>
      <c r="W50" s="7" t="s">
        <v>207</v>
      </c>
      <c r="X50" s="14">
        <v>45748</v>
      </c>
      <c r="Y50" s="14">
        <v>46478</v>
      </c>
      <c r="Z50" s="6" t="s">
        <v>208</v>
      </c>
      <c r="AA50" s="7" t="s">
        <v>323</v>
      </c>
      <c r="AB50" s="5" t="s">
        <v>209</v>
      </c>
      <c r="AC50" s="14">
        <v>45852</v>
      </c>
      <c r="AD50" s="11"/>
    </row>
    <row r="51" spans="1:30" ht="135" x14ac:dyDescent="0.25">
      <c r="A51" s="5">
        <v>2025</v>
      </c>
      <c r="B51" s="14">
        <v>45748</v>
      </c>
      <c r="C51" s="14">
        <v>45838</v>
      </c>
      <c r="D51" s="2" t="s">
        <v>171</v>
      </c>
      <c r="E51" s="3" t="s">
        <v>172</v>
      </c>
      <c r="F51" s="3" t="s">
        <v>277</v>
      </c>
      <c r="G51" s="3" t="s">
        <v>277</v>
      </c>
      <c r="H51" s="3" t="s">
        <v>277</v>
      </c>
      <c r="I51" s="8" t="s">
        <v>204</v>
      </c>
      <c r="J51" s="5" t="s">
        <v>81</v>
      </c>
      <c r="K51" s="6">
        <v>0</v>
      </c>
      <c r="L51" s="6">
        <v>0</v>
      </c>
      <c r="M51" s="6">
        <v>0</v>
      </c>
      <c r="N51" s="5" t="s">
        <v>106</v>
      </c>
      <c r="O51" s="8" t="s">
        <v>294</v>
      </c>
      <c r="P51" s="5">
        <v>38</v>
      </c>
      <c r="Q51" s="5" t="s">
        <v>205</v>
      </c>
      <c r="R51" s="5">
        <v>38</v>
      </c>
      <c r="S51" s="5" t="s">
        <v>206</v>
      </c>
      <c r="T51" s="5">
        <v>12</v>
      </c>
      <c r="U51" s="5" t="s">
        <v>140</v>
      </c>
      <c r="V51" s="5">
        <v>40880</v>
      </c>
      <c r="W51" s="7" t="s">
        <v>207</v>
      </c>
      <c r="X51" s="14">
        <v>45748</v>
      </c>
      <c r="Y51" s="14">
        <v>46478</v>
      </c>
      <c r="Z51" s="6" t="s">
        <v>208</v>
      </c>
      <c r="AA51" s="7" t="s">
        <v>324</v>
      </c>
      <c r="AB51" s="5" t="s">
        <v>209</v>
      </c>
      <c r="AC51" s="14">
        <v>45852</v>
      </c>
      <c r="AD51" s="11"/>
    </row>
    <row r="52" spans="1:30" ht="135" x14ac:dyDescent="0.25">
      <c r="A52" s="5">
        <v>2025</v>
      </c>
      <c r="B52" s="14">
        <v>45748</v>
      </c>
      <c r="C52" s="14">
        <v>45838</v>
      </c>
      <c r="D52" s="2" t="s">
        <v>171</v>
      </c>
      <c r="E52" s="3" t="s">
        <v>172</v>
      </c>
      <c r="F52" s="3" t="s">
        <v>278</v>
      </c>
      <c r="G52" s="3" t="s">
        <v>278</v>
      </c>
      <c r="H52" s="3" t="s">
        <v>278</v>
      </c>
      <c r="I52" s="8" t="s">
        <v>204</v>
      </c>
      <c r="J52" s="5" t="s">
        <v>81</v>
      </c>
      <c r="K52" s="6">
        <v>0</v>
      </c>
      <c r="L52" s="6">
        <v>0</v>
      </c>
      <c r="M52" s="6">
        <v>0</v>
      </c>
      <c r="N52" s="5" t="s">
        <v>106</v>
      </c>
      <c r="O52" s="8" t="s">
        <v>295</v>
      </c>
      <c r="P52" s="5">
        <v>38</v>
      </c>
      <c r="Q52" s="5" t="s">
        <v>205</v>
      </c>
      <c r="R52" s="5">
        <v>38</v>
      </c>
      <c r="S52" s="5" t="s">
        <v>206</v>
      </c>
      <c r="T52" s="5">
        <v>12</v>
      </c>
      <c r="U52" s="5" t="s">
        <v>140</v>
      </c>
      <c r="V52" s="5">
        <v>40880</v>
      </c>
      <c r="W52" s="7" t="s">
        <v>207</v>
      </c>
      <c r="X52" s="14">
        <v>45748</v>
      </c>
      <c r="Y52" s="14">
        <v>46478</v>
      </c>
      <c r="Z52" s="6" t="s">
        <v>208</v>
      </c>
      <c r="AA52" s="7" t="s">
        <v>325</v>
      </c>
      <c r="AB52" s="5" t="s">
        <v>209</v>
      </c>
      <c r="AC52" s="14">
        <v>45852</v>
      </c>
      <c r="AD52" s="11"/>
    </row>
    <row r="53" spans="1:30" ht="135" x14ac:dyDescent="0.25">
      <c r="A53" s="5">
        <v>2025</v>
      </c>
      <c r="B53" s="14">
        <v>45748</v>
      </c>
      <c r="C53" s="14">
        <v>45838</v>
      </c>
      <c r="D53" s="2" t="s">
        <v>171</v>
      </c>
      <c r="E53" s="3" t="s">
        <v>172</v>
      </c>
      <c r="F53" s="3" t="s">
        <v>279</v>
      </c>
      <c r="G53" s="3" t="s">
        <v>279</v>
      </c>
      <c r="H53" s="3" t="s">
        <v>279</v>
      </c>
      <c r="I53" s="8" t="s">
        <v>204</v>
      </c>
      <c r="J53" s="5" t="s">
        <v>81</v>
      </c>
      <c r="K53" s="6">
        <v>0</v>
      </c>
      <c r="L53" s="6">
        <v>0</v>
      </c>
      <c r="M53" s="6">
        <v>0</v>
      </c>
      <c r="N53" s="5" t="s">
        <v>106</v>
      </c>
      <c r="O53" s="8" t="s">
        <v>296</v>
      </c>
      <c r="P53" s="5">
        <v>38</v>
      </c>
      <c r="Q53" s="5" t="s">
        <v>205</v>
      </c>
      <c r="R53" s="5">
        <v>38</v>
      </c>
      <c r="S53" s="5" t="s">
        <v>206</v>
      </c>
      <c r="T53" s="5">
        <v>12</v>
      </c>
      <c r="U53" s="5" t="s">
        <v>140</v>
      </c>
      <c r="V53" s="5">
        <v>40880</v>
      </c>
      <c r="W53" s="7" t="s">
        <v>207</v>
      </c>
      <c r="X53" s="14">
        <v>45748</v>
      </c>
      <c r="Y53" s="14">
        <v>46478</v>
      </c>
      <c r="Z53" s="6" t="s">
        <v>208</v>
      </c>
      <c r="AA53" s="7" t="s">
        <v>326</v>
      </c>
      <c r="AB53" s="5" t="s">
        <v>209</v>
      </c>
      <c r="AC53" s="14">
        <v>45852</v>
      </c>
      <c r="AD53" s="11"/>
    </row>
    <row r="54" spans="1:30" ht="135" x14ac:dyDescent="0.25">
      <c r="A54" s="5">
        <v>2025</v>
      </c>
      <c r="B54" s="14">
        <v>45748</v>
      </c>
      <c r="C54" s="14">
        <v>45838</v>
      </c>
      <c r="D54" s="2" t="s">
        <v>171</v>
      </c>
      <c r="E54" s="3" t="s">
        <v>172</v>
      </c>
      <c r="F54" s="3" t="s">
        <v>280</v>
      </c>
      <c r="G54" s="3" t="s">
        <v>280</v>
      </c>
      <c r="H54" s="3" t="s">
        <v>280</v>
      </c>
      <c r="I54" s="8" t="s">
        <v>204</v>
      </c>
      <c r="J54" s="5" t="s">
        <v>81</v>
      </c>
      <c r="K54" s="6">
        <v>0</v>
      </c>
      <c r="L54" s="6">
        <v>0</v>
      </c>
      <c r="M54" s="6">
        <v>0</v>
      </c>
      <c r="N54" s="5" t="s">
        <v>106</v>
      </c>
      <c r="O54" s="8" t="s">
        <v>297</v>
      </c>
      <c r="P54" s="5">
        <v>38</v>
      </c>
      <c r="Q54" s="5" t="s">
        <v>205</v>
      </c>
      <c r="R54" s="5">
        <v>38</v>
      </c>
      <c r="S54" s="5" t="s">
        <v>206</v>
      </c>
      <c r="T54" s="5">
        <v>12</v>
      </c>
      <c r="U54" s="5" t="s">
        <v>140</v>
      </c>
      <c r="V54" s="5">
        <v>40880</v>
      </c>
      <c r="W54" s="7" t="s">
        <v>207</v>
      </c>
      <c r="X54" s="14">
        <v>45748</v>
      </c>
      <c r="Y54" s="14">
        <v>46478</v>
      </c>
      <c r="Z54" s="6" t="s">
        <v>208</v>
      </c>
      <c r="AA54" s="7" t="s">
        <v>304</v>
      </c>
      <c r="AB54" s="5" t="s">
        <v>209</v>
      </c>
      <c r="AC54" s="14">
        <v>45852</v>
      </c>
      <c r="AD54" s="11"/>
    </row>
    <row r="55" spans="1:30" ht="135" x14ac:dyDescent="0.25">
      <c r="A55" s="5">
        <v>2025</v>
      </c>
      <c r="B55" s="14">
        <v>45748</v>
      </c>
      <c r="C55" s="14">
        <v>45838</v>
      </c>
      <c r="D55" s="2" t="s">
        <v>171</v>
      </c>
      <c r="E55" s="3" t="s">
        <v>172</v>
      </c>
      <c r="F55" s="3" t="s">
        <v>281</v>
      </c>
      <c r="G55" s="3" t="s">
        <v>281</v>
      </c>
      <c r="H55" s="3" t="s">
        <v>281</v>
      </c>
      <c r="I55" s="8" t="s">
        <v>204</v>
      </c>
      <c r="J55" s="5" t="s">
        <v>81</v>
      </c>
      <c r="K55" s="6">
        <v>0</v>
      </c>
      <c r="L55" s="6">
        <v>0</v>
      </c>
      <c r="M55" s="6">
        <v>0</v>
      </c>
      <c r="N55" s="5" t="s">
        <v>106</v>
      </c>
      <c r="O55" s="8" t="s">
        <v>298</v>
      </c>
      <c r="P55" s="5">
        <v>38</v>
      </c>
      <c r="Q55" s="5" t="s">
        <v>205</v>
      </c>
      <c r="R55" s="5">
        <v>38</v>
      </c>
      <c r="S55" s="5" t="s">
        <v>206</v>
      </c>
      <c r="T55" s="5">
        <v>12</v>
      </c>
      <c r="U55" s="5" t="s">
        <v>140</v>
      </c>
      <c r="V55" s="5">
        <v>40880</v>
      </c>
      <c r="W55" s="7" t="s">
        <v>207</v>
      </c>
      <c r="X55" s="14">
        <v>45748</v>
      </c>
      <c r="Y55" s="14">
        <v>46478</v>
      </c>
      <c r="Z55" s="6" t="s">
        <v>208</v>
      </c>
      <c r="AA55" s="7" t="s">
        <v>305</v>
      </c>
      <c r="AB55" s="5" t="s">
        <v>209</v>
      </c>
      <c r="AC55" s="14">
        <v>45852</v>
      </c>
      <c r="AD55" s="11"/>
    </row>
    <row r="56" spans="1:30" ht="135" x14ac:dyDescent="0.25">
      <c r="A56" s="5">
        <v>2025</v>
      </c>
      <c r="B56" s="14">
        <v>45748</v>
      </c>
      <c r="C56" s="14">
        <v>45838</v>
      </c>
      <c r="D56" s="2" t="s">
        <v>171</v>
      </c>
      <c r="E56" s="3" t="s">
        <v>172</v>
      </c>
      <c r="F56" s="3" t="s">
        <v>282</v>
      </c>
      <c r="G56" s="3" t="s">
        <v>282</v>
      </c>
      <c r="H56" s="3" t="s">
        <v>282</v>
      </c>
      <c r="I56" s="8" t="s">
        <v>204</v>
      </c>
      <c r="J56" s="5" t="s">
        <v>81</v>
      </c>
      <c r="K56" s="6">
        <v>0</v>
      </c>
      <c r="L56" s="6">
        <v>0</v>
      </c>
      <c r="M56" s="6">
        <v>0</v>
      </c>
      <c r="N56" s="5" t="s">
        <v>106</v>
      </c>
      <c r="O56" s="8" t="s">
        <v>299</v>
      </c>
      <c r="P56" s="5">
        <v>38</v>
      </c>
      <c r="Q56" s="5" t="s">
        <v>205</v>
      </c>
      <c r="R56" s="5">
        <v>38</v>
      </c>
      <c r="S56" s="5" t="s">
        <v>206</v>
      </c>
      <c r="T56" s="5">
        <v>12</v>
      </c>
      <c r="U56" s="5" t="s">
        <v>140</v>
      </c>
      <c r="V56" s="5">
        <v>40880</v>
      </c>
      <c r="W56" s="7" t="s">
        <v>207</v>
      </c>
      <c r="X56" s="14">
        <v>45748</v>
      </c>
      <c r="Y56" s="14">
        <v>46478</v>
      </c>
      <c r="Z56" s="6" t="s">
        <v>208</v>
      </c>
      <c r="AA56" s="7" t="s">
        <v>306</v>
      </c>
      <c r="AB56" s="5" t="s">
        <v>209</v>
      </c>
      <c r="AC56" s="14">
        <v>45852</v>
      </c>
      <c r="AD56" s="11"/>
    </row>
    <row r="57" spans="1:30" ht="135" x14ac:dyDescent="0.25">
      <c r="A57" s="5">
        <v>2025</v>
      </c>
      <c r="B57" s="14">
        <v>45748</v>
      </c>
      <c r="C57" s="14">
        <v>45838</v>
      </c>
      <c r="D57" s="2" t="s">
        <v>171</v>
      </c>
      <c r="E57" s="3" t="s">
        <v>172</v>
      </c>
      <c r="F57" s="3" t="s">
        <v>283</v>
      </c>
      <c r="G57" s="3" t="s">
        <v>283</v>
      </c>
      <c r="H57" s="3" t="s">
        <v>283</v>
      </c>
      <c r="I57" s="8" t="s">
        <v>204</v>
      </c>
      <c r="J57" s="5" t="s">
        <v>81</v>
      </c>
      <c r="K57" s="6">
        <v>0</v>
      </c>
      <c r="L57" s="6">
        <v>0</v>
      </c>
      <c r="M57" s="6">
        <v>0</v>
      </c>
      <c r="N57" s="5" t="s">
        <v>106</v>
      </c>
      <c r="O57" s="8" t="s">
        <v>300</v>
      </c>
      <c r="P57" s="5">
        <v>38</v>
      </c>
      <c r="Q57" s="5" t="s">
        <v>205</v>
      </c>
      <c r="R57" s="5">
        <v>38</v>
      </c>
      <c r="S57" s="5" t="s">
        <v>206</v>
      </c>
      <c r="T57" s="5">
        <v>12</v>
      </c>
      <c r="U57" s="5" t="s">
        <v>140</v>
      </c>
      <c r="V57" s="5">
        <v>40880</v>
      </c>
      <c r="W57" s="7" t="s">
        <v>207</v>
      </c>
      <c r="X57" s="14">
        <v>45748</v>
      </c>
      <c r="Y57" s="14">
        <v>46478</v>
      </c>
      <c r="Z57" s="6" t="s">
        <v>208</v>
      </c>
      <c r="AA57" s="7" t="s">
        <v>307</v>
      </c>
      <c r="AB57" s="5" t="s">
        <v>209</v>
      </c>
      <c r="AC57" s="14">
        <v>45852</v>
      </c>
      <c r="AD57" s="11"/>
    </row>
    <row r="58" spans="1:30" ht="135" x14ac:dyDescent="0.25">
      <c r="A58" s="5">
        <v>2025</v>
      </c>
      <c r="B58" s="14">
        <v>45748</v>
      </c>
      <c r="C58" s="14">
        <v>45838</v>
      </c>
      <c r="D58" s="2" t="s">
        <v>171</v>
      </c>
      <c r="E58" s="3" t="s">
        <v>172</v>
      </c>
      <c r="F58" s="3" t="s">
        <v>284</v>
      </c>
      <c r="G58" s="3" t="s">
        <v>284</v>
      </c>
      <c r="H58" s="3" t="s">
        <v>284</v>
      </c>
      <c r="I58" s="8" t="s">
        <v>204</v>
      </c>
      <c r="J58" s="5" t="s">
        <v>81</v>
      </c>
      <c r="K58" s="6">
        <v>0</v>
      </c>
      <c r="L58" s="6">
        <v>0</v>
      </c>
      <c r="M58" s="6">
        <v>0</v>
      </c>
      <c r="N58" s="5" t="s">
        <v>106</v>
      </c>
      <c r="O58" s="8" t="s">
        <v>301</v>
      </c>
      <c r="P58" s="5">
        <v>38</v>
      </c>
      <c r="Q58" s="5" t="s">
        <v>205</v>
      </c>
      <c r="R58" s="5">
        <v>38</v>
      </c>
      <c r="S58" s="5" t="s">
        <v>206</v>
      </c>
      <c r="T58" s="5">
        <v>12</v>
      </c>
      <c r="U58" s="5" t="s">
        <v>140</v>
      </c>
      <c r="V58" s="5">
        <v>40880</v>
      </c>
      <c r="W58" s="7" t="s">
        <v>207</v>
      </c>
      <c r="X58" s="14">
        <v>45748</v>
      </c>
      <c r="Y58" s="14">
        <v>46478</v>
      </c>
      <c r="Z58" s="6" t="s">
        <v>208</v>
      </c>
      <c r="AA58" s="7" t="s">
        <v>308</v>
      </c>
      <c r="AB58" s="5" t="s">
        <v>209</v>
      </c>
      <c r="AC58" s="14">
        <v>45852</v>
      </c>
      <c r="AD58" s="11"/>
    </row>
    <row r="59" spans="1:30" ht="135" x14ac:dyDescent="0.25">
      <c r="A59" s="5">
        <v>2025</v>
      </c>
      <c r="B59" s="14">
        <v>45748</v>
      </c>
      <c r="C59" s="14">
        <v>45838</v>
      </c>
      <c r="D59" s="2" t="s">
        <v>171</v>
      </c>
      <c r="E59" s="3" t="s">
        <v>172</v>
      </c>
      <c r="F59" s="3" t="s">
        <v>285</v>
      </c>
      <c r="G59" s="3" t="s">
        <v>285</v>
      </c>
      <c r="H59" s="3" t="s">
        <v>285</v>
      </c>
      <c r="I59" s="8" t="s">
        <v>204</v>
      </c>
      <c r="J59" s="5" t="s">
        <v>81</v>
      </c>
      <c r="K59" s="6">
        <v>0</v>
      </c>
      <c r="L59" s="6">
        <v>0</v>
      </c>
      <c r="M59" s="6">
        <v>0</v>
      </c>
      <c r="N59" s="5" t="s">
        <v>106</v>
      </c>
      <c r="O59" s="8" t="s">
        <v>302</v>
      </c>
      <c r="P59" s="5">
        <v>38</v>
      </c>
      <c r="Q59" s="5" t="s">
        <v>205</v>
      </c>
      <c r="R59" s="5">
        <v>38</v>
      </c>
      <c r="S59" s="5" t="s">
        <v>206</v>
      </c>
      <c r="T59" s="5">
        <v>12</v>
      </c>
      <c r="U59" s="5" t="s">
        <v>140</v>
      </c>
      <c r="V59" s="5">
        <v>40880</v>
      </c>
      <c r="W59" s="7" t="s">
        <v>207</v>
      </c>
      <c r="X59" s="14">
        <v>45748</v>
      </c>
      <c r="Y59" s="14">
        <v>46478</v>
      </c>
      <c r="Z59" s="6" t="s">
        <v>208</v>
      </c>
      <c r="AA59" s="7" t="s">
        <v>309</v>
      </c>
      <c r="AB59" s="5" t="s">
        <v>209</v>
      </c>
      <c r="AC59" s="14">
        <v>45852</v>
      </c>
      <c r="AD59" s="11"/>
    </row>
    <row r="60" spans="1:30" ht="135" x14ac:dyDescent="0.25">
      <c r="A60" s="5">
        <v>2025</v>
      </c>
      <c r="B60" s="14">
        <v>45748</v>
      </c>
      <c r="C60" s="14">
        <v>45838</v>
      </c>
      <c r="D60" s="2" t="s">
        <v>171</v>
      </c>
      <c r="E60" s="3" t="s">
        <v>172</v>
      </c>
      <c r="F60" s="3" t="s">
        <v>286</v>
      </c>
      <c r="G60" s="3" t="s">
        <v>286</v>
      </c>
      <c r="H60" s="3" t="s">
        <v>286</v>
      </c>
      <c r="I60" s="8" t="s">
        <v>204</v>
      </c>
      <c r="J60" s="5" t="s">
        <v>81</v>
      </c>
      <c r="K60" s="6">
        <v>0</v>
      </c>
      <c r="L60" s="6">
        <v>0</v>
      </c>
      <c r="M60" s="6">
        <v>0</v>
      </c>
      <c r="N60" s="5" t="s">
        <v>106</v>
      </c>
      <c r="O60" s="8" t="s">
        <v>303</v>
      </c>
      <c r="P60" s="5">
        <v>38</v>
      </c>
      <c r="Q60" s="5" t="s">
        <v>205</v>
      </c>
      <c r="R60" s="5">
        <v>38</v>
      </c>
      <c r="S60" s="5" t="s">
        <v>206</v>
      </c>
      <c r="T60" s="5">
        <v>12</v>
      </c>
      <c r="U60" s="5" t="s">
        <v>140</v>
      </c>
      <c r="V60" s="5">
        <v>40880</v>
      </c>
      <c r="W60" s="7" t="s">
        <v>207</v>
      </c>
      <c r="X60" s="14">
        <v>45748</v>
      </c>
      <c r="Y60" s="14">
        <v>46478</v>
      </c>
      <c r="Z60" s="6" t="s">
        <v>208</v>
      </c>
      <c r="AA60" s="7" t="s">
        <v>310</v>
      </c>
      <c r="AB60" s="5" t="s">
        <v>209</v>
      </c>
      <c r="AC60" s="14">
        <v>45852</v>
      </c>
      <c r="AD60" s="11"/>
    </row>
    <row r="61" spans="1:30" ht="135" x14ac:dyDescent="0.25">
      <c r="A61" s="5">
        <v>2025</v>
      </c>
      <c r="B61" s="14">
        <v>45748</v>
      </c>
      <c r="C61" s="14">
        <v>45838</v>
      </c>
      <c r="D61" s="2" t="s">
        <v>171</v>
      </c>
      <c r="E61" s="3" t="s">
        <v>172</v>
      </c>
      <c r="F61" s="3" t="s">
        <v>224</v>
      </c>
      <c r="G61" s="3" t="s">
        <v>224</v>
      </c>
      <c r="H61" s="3" t="s">
        <v>224</v>
      </c>
      <c r="I61" s="8" t="s">
        <v>204</v>
      </c>
      <c r="J61" s="5" t="s">
        <v>81</v>
      </c>
      <c r="K61" s="6">
        <v>0</v>
      </c>
      <c r="L61" s="6">
        <v>0</v>
      </c>
      <c r="M61" s="6">
        <v>0</v>
      </c>
      <c r="N61" s="5" t="s">
        <v>106</v>
      </c>
      <c r="O61" s="8" t="s">
        <v>246</v>
      </c>
      <c r="P61" s="5">
        <v>38</v>
      </c>
      <c r="Q61" s="5" t="s">
        <v>205</v>
      </c>
      <c r="R61" s="5">
        <v>38</v>
      </c>
      <c r="S61" s="5" t="s">
        <v>206</v>
      </c>
      <c r="T61" s="5">
        <v>12</v>
      </c>
      <c r="U61" s="5" t="s">
        <v>140</v>
      </c>
      <c r="V61" s="5">
        <v>40880</v>
      </c>
      <c r="W61" s="7" t="s">
        <v>207</v>
      </c>
      <c r="X61" s="14">
        <v>45748</v>
      </c>
      <c r="Y61" s="14">
        <v>46478</v>
      </c>
      <c r="Z61" s="6" t="s">
        <v>208</v>
      </c>
      <c r="AA61" s="7" t="s">
        <v>311</v>
      </c>
      <c r="AB61" s="5" t="s">
        <v>209</v>
      </c>
      <c r="AC61" s="14">
        <v>45852</v>
      </c>
      <c r="AD61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0817AE97-3FD0-48D8-BD88-A1C7E8143022}"/>
    <hyperlink ref="W9:W20" r:id="rId2" display="https://zihuatanejodeazueta.gob.mx/sites/default/files/2021-01/LICENCIA%20DE%20CONSTRUCCION%20.pdf" xr:uid="{E5BAE863-94EA-41CB-9587-0DC829C794DB}"/>
    <hyperlink ref="W21" r:id="rId3" xr:uid="{E6C92F93-E0E1-494B-906C-2ADE58DBB439}"/>
    <hyperlink ref="W34" r:id="rId4" xr:uid="{DE917960-FAF8-4B1D-9B40-F9BAEA30FEB3}"/>
    <hyperlink ref="W22:W33" r:id="rId5" display="https://zihuatanejodeazueta.gob.mx/sites/default/files/2021-01/LICENCIA%20DE%20CONSTRUCCION%20.pdf" xr:uid="{FA2BEFDC-B1BC-4BBC-95C4-171904BDB30C}"/>
    <hyperlink ref="W35:W43" r:id="rId6" display="https://zihuatanejodeazueta.gob.mx/sites/default/files/2021-01/LICENCIA%20DE%20CONSTRUCCION%20.pdf" xr:uid="{F233CFAC-2E32-458D-AD8A-1570607BE26C}"/>
    <hyperlink ref="W44:W47" r:id="rId7" display="https://zihuatanejodeazueta.gob.mx/sites/default/files/2021-01/LICENCIA%20DE%20CONSTRUCCION%20.pdf" xr:uid="{662D7476-EDA7-4B85-A5D3-AE60C7B70BD0}"/>
    <hyperlink ref="W48:W51" r:id="rId8" display="https://zihuatanejodeazueta.gob.mx/sites/default/files/2021-01/LICENCIA%20DE%20CONSTRUCCION%20.pdf" xr:uid="{8FFC8817-0F7B-49B0-8C9E-08D9FE77E5D7}"/>
    <hyperlink ref="W52:W55" r:id="rId9" display="https://zihuatanejodeazueta.gob.mx/sites/default/files/2021-01/LICENCIA%20DE%20CONSTRUCCION%20.pdf" xr:uid="{7B8250E0-C27C-4A8F-85A4-4071F5C728DC}"/>
    <hyperlink ref="W56:W59" r:id="rId10" display="https://zihuatanejodeazueta.gob.mx/sites/default/files/2021-01/LICENCIA%20DE%20CONSTRUCCION%20.pdf" xr:uid="{0B5D9884-A5DB-4C22-BA1F-A640B27E2F20}"/>
    <hyperlink ref="W60:W61" r:id="rId11" display="https://zihuatanejodeazueta.gob.mx/sites/default/files/2021-01/LICENCIA%20DE%20CONSTRUCCION%20.pdf" xr:uid="{F8F9C430-99BD-428C-A814-38839208CE53}"/>
    <hyperlink ref="AA8" r:id="rId12" xr:uid="{98DBF6CE-9704-43D6-B7D5-6B837681FAD5}"/>
    <hyperlink ref="AA9" r:id="rId13" xr:uid="{00231969-9FBF-4430-837C-29BBD75E45B2}"/>
    <hyperlink ref="AA10" r:id="rId14" xr:uid="{29320AF6-9192-4393-9679-160E14EE091A}"/>
    <hyperlink ref="AA11" r:id="rId15" xr:uid="{E97EBD15-96B0-4CD5-B894-E5CE0F96A53C}"/>
    <hyperlink ref="AA12" r:id="rId16" xr:uid="{DFB7EF16-24D1-4ABF-993C-F96FEDF177D8}"/>
    <hyperlink ref="AA13" r:id="rId17" xr:uid="{8F102EB9-C031-4C64-894A-185528EEB774}"/>
    <hyperlink ref="AA14" r:id="rId18" xr:uid="{7A9F2AC6-909E-44D2-BF4C-57660BF501DC}"/>
    <hyperlink ref="AA15" r:id="rId19" xr:uid="{83F1A0BC-D578-4332-89F3-2559AC57A809}"/>
    <hyperlink ref="AA16" r:id="rId20" xr:uid="{E0B662A4-A8F8-4F17-8884-C0DAE03B4220}"/>
    <hyperlink ref="AA17" r:id="rId21" xr:uid="{0B17BE9D-5F0C-4FF3-A601-E0300B6A9170}"/>
    <hyperlink ref="AA18" r:id="rId22" xr:uid="{A801EBCE-05B7-475A-BB34-2127F6CA6CFA}"/>
    <hyperlink ref="AA19" r:id="rId23" xr:uid="{6BF3EC47-F4B8-4C73-88ED-FA52A52AD2F8}"/>
    <hyperlink ref="AA20" r:id="rId24" xr:uid="{430A17B3-2B7C-4F1C-AD7A-442DD5D8E8ED}"/>
    <hyperlink ref="AA21" r:id="rId25" xr:uid="{712CBFA3-6784-4203-8559-642D6D7EB32E}"/>
    <hyperlink ref="AA22" r:id="rId26" xr:uid="{F8BB152F-06E2-494A-B411-EA80E4ECF5F7}"/>
    <hyperlink ref="AA23" r:id="rId27" xr:uid="{F79D2A1A-A2D8-442F-8F83-ED055108001A}"/>
    <hyperlink ref="AA24" r:id="rId28" xr:uid="{AE5BB078-3C41-4CEC-8680-B6FD19A1CB9A}"/>
    <hyperlink ref="AA25" r:id="rId29" xr:uid="{DF8B5DD6-410E-4209-9559-38E0407BB069}"/>
    <hyperlink ref="AA26" r:id="rId30" xr:uid="{8657D2DB-C188-4ADC-BC31-FA538E993BB8}"/>
    <hyperlink ref="AA27" r:id="rId31" xr:uid="{26CF1ED2-B2DD-4E02-9492-1202D46F6B66}"/>
    <hyperlink ref="AA28" r:id="rId32" xr:uid="{1A23C0E1-B3D4-4EAE-A3E3-C3443A200385}"/>
    <hyperlink ref="AA29" r:id="rId33" xr:uid="{33B84F52-6FDE-4E47-B976-2B97A2EA9DD8}"/>
    <hyperlink ref="AA30" r:id="rId34" xr:uid="{DF75DE3A-4FBA-4381-B6F0-3B19246BD59B}"/>
    <hyperlink ref="AA31" r:id="rId35" xr:uid="{A5A34324-4DD3-4FDB-8F06-073D545AF73B}"/>
    <hyperlink ref="AA54" r:id="rId36" xr:uid="{81590493-12E7-4027-B431-8933F43A53D0}"/>
    <hyperlink ref="AA32" r:id="rId37" xr:uid="{9A497AD8-DD34-4E41-817F-92FC5BF9305A}"/>
    <hyperlink ref="AA55" r:id="rId38" xr:uid="{64FEBC4F-CBFE-4ED2-912E-2FC2E5BBC638}"/>
    <hyperlink ref="AA33" r:id="rId39" xr:uid="{BCE17483-D782-4A51-8A39-AC41B81C44BD}"/>
    <hyperlink ref="AA56" r:id="rId40" xr:uid="{667B995C-18F6-441E-9F99-B3A80DE24F82}"/>
    <hyperlink ref="AA34" r:id="rId41" xr:uid="{DFA4479E-8EB4-4BBB-BAA2-40610273853F}"/>
    <hyperlink ref="AA57" r:id="rId42" xr:uid="{AC3672CC-B322-40F2-9B80-FBDAC103F9CC}"/>
    <hyperlink ref="AA35" r:id="rId43" xr:uid="{3279ED6D-88DB-4E50-8167-0222993DB8ED}"/>
    <hyperlink ref="AA58" r:id="rId44" xr:uid="{B158984D-D8D5-41E6-885E-9ECC098BC9AD}"/>
    <hyperlink ref="AA36" r:id="rId45" xr:uid="{942076EC-BD18-4288-AF5A-75E496426FFC}"/>
    <hyperlink ref="AA59" r:id="rId46" xr:uid="{C8F896D4-4316-4800-A53B-3E75F23E75FA}"/>
    <hyperlink ref="AA37" r:id="rId47" xr:uid="{38B5EB78-308A-4CF5-B5B0-5E20FE273296}"/>
    <hyperlink ref="AA60" r:id="rId48" xr:uid="{6946EA9A-51D0-4CDE-92F8-54534479EDB7}"/>
    <hyperlink ref="AA38" r:id="rId49" xr:uid="{BB299959-A60D-4D22-8A56-830BC395B1C8}"/>
    <hyperlink ref="AA61" r:id="rId50" xr:uid="{CBD97F09-05C0-436E-94B3-9EFD813CAAFA}"/>
    <hyperlink ref="AA39" r:id="rId51" xr:uid="{C632856B-4A4A-4679-BE77-9F8A569EB1F3}"/>
    <hyperlink ref="AA40" r:id="rId52" xr:uid="{C99C82B4-95F4-4F56-8463-D12F45B1EE76}"/>
    <hyperlink ref="AA41" r:id="rId53" xr:uid="{17D8CA3D-3CCB-4239-927D-ED2217703C9E}"/>
    <hyperlink ref="AA42" r:id="rId54" xr:uid="{09AB4FE9-2114-4651-BF1A-527A6B46A8A5}"/>
    <hyperlink ref="AA43" r:id="rId55" xr:uid="{DAD2F352-CEEE-4E3D-AA09-9CE520DBEA23}"/>
    <hyperlink ref="AA44" r:id="rId56" xr:uid="{4EC4F296-E698-464D-9CB0-1D7960C5E140}"/>
    <hyperlink ref="AA45" r:id="rId57" xr:uid="{CA4DB8AB-19E8-427A-86D7-D5B53093D165}"/>
    <hyperlink ref="AA46" r:id="rId58" xr:uid="{FD8AD5C8-40E7-482E-956C-D7C025BAB9BC}"/>
    <hyperlink ref="AA47" r:id="rId59" xr:uid="{4D5958D1-CFBD-4A35-A5F7-DDBA57EE1053}"/>
    <hyperlink ref="AA48" r:id="rId60" xr:uid="{3883AFA0-C980-4487-92A3-A53DA19EAE24}"/>
    <hyperlink ref="AA49" r:id="rId61" xr:uid="{C37BBAEB-0EC8-4E6B-A7BF-67BA97A0F3E4}"/>
    <hyperlink ref="AA50" r:id="rId62" xr:uid="{B8A42220-A533-4B0F-ADAC-CFD30E5AC628}"/>
    <hyperlink ref="AA51" r:id="rId63" xr:uid="{E686D436-385A-4D90-B27C-6C533A86ADE1}"/>
    <hyperlink ref="AA52" r:id="rId64" xr:uid="{7F82E0EB-2198-4989-BCFB-605F2186BC31}"/>
    <hyperlink ref="AA53" r:id="rId65" xr:uid="{8F5A5B12-5A3D-422B-A10E-57FB9205A9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DES. URBANO 02</cp:lastModifiedBy>
  <dcterms:created xsi:type="dcterms:W3CDTF">2025-07-11T14:48:26Z</dcterms:created>
  <dcterms:modified xsi:type="dcterms:W3CDTF">2025-07-18T19:13:51Z</dcterms:modified>
</cp:coreProperties>
</file>