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DES. URBANO 02\Desktop\Primer trimestre\"/>
    </mc:Choice>
  </mc:AlternateContent>
  <xr:revisionPtr revIDLastSave="0" documentId="13_ncr:1_{6299C76F-BD11-4EAB-B547-5AD6D5CC56D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9">Hidden_1!$A$1:$A$26</definedName>
    <definedName name="Hidden_213">Hidden_2!$A$1:$A$41</definedName>
    <definedName name="Hidden_320">Hidden_3!$A$1:$A$32</definedName>
  </definedNames>
  <calcPr calcId="0"/>
</workbook>
</file>

<file path=xl/sharedStrings.xml><?xml version="1.0" encoding="utf-8"?>
<sst xmlns="http://schemas.openxmlformats.org/spreadsheetml/2006/main" count="757" uniqueCount="260">
  <si>
    <t>59468</t>
  </si>
  <si>
    <t>TÍTULO</t>
  </si>
  <si>
    <t>NOMBRE CORTO</t>
  </si>
  <si>
    <t>DESCRIPCIÓN</t>
  </si>
  <si>
    <t>Licencias de construcción</t>
  </si>
  <si>
    <t>6f LGT_Art_71_Fr_If</t>
  </si>
  <si>
    <t>Se publicará la información relacionada con la planeación, coordinación, administración y ejecución de los proyectos y programas de desarrollo territorial, incluidas las licencias de construcción</t>
  </si>
  <si>
    <t>1</t>
  </si>
  <si>
    <t>4</t>
  </si>
  <si>
    <t>2</t>
  </si>
  <si>
    <t>9</t>
  </si>
  <si>
    <t>7</t>
  </si>
  <si>
    <t>13</t>
  </si>
  <si>
    <t>14</t>
  </si>
  <si>
    <t>578922</t>
  </si>
  <si>
    <t>578937</t>
  </si>
  <si>
    <t>578938</t>
  </si>
  <si>
    <t>578923</t>
  </si>
  <si>
    <t>578924</t>
  </si>
  <si>
    <t>578925</t>
  </si>
  <si>
    <t>578914</t>
  </si>
  <si>
    <t>578915</t>
  </si>
  <si>
    <t>578940</t>
  </si>
  <si>
    <t>578934</t>
  </si>
  <si>
    <t>578926</t>
  </si>
  <si>
    <t>578916</t>
  </si>
  <si>
    <t>578917</t>
  </si>
  <si>
    <t>578941</t>
  </si>
  <si>
    <t>578927</t>
  </si>
  <si>
    <t>578918</t>
  </si>
  <si>
    <t>578928</t>
  </si>
  <si>
    <t>578919</t>
  </si>
  <si>
    <t>578929</t>
  </si>
  <si>
    <t>578920</t>
  </si>
  <si>
    <t>578935</t>
  </si>
  <si>
    <t>578921</t>
  </si>
  <si>
    <t>578939</t>
  </si>
  <si>
    <t>578931</t>
  </si>
  <si>
    <t>578932</t>
  </si>
  <si>
    <t>578942</t>
  </si>
  <si>
    <t>578933</t>
  </si>
  <si>
    <t>578930</t>
  </si>
  <si>
    <t>578936</t>
  </si>
  <si>
    <t>578913</t>
  </si>
  <si>
    <t>Tabla Campos</t>
  </si>
  <si>
    <t>Ejercicio</t>
  </si>
  <si>
    <t>Fecha de inicio del periodo que se informa</t>
  </si>
  <si>
    <t>Fecha de término del periodo que se informa</t>
  </si>
  <si>
    <t>Denominación y/o tipo de licencia de construcción autorizada</t>
  </si>
  <si>
    <t>Objeto de las Licencias de construcción</t>
  </si>
  <si>
    <t>Nombre de la persona física que solicita la licencia</t>
  </si>
  <si>
    <t>Primer apellido</t>
  </si>
  <si>
    <t>Segundo apellido</t>
  </si>
  <si>
    <t>Denominación de la persona moral que solicita la licencia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</si>
  <si>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</si>
  <si>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</si>
  <si>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</si>
  <si>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</si>
  <si>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</si>
  <si>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</si>
  <si>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</si>
  <si>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</si>
  <si>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</si>
  <si>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</si>
  <si>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entidad federativa</t>
  </si>
  <si>
    <t>Nombre de la Entidad Federativa (catálogo)</t>
  </si>
  <si>
    <t>Código postal</t>
  </si>
  <si>
    <t>Hipervínculo a la solicitud de licencia</t>
  </si>
  <si>
    <t>Periodo de vigencia (fecha de inicio)</t>
  </si>
  <si>
    <t>Periodo de vigencia (fecha de término)</t>
  </si>
  <si>
    <t>Especificación de los bienes, servicios y/o recursos que aprovechará</t>
  </si>
  <si>
    <t>Hipervínculo a los documentos</t>
  </si>
  <si>
    <t>Área(s) responsable(s) que genera(n), posee(n), publica(n) y actualizan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</si>
  <si>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</si>
  <si>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</si>
  <si>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</si>
  <si>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</si>
  <si>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</si>
  <si>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</si>
  <si>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</si>
  <si>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</si>
  <si>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</si>
  <si>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</si>
  <si>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</si>
  <si>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</si>
  <si>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</si>
  <si>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</si>
  <si>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</si>
  <si>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</si>
  <si>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</si>
  <si>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</si>
  <si>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</si>
  <si>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</si>
  <si>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</si>
  <si>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</si>
  <si>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</si>
  <si>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</si>
  <si>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</si>
  <si>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</si>
  <si>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</si>
  <si>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</si>
  <si>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</si>
  <si>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</si>
  <si>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</si>
  <si>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</si>
  <si>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</si>
  <si>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</si>
  <si>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</si>
  <si>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</si>
  <si>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</si>
  <si>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</si>
  <si>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</si>
  <si>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</si>
  <si>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</si>
  <si>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</si>
  <si>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</si>
  <si>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</si>
  <si>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</si>
  <si>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</si>
  <si>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</si>
  <si>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</si>
  <si>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</si>
  <si>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</si>
  <si>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</si>
  <si>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</si>
  <si>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</si>
  <si>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</si>
  <si>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</si>
  <si>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</si>
  <si>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</si>
  <si>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</si>
  <si>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</si>
  <si>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</si>
  <si>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</si>
  <si>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</si>
  <si>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</si>
  <si>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</si>
  <si>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</si>
  <si>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</si>
  <si>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</si>
  <si>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</si>
  <si>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</si>
  <si>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</si>
  <si>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</si>
  <si>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</si>
  <si>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</si>
  <si>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</si>
  <si>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</si>
  <si>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</si>
  <si>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</si>
  <si>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</si>
  <si>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</si>
  <si>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</si>
  <si>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</si>
  <si>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</si>
  <si>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</si>
  <si>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</si>
  <si>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</si>
  <si>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</si>
  <si>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</si>
  <si>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</si>
  <si>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</si>
  <si>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</si>
  <si>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</si>
  <si>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</si>
  <si>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</si>
  <si>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</si>
  <si>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</si>
  <si>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</si>
  <si>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</si>
  <si>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</si>
  <si>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LICENCIA DE CONSTRUCCION</t>
  </si>
  <si>
    <r>
      <t>La licencia de construcción es el documento expedido por la Dirección, que deberá tramitar parte interesada, por el que se autoriza a los propietarios y/o poseedores de un inmueble, según sea el caso, </t>
    </r>
    <r>
      <rPr>
        <sz val="11"/>
        <color rgb="FF040C28"/>
        <rFont val="Calibri"/>
        <family val="2"/>
        <scheme val="minor"/>
      </rPr>
      <t>para construir, ampliar, modificar, reparar, remodelar o demoler un inmueble</t>
    </r>
    <r>
      <rPr>
        <sz val="11"/>
        <color rgb="FF202124"/>
        <rFont val="Calibri"/>
        <family val="2"/>
        <scheme val="minor"/>
      </rPr>
      <t>.</t>
    </r>
  </si>
  <si>
    <t>Artículo 1, Párrafo II de la Ley General de Protección De Datos Personales en Posesión de Sujetos Obligados y Articulo 2 de Ley Número 466 de Protección De Datos Personales en Posesión de Sujetos Obligados del Estado de Guerrero</t>
  </si>
  <si>
    <t>LT-20 Y ANEXO AL LOTE 20, MZA-4 COL. RESD. I CAMPO DE GOLF</t>
  </si>
  <si>
    <t>Zihuatanejo</t>
  </si>
  <si>
    <t>Zihuatanejo de Azueta</t>
  </si>
  <si>
    <t>https://zihuatanejodeazueta.gob.mx/sites/default/files/2021-01/LICENCIA%20DE%20CONSTRUCCION%20.pdf</t>
  </si>
  <si>
    <t>Estas obras y/o construcciones pueden satisfacer las necesidades de la población para un mejor crecimiento de la zona urbana y suburbana del municipio; como son los fraccionamientos, condominios, zonas residenciales, habitacionales y turísticas-hotelera; en las que se pueden construir, demoler, ampliar, lotificar, modificar, cambiar el uso de suelo o régimen de propiedad de un inmueble.</t>
  </si>
  <si>
    <t>Dirreción de Desarrollo Urbano</t>
  </si>
  <si>
    <t>Inmobiliaria Apg S A de CV</t>
  </si>
  <si>
    <t>Marcela Eugenia Mier Y Concha Jimenez</t>
  </si>
  <si>
    <t>BANCO AUTOFIN MEXICO, SOCIEDAD ANONIMA, INSTITUCION DE BANCA MULTIPLE</t>
  </si>
  <si>
    <t>Telma Sanchez Arroyo</t>
  </si>
  <si>
    <t>Concepcion del Carmen Rojas Rivera</t>
  </si>
  <si>
    <t>Mirian Cisneros Lopez</t>
  </si>
  <si>
    <t>Alberto Sobrado Garnica</t>
  </si>
  <si>
    <t>Bibiana Arizmendi Ortiz</t>
  </si>
  <si>
    <t>Margarito Dionicia Fibazi Y Florenciana</t>
  </si>
  <si>
    <t>Evangelina Velazquez Suazo</t>
  </si>
  <si>
    <t>Stephane Alvarez Torres</t>
  </si>
  <si>
    <t>Dante Romeo Ruiz Pacheco</t>
  </si>
  <si>
    <t>Rodolfo Gonzalez Miranda</t>
  </si>
  <si>
    <t>Enlace Inmobiliario Them SA de CV</t>
  </si>
  <si>
    <t>Maria Del Rosario Acosta Ayvar</t>
  </si>
  <si>
    <t>Ma. Luisa Jaimes Jaimes</t>
  </si>
  <si>
    <t>Cynthia Villa Sanchez</t>
  </si>
  <si>
    <t>Uriel Lopez Paredes</t>
  </si>
  <si>
    <t>Marcela Alicia Barcena Madrid</t>
  </si>
  <si>
    <t>Jose ascencio PeÑaloza Bustos</t>
  </si>
  <si>
    <t>Job Aguilar Tamayo</t>
  </si>
  <si>
    <t>Braulio Paez Vidales</t>
  </si>
  <si>
    <t>Yunuel German Uraga Narvaez</t>
  </si>
  <si>
    <t>Armando Bonales Bustos</t>
  </si>
  <si>
    <t>Cesar J Hernandez Albuerne</t>
  </si>
  <si>
    <t>LT-10 MZA-3 COL. SECCION CONTRAMAR</t>
  </si>
  <si>
    <t>LT-25 MZA-6 COL. SM-V</t>
  </si>
  <si>
    <t>LT-06 MZA-07 COL. PARAISO AMATE</t>
  </si>
  <si>
    <t>LT-09 MZA-01 COL. LOMAS DE ZIHUATANEJO</t>
  </si>
  <si>
    <t>LT-4 MZA-12, LOCAL-2 EDIF. DO?A YOLANDA COL. SM-IV</t>
  </si>
  <si>
    <t>UNID. COND. 9, POLIGONO 1 COL. LA ROPA, COND. CERRO DEL VIGIA</t>
  </si>
  <si>
    <t>LT-6 MZA-30 SM-XIX COL. EL HUJAL</t>
  </si>
  <si>
    <t>LT-46 MZA-16 SM-XIV-A COL. CUAUHTEMOC</t>
  </si>
  <si>
    <t>LT-6H MZA-4 SM-0 COL. LA ROPA</t>
  </si>
  <si>
    <t>UNIDAD PRIV.20 MZA-10 COND. VIGIA-I COL. COND. MAESTRO CERRO DE VIGIA, LA ROPA</t>
  </si>
  <si>
    <t>LT-3 MZA-7 SM-XVIII COL. EL HUJAL</t>
  </si>
  <si>
    <t>LT-11-C COL. VILLA LAS GARZAS</t>
  </si>
  <si>
    <t>LT-2 MZA-9 COL. AMP. LOMAS DEL RISCAL P/A</t>
  </si>
  <si>
    <t>LT-19 MZA-13 COL. EMILIANO ZAPATA P/A SECTOR-I</t>
  </si>
  <si>
    <t>LT-12 MZA-18 COL. LIBERTAD</t>
  </si>
  <si>
    <t>LT-1 MZA-1 COL. SM-V</t>
  </si>
  <si>
    <t>LT-1A MZA-06 COL. CONJ. COND. HORIZONTAL MIXTO LAS PERLAS</t>
  </si>
  <si>
    <t>LT-7B MZA-4 COL. CONJ. CONDOMINAL HORIZONTE MIXTO LAS PERLAS, LA PUERTA IXTAPA</t>
  </si>
  <si>
    <t>LT-2 MZA-3 SM-XX COL. EL HUJAL</t>
  </si>
  <si>
    <t>DEPTO-002 SECCION BALAM DEL LT-4A MZA-22 COL. COND. PALMASOLA II, LA PUERTA ZONA-3</t>
  </si>
  <si>
    <t>DEPTO-007 SECCION BALAM DEL LT-4A MZA-22 COL. COND. PALMASOLA II, LA PUERTA ZONA-3</t>
  </si>
  <si>
    <t>LT-12C MZA-14 COL. EL ALMACEN</t>
  </si>
  <si>
    <t>LOCAL-10-BIS LT-12 MZA-1 SM-IX COL. COND. PLAZA DEL SOL, EL CACAHUATE</t>
  </si>
  <si>
    <t>LT-719 MZA-5 COL. SEGUNDA SECCION CAMPO DE GOLF</t>
  </si>
  <si>
    <t>DEPTO-5B EDIF-B LT-10-A MZA-1 SM-I COL. COND. LA ROPA LA ROPA</t>
  </si>
  <si>
    <t>LT-10-A MZA-1 SM-I EDIF-B DEPTO-6B COL. FRACC. COND. LA ROPA</t>
  </si>
  <si>
    <t>LT-05 MZA-48 COL. PLAYA LARGA EJIDO AGUA DE CORREA</t>
  </si>
  <si>
    <t>LT-6 MZA-5 SM-XIX COL. EL HUJAL</t>
  </si>
  <si>
    <t>LT-40 MZA-54 COL. VASO DE MIRAFLORES</t>
  </si>
  <si>
    <t>LT-8 MZA-4 ZONA-301 COL. EL LIMON</t>
  </si>
  <si>
    <t>LT-09 MZA-04 SM-XXII COL. EL HUJAL</t>
  </si>
  <si>
    <t>LOTE 02 MANZANA 14 COL. BRISAS DEL MAR</t>
  </si>
  <si>
    <t>LOTE 1/EZ-A 08 DEL LT-01 MZA-02 COL. SM-XIII, LA ROPA</t>
  </si>
  <si>
    <t>LT-11-A MZA-B-25 COL. SM-IV</t>
  </si>
  <si>
    <t>Garcia</t>
  </si>
  <si>
    <t>Sanchez</t>
  </si>
  <si>
    <t>Rodriguez</t>
  </si>
  <si>
    <t>Mendoza</t>
  </si>
  <si>
    <t>Galvez</t>
  </si>
  <si>
    <t>Cruz</t>
  </si>
  <si>
    <t>Antunez</t>
  </si>
  <si>
    <t>Linos</t>
  </si>
  <si>
    <t>Ruiz</t>
  </si>
  <si>
    <t>Olea</t>
  </si>
  <si>
    <t>Suarez</t>
  </si>
  <si>
    <t>Becerra</t>
  </si>
  <si>
    <t>Rios</t>
  </si>
  <si>
    <t>Martinez</t>
  </si>
  <si>
    <t xml:space="preserve">Gloria y COPT </t>
  </si>
  <si>
    <t xml:space="preserve">Roberto Salvador </t>
  </si>
  <si>
    <t>Edith y Fibazi</t>
  </si>
  <si>
    <t xml:space="preserve">Teresa </t>
  </si>
  <si>
    <t xml:space="preserve">Yolanda </t>
  </si>
  <si>
    <t>MA de Jesus</t>
  </si>
  <si>
    <t xml:space="preserve">Anabel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</si>
</sst>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Calibri"/>
      <family val="2"/>
      <scheme val="minor"/>
    </font>
    <font>
      <sz val="11"/>
      <color rgb="FF202124"/>
      <name val="Calibri"/>
      <family val="2"/>
      <scheme val="minor"/>
    </font>
    <font>
      <sz val="11"/>
      <color rgb="FF040C2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3" borderId="0"/>
    <xf numFmtId="0" fontId="7" fillId="0" borderId="0" applyNumberFormat="0" applyFill="0" applyBorder="0" applyAlignment="0" applyProtection="0"/>
  </cellStyleXfs>
  <cellXfs count="15">
    <xf numFmtId="0" fontId="0" fillId="0" borderId="0" xfId="0"/>
    <xf numFmtId="0" fontId="3" fillId="4" borderId="1" xfId="0" applyFont="1" applyFill="1" applyBorder="1" applyAlignment="1">
      <alignment horizontal="center" wrapText="1"/>
    </xf>
    <xf numFmtId="0" fontId="4" fillId="3" borderId="1" xfId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14" fontId="1" fillId="3" borderId="1" xfId="1" applyNumberFormat="1" applyBorder="1" applyAlignment="1">
      <alignment horizontal="center" vertical="center" wrapText="1"/>
    </xf>
    <xf numFmtId="0" fontId="0" fillId="0" borderId="1" xfId="0" applyBorder="1"/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7" fillId="0" borderId="1" xfId="2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/>
    </xf>
    <xf numFmtId="0" fontId="0" fillId="0" borderId="1" xfId="0" applyBorder="1"/>
    <xf numFmtId="0" fontId="3" fillId="4" borderId="1" xfId="0" applyFont="1" applyFill="1" applyBorder="1"/>
  </cellXfs>
  <cellStyles count="3">
    <cellStyle name="Hipervínculo" xfId="2" builtinId="8"/>
    <cellStyle name="Normal" xfId="0" builtinId="0"/>
    <cellStyle name="Normal 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zihuatanejodeazueta.gob.mx/sites/default/files/2021-01/LICENCIA%20DE%20CONSTRUCCION%20.pdf" TargetMode="External"/><Relationship Id="rId21" Type="http://schemas.openxmlformats.org/officeDocument/2006/relationships/hyperlink" Target="https://zihuatanejodeazueta.gob.mx/sites/default/files/2021-01/LICENCIA%20DE%20CONSTRUCCION%20.pdf" TargetMode="External"/><Relationship Id="rId42" Type="http://schemas.openxmlformats.org/officeDocument/2006/relationships/hyperlink" Target="https://zihuatanejodeazueta.gob.mx/sites/default/files/2021-01/LICENCIA%20DE%20CONSTRUCCION%20.pdf" TargetMode="External"/><Relationship Id="rId47" Type="http://schemas.openxmlformats.org/officeDocument/2006/relationships/hyperlink" Target="https://zihuatanejodeazueta.gob.mx/sites/default/files/2021-01/LICENCIA%20DE%20CONSTRUCCION%20.pdf" TargetMode="External"/><Relationship Id="rId63" Type="http://schemas.openxmlformats.org/officeDocument/2006/relationships/hyperlink" Target="https://zihuatanejodeazueta.gob.mx/sites/default/files/2021-01/LICENCIA%20DE%20CONSTRUCCION%20.pdf" TargetMode="External"/><Relationship Id="rId68" Type="http://schemas.openxmlformats.org/officeDocument/2006/relationships/hyperlink" Target="https://zihuatanejodeazueta.gob.mx/sites/default/files/2021-01/LICENCIA%20DE%20CONSTRUCCION%20.pdf" TargetMode="External"/><Relationship Id="rId7" Type="http://schemas.openxmlformats.org/officeDocument/2006/relationships/hyperlink" Target="https://zihuatanejodeazueta.gob.mx/sites/default/files/2021-01/LICENCIA%20DE%20CONSTRUCCION%20.pdf" TargetMode="External"/><Relationship Id="rId2" Type="http://schemas.openxmlformats.org/officeDocument/2006/relationships/hyperlink" Target="https://zihuatanejodeazueta.gob.mx/sites/default/files/2021-01/LICENCIA%20DE%20CONSTRUCCION%20.pdf" TargetMode="External"/><Relationship Id="rId16" Type="http://schemas.openxmlformats.org/officeDocument/2006/relationships/hyperlink" Target="https://zihuatanejodeazueta.gob.mx/sites/default/files/2021-01/LICENCIA%20DE%20CONSTRUCCION%20.pdf" TargetMode="External"/><Relationship Id="rId29" Type="http://schemas.openxmlformats.org/officeDocument/2006/relationships/hyperlink" Target="https://zihuatanejodeazueta.gob.mx/sites/default/files/2021-01/LICENCIA%20DE%20CONSTRUCCION%20.pdf" TargetMode="External"/><Relationship Id="rId11" Type="http://schemas.openxmlformats.org/officeDocument/2006/relationships/hyperlink" Target="https://zihuatanejodeazueta.gob.mx/sites/default/files/2021-01/LICENCIA%20DE%20CONSTRUCCION%20.pdf" TargetMode="External"/><Relationship Id="rId24" Type="http://schemas.openxmlformats.org/officeDocument/2006/relationships/hyperlink" Target="https://zihuatanejodeazueta.gob.mx/sites/default/files/2021-01/LICENCIA%20DE%20CONSTRUCCION%20.pdf" TargetMode="External"/><Relationship Id="rId32" Type="http://schemas.openxmlformats.org/officeDocument/2006/relationships/hyperlink" Target="https://zihuatanejodeazueta.gob.mx/sites/default/files/2021-01/LICENCIA%20DE%20CONSTRUCCION%20.pdf" TargetMode="External"/><Relationship Id="rId37" Type="http://schemas.openxmlformats.org/officeDocument/2006/relationships/hyperlink" Target="https://zihuatanejodeazueta.gob.mx/sites/default/files/2021-01/LICENCIA%20DE%20CONSTRUCCION%20.pdf" TargetMode="External"/><Relationship Id="rId40" Type="http://schemas.openxmlformats.org/officeDocument/2006/relationships/hyperlink" Target="https://zihuatanejodeazueta.gob.mx/sites/default/files/2021-01/LICENCIA%20DE%20CONSTRUCCION%20.pdf" TargetMode="External"/><Relationship Id="rId45" Type="http://schemas.openxmlformats.org/officeDocument/2006/relationships/hyperlink" Target="https://zihuatanejodeazueta.gob.mx/sites/default/files/2021-01/LICENCIA%20DE%20CONSTRUCCION%20.pdf" TargetMode="External"/><Relationship Id="rId53" Type="http://schemas.openxmlformats.org/officeDocument/2006/relationships/hyperlink" Target="https://zihuatanejodeazueta.gob.mx/sites/default/files/2021-01/LICENCIA%20DE%20CONSTRUCCION%20.pdf" TargetMode="External"/><Relationship Id="rId58" Type="http://schemas.openxmlformats.org/officeDocument/2006/relationships/hyperlink" Target="https://zihuatanejodeazueta.gob.mx/sites/default/files/2021-01/LICENCIA%20DE%20CONSTRUCCION%20.pdf" TargetMode="External"/><Relationship Id="rId66" Type="http://schemas.openxmlformats.org/officeDocument/2006/relationships/hyperlink" Target="https://zihuatanejodeazueta.gob.mx/sites/default/files/2021-01/LICENCIA%20DE%20CONSTRUCCION%20.pdf" TargetMode="External"/><Relationship Id="rId5" Type="http://schemas.openxmlformats.org/officeDocument/2006/relationships/hyperlink" Target="https://zihuatanejodeazueta.gob.mx/sites/default/files/2021-01/LICENCIA%20DE%20CONSTRUCCION%20.pdf" TargetMode="External"/><Relationship Id="rId61" Type="http://schemas.openxmlformats.org/officeDocument/2006/relationships/hyperlink" Target="https://zihuatanejodeazueta.gob.mx/sites/default/files/2021-01/LICENCIA%20DE%20CONSTRUCCION%20.pdf" TargetMode="External"/><Relationship Id="rId19" Type="http://schemas.openxmlformats.org/officeDocument/2006/relationships/hyperlink" Target="https://zihuatanejodeazueta.gob.mx/sites/default/files/2021-01/LICENCIA%20DE%20CONSTRUCCION%20.pdf" TargetMode="External"/><Relationship Id="rId14" Type="http://schemas.openxmlformats.org/officeDocument/2006/relationships/hyperlink" Target="https://zihuatanejodeazueta.gob.mx/sites/default/files/2021-01/LICENCIA%20DE%20CONSTRUCCION%20.pdf" TargetMode="External"/><Relationship Id="rId22" Type="http://schemas.openxmlformats.org/officeDocument/2006/relationships/hyperlink" Target="https://zihuatanejodeazueta.gob.mx/sites/default/files/2021-01/LICENCIA%20DE%20CONSTRUCCION%20.pdf" TargetMode="External"/><Relationship Id="rId27" Type="http://schemas.openxmlformats.org/officeDocument/2006/relationships/hyperlink" Target="https://zihuatanejodeazueta.gob.mx/sites/default/files/2021-01/LICENCIA%20DE%20CONSTRUCCION%20.pdf" TargetMode="External"/><Relationship Id="rId30" Type="http://schemas.openxmlformats.org/officeDocument/2006/relationships/hyperlink" Target="https://zihuatanejodeazueta.gob.mx/sites/default/files/2021-01/LICENCIA%20DE%20CONSTRUCCION%20.pdf" TargetMode="External"/><Relationship Id="rId35" Type="http://schemas.openxmlformats.org/officeDocument/2006/relationships/hyperlink" Target="https://zihuatanejodeazueta.gob.mx/sites/default/files/2021-01/LICENCIA%20DE%20CONSTRUCCION%20.pdf" TargetMode="External"/><Relationship Id="rId43" Type="http://schemas.openxmlformats.org/officeDocument/2006/relationships/hyperlink" Target="https://zihuatanejodeazueta.gob.mx/sites/default/files/2021-01/LICENCIA%20DE%20CONSTRUCCION%20.pdf" TargetMode="External"/><Relationship Id="rId48" Type="http://schemas.openxmlformats.org/officeDocument/2006/relationships/hyperlink" Target="https://zihuatanejodeazueta.gob.mx/sites/default/files/2021-01/LICENCIA%20DE%20CONSTRUCCION%20.pdf" TargetMode="External"/><Relationship Id="rId56" Type="http://schemas.openxmlformats.org/officeDocument/2006/relationships/hyperlink" Target="https://zihuatanejodeazueta.gob.mx/sites/default/files/2021-01/LICENCIA%20DE%20CONSTRUCCION%20.pdf" TargetMode="External"/><Relationship Id="rId64" Type="http://schemas.openxmlformats.org/officeDocument/2006/relationships/hyperlink" Target="https://zihuatanejodeazueta.gob.mx/sites/default/files/2021-01/LICENCIA%20DE%20CONSTRUCCION%20.pdf" TargetMode="External"/><Relationship Id="rId69" Type="http://schemas.openxmlformats.org/officeDocument/2006/relationships/hyperlink" Target="https://zihuatanejodeazueta.gob.mx/sites/default/files/2021-01/LICENCIA%20DE%20CONSTRUCCION%20.pdf" TargetMode="External"/><Relationship Id="rId8" Type="http://schemas.openxmlformats.org/officeDocument/2006/relationships/hyperlink" Target="https://zihuatanejodeazueta.gob.mx/sites/default/files/2021-01/LICENCIA%20DE%20CONSTRUCCION%20.pdf" TargetMode="External"/><Relationship Id="rId51" Type="http://schemas.openxmlformats.org/officeDocument/2006/relationships/hyperlink" Target="https://zihuatanejodeazueta.gob.mx/sites/default/files/2021-01/LICENCIA%20DE%20CONSTRUCCION%20.pdf" TargetMode="External"/><Relationship Id="rId3" Type="http://schemas.openxmlformats.org/officeDocument/2006/relationships/hyperlink" Target="https://zihuatanejodeazueta.gob.mx/sites/default/files/2021-01/LICENCIA%20DE%20CONSTRUCCION%20.pdf" TargetMode="External"/><Relationship Id="rId12" Type="http://schemas.openxmlformats.org/officeDocument/2006/relationships/hyperlink" Target="https://zihuatanejodeazueta.gob.mx/sites/default/files/2021-01/LICENCIA%20DE%20CONSTRUCCION%20.pdf" TargetMode="External"/><Relationship Id="rId17" Type="http://schemas.openxmlformats.org/officeDocument/2006/relationships/hyperlink" Target="https://zihuatanejodeazueta.gob.mx/sites/default/files/2021-01/LICENCIA%20DE%20CONSTRUCCION%20.pdf" TargetMode="External"/><Relationship Id="rId25" Type="http://schemas.openxmlformats.org/officeDocument/2006/relationships/hyperlink" Target="https://zihuatanejodeazueta.gob.mx/sites/default/files/2021-01/LICENCIA%20DE%20CONSTRUCCION%20.pdf" TargetMode="External"/><Relationship Id="rId33" Type="http://schemas.openxmlformats.org/officeDocument/2006/relationships/hyperlink" Target="https://zihuatanejodeazueta.gob.mx/sites/default/files/2021-01/LICENCIA%20DE%20CONSTRUCCION%20.pdf" TargetMode="External"/><Relationship Id="rId38" Type="http://schemas.openxmlformats.org/officeDocument/2006/relationships/hyperlink" Target="https://zihuatanejodeazueta.gob.mx/sites/default/files/2021-01/LICENCIA%20DE%20CONSTRUCCION%20.pdf" TargetMode="External"/><Relationship Id="rId46" Type="http://schemas.openxmlformats.org/officeDocument/2006/relationships/hyperlink" Target="https://zihuatanejodeazueta.gob.mx/sites/default/files/2021-01/LICENCIA%20DE%20CONSTRUCCION%20.pdf" TargetMode="External"/><Relationship Id="rId59" Type="http://schemas.openxmlformats.org/officeDocument/2006/relationships/hyperlink" Target="https://zihuatanejodeazueta.gob.mx/sites/default/files/2021-01/LICENCIA%20DE%20CONSTRUCCION%20.pdf" TargetMode="External"/><Relationship Id="rId67" Type="http://schemas.openxmlformats.org/officeDocument/2006/relationships/hyperlink" Target="https://zihuatanejodeazueta.gob.mx/sites/default/files/2021-01/LICENCIA%20DE%20CONSTRUCCION%20.pdf" TargetMode="External"/><Relationship Id="rId20" Type="http://schemas.openxmlformats.org/officeDocument/2006/relationships/hyperlink" Target="https://zihuatanejodeazueta.gob.mx/sites/default/files/2021-01/LICENCIA%20DE%20CONSTRUCCION%20.pdf" TargetMode="External"/><Relationship Id="rId41" Type="http://schemas.openxmlformats.org/officeDocument/2006/relationships/hyperlink" Target="https://zihuatanejodeazueta.gob.mx/sites/default/files/2021-01/LICENCIA%20DE%20CONSTRUCCION%20.pdf" TargetMode="External"/><Relationship Id="rId54" Type="http://schemas.openxmlformats.org/officeDocument/2006/relationships/hyperlink" Target="https://zihuatanejodeazueta.gob.mx/sites/default/files/2021-01/LICENCIA%20DE%20CONSTRUCCION%20.pdf" TargetMode="External"/><Relationship Id="rId62" Type="http://schemas.openxmlformats.org/officeDocument/2006/relationships/hyperlink" Target="https://zihuatanejodeazueta.gob.mx/sites/default/files/2021-01/LICENCIA%20DE%20CONSTRUCCION%20.pdf" TargetMode="External"/><Relationship Id="rId70" Type="http://schemas.openxmlformats.org/officeDocument/2006/relationships/hyperlink" Target="https://zihuatanejodeazueta.gob.mx/sites/default/files/2021-01/LICENCIA%20DE%20CONSTRUCCION%20.pdf" TargetMode="External"/><Relationship Id="rId1" Type="http://schemas.openxmlformats.org/officeDocument/2006/relationships/hyperlink" Target="https://zihuatanejodeazueta.gob.mx/sites/default/files/2021-01/LICENCIA%20DE%20CONSTRUCCION%20.pdf" TargetMode="External"/><Relationship Id="rId6" Type="http://schemas.openxmlformats.org/officeDocument/2006/relationships/hyperlink" Target="https://zihuatanejodeazueta.gob.mx/sites/default/files/2021-01/LICENCIA%20DE%20CONSTRUCCION%20.pdf" TargetMode="External"/><Relationship Id="rId15" Type="http://schemas.openxmlformats.org/officeDocument/2006/relationships/hyperlink" Target="https://zihuatanejodeazueta.gob.mx/sites/default/files/2021-01/LICENCIA%20DE%20CONSTRUCCION%20.pdf" TargetMode="External"/><Relationship Id="rId23" Type="http://schemas.openxmlformats.org/officeDocument/2006/relationships/hyperlink" Target="https://zihuatanejodeazueta.gob.mx/sites/default/files/2021-01/LICENCIA%20DE%20CONSTRUCCION%20.pdf" TargetMode="External"/><Relationship Id="rId28" Type="http://schemas.openxmlformats.org/officeDocument/2006/relationships/hyperlink" Target="https://zihuatanejodeazueta.gob.mx/sites/default/files/2021-01/LICENCIA%20DE%20CONSTRUCCION%20.pdf" TargetMode="External"/><Relationship Id="rId36" Type="http://schemas.openxmlformats.org/officeDocument/2006/relationships/hyperlink" Target="https://zihuatanejodeazueta.gob.mx/sites/default/files/2021-01/LICENCIA%20DE%20CONSTRUCCION%20.pdf" TargetMode="External"/><Relationship Id="rId49" Type="http://schemas.openxmlformats.org/officeDocument/2006/relationships/hyperlink" Target="https://zihuatanejodeazueta.gob.mx/sites/default/files/2021-01/LICENCIA%20DE%20CONSTRUCCION%20.pdf" TargetMode="External"/><Relationship Id="rId57" Type="http://schemas.openxmlformats.org/officeDocument/2006/relationships/hyperlink" Target="https://zihuatanejodeazueta.gob.mx/sites/default/files/2021-01/LICENCIA%20DE%20CONSTRUCCION%20.pdf" TargetMode="External"/><Relationship Id="rId10" Type="http://schemas.openxmlformats.org/officeDocument/2006/relationships/hyperlink" Target="https://zihuatanejodeazueta.gob.mx/sites/default/files/2021-01/LICENCIA%20DE%20CONSTRUCCION%20.pdf" TargetMode="External"/><Relationship Id="rId31" Type="http://schemas.openxmlformats.org/officeDocument/2006/relationships/hyperlink" Target="https://zihuatanejodeazueta.gob.mx/sites/default/files/2021-01/LICENCIA%20DE%20CONSTRUCCION%20.pdf" TargetMode="External"/><Relationship Id="rId44" Type="http://schemas.openxmlformats.org/officeDocument/2006/relationships/hyperlink" Target="https://zihuatanejodeazueta.gob.mx/sites/default/files/2021-01/LICENCIA%20DE%20CONSTRUCCION%20.pdf" TargetMode="External"/><Relationship Id="rId52" Type="http://schemas.openxmlformats.org/officeDocument/2006/relationships/hyperlink" Target="https://zihuatanejodeazueta.gob.mx/sites/default/files/2021-01/LICENCIA%20DE%20CONSTRUCCION%20.pdf" TargetMode="External"/><Relationship Id="rId60" Type="http://schemas.openxmlformats.org/officeDocument/2006/relationships/hyperlink" Target="https://zihuatanejodeazueta.gob.mx/sites/default/files/2021-01/LICENCIA%20DE%20CONSTRUCCION%20.pdf" TargetMode="External"/><Relationship Id="rId65" Type="http://schemas.openxmlformats.org/officeDocument/2006/relationships/hyperlink" Target="https://zihuatanejodeazueta.gob.mx/sites/default/files/2021-01/LICENCIA%20DE%20CONSTRUCCION%20.pdf" TargetMode="External"/><Relationship Id="rId4" Type="http://schemas.openxmlformats.org/officeDocument/2006/relationships/hyperlink" Target="https://zihuatanejodeazueta.gob.mx/sites/default/files/2021-01/LICENCIA%20DE%20CONSTRUCCION%20.pdf" TargetMode="External"/><Relationship Id="rId9" Type="http://schemas.openxmlformats.org/officeDocument/2006/relationships/hyperlink" Target="https://zihuatanejodeazueta.gob.mx/sites/default/files/2021-01/LICENCIA%20DE%20CONSTRUCCION%20.pdf" TargetMode="External"/><Relationship Id="rId13" Type="http://schemas.openxmlformats.org/officeDocument/2006/relationships/hyperlink" Target="https://zihuatanejodeazueta.gob.mx/sites/default/files/2021-01/LICENCIA%20DE%20CONSTRUCCION%20.pdf" TargetMode="External"/><Relationship Id="rId18" Type="http://schemas.openxmlformats.org/officeDocument/2006/relationships/hyperlink" Target="https://zihuatanejodeazueta.gob.mx/sites/default/files/2021-01/LICENCIA%20DE%20CONSTRUCCION%20.pdf" TargetMode="External"/><Relationship Id="rId39" Type="http://schemas.openxmlformats.org/officeDocument/2006/relationships/hyperlink" Target="https://zihuatanejodeazueta.gob.mx/sites/default/files/2021-01/LICENCIA%20DE%20CONSTRUCCION%20.pdf" TargetMode="External"/><Relationship Id="rId34" Type="http://schemas.openxmlformats.org/officeDocument/2006/relationships/hyperlink" Target="https://zihuatanejodeazueta.gob.mx/sites/default/files/2021-01/LICENCIA%20DE%20CONSTRUCCION%20.pdf" TargetMode="External"/><Relationship Id="rId50" Type="http://schemas.openxmlformats.org/officeDocument/2006/relationships/hyperlink" Target="https://zihuatanejodeazueta.gob.mx/sites/default/files/2021-01/LICENCIA%20DE%20CONSTRUCCION%20.pdf" TargetMode="External"/><Relationship Id="rId55" Type="http://schemas.openxmlformats.org/officeDocument/2006/relationships/hyperlink" Target="https://zihuatanejodeazueta.gob.mx/sites/default/files/2021-01/LICENCIA%20DE%20CONSTRUCCION%20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42"/>
  <sheetViews>
    <sheetView tabSelected="1" topLeftCell="A2" zoomScale="70" zoomScaleNormal="70" workbookViewId="0">
      <selection activeCell="B8" sqref="B8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2.42578125" bestFit="1" customWidth="1"/>
    <col min="5" max="5" width="33.85546875" bestFit="1" customWidth="1"/>
    <col min="6" max="6" width="43.28515625" bestFit="1" customWidth="1"/>
    <col min="7" max="7" width="13.5703125" bestFit="1" customWidth="1"/>
    <col min="8" max="8" width="15.28515625" bestFit="1" customWidth="1"/>
    <col min="9" max="9" width="49.140625" bestFit="1" customWidth="1"/>
    <col min="10" max="10" width="23.28515625" bestFit="1" customWidth="1"/>
    <col min="11" max="11" width="17.28515625" bestFit="1" customWidth="1"/>
    <col min="12" max="12" width="14.7109375" bestFit="1" customWidth="1"/>
    <col min="13" max="13" width="24.140625" bestFit="1" customWidth="1"/>
    <col min="14" max="14" width="28.140625" bestFit="1" customWidth="1"/>
    <col min="15" max="15" width="22.7109375" bestFit="1" customWidth="1"/>
    <col min="16" max="16" width="18.28515625" bestFit="1" customWidth="1"/>
    <col min="17" max="17" width="20.28515625" bestFit="1" customWidth="1"/>
    <col min="18" max="18" width="28.5703125" bestFit="1" customWidth="1"/>
    <col min="19" max="19" width="30.5703125" bestFit="1" customWidth="1"/>
    <col min="20" max="20" width="24.140625" bestFit="1" customWidth="1"/>
    <col min="21" max="21" width="37.5703125" bestFit="1" customWidth="1"/>
    <col min="22" max="22" width="12.28515625" bestFit="1" customWidth="1"/>
    <col min="23" max="23" width="31.85546875" bestFit="1" customWidth="1"/>
    <col min="24" max="24" width="31.28515625" bestFit="1" customWidth="1"/>
    <col min="25" max="25" width="33.42578125" bestFit="1" customWidth="1"/>
    <col min="26" max="26" width="58.140625" bestFit="1" customWidth="1"/>
    <col min="27" max="27" width="26.7109375" bestFit="1" customWidth="1"/>
    <col min="28" max="28" width="73.28515625" bestFit="1" customWidth="1"/>
    <col min="29" max="29" width="20.140625" bestFit="1" customWidth="1"/>
    <col min="30" max="30" width="8" bestFit="1" customWidth="1"/>
  </cols>
  <sheetData>
    <row r="1" spans="1:30" hidden="1" x14ac:dyDescent="0.25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</row>
    <row r="2" spans="1:30" x14ac:dyDescent="0.25">
      <c r="A2" s="12" t="s">
        <v>1</v>
      </c>
      <c r="B2" s="13"/>
      <c r="C2" s="13"/>
      <c r="D2" s="12" t="s">
        <v>2</v>
      </c>
      <c r="E2" s="13"/>
      <c r="F2" s="13"/>
      <c r="G2" s="12" t="s">
        <v>3</v>
      </c>
      <c r="H2" s="13"/>
      <c r="I2" s="13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</row>
    <row r="3" spans="1:30" x14ac:dyDescent="0.25">
      <c r="A3" s="14" t="s">
        <v>4</v>
      </c>
      <c r="B3" s="13"/>
      <c r="C3" s="13"/>
      <c r="D3" s="14" t="s">
        <v>5</v>
      </c>
      <c r="E3" s="13"/>
      <c r="F3" s="13"/>
      <c r="G3" s="14" t="s">
        <v>6</v>
      </c>
      <c r="H3" s="13"/>
      <c r="I3" s="13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</row>
    <row r="4" spans="1:30" hidden="1" x14ac:dyDescent="0.25">
      <c r="A4" s="8" t="s">
        <v>7</v>
      </c>
      <c r="B4" s="8" t="s">
        <v>8</v>
      </c>
      <c r="C4" s="8" t="s">
        <v>8</v>
      </c>
      <c r="D4" s="8" t="s">
        <v>9</v>
      </c>
      <c r="E4" s="8" t="s">
        <v>9</v>
      </c>
      <c r="F4" s="8" t="s">
        <v>9</v>
      </c>
      <c r="G4" s="8" t="s">
        <v>7</v>
      </c>
      <c r="H4" s="8" t="s">
        <v>7</v>
      </c>
      <c r="I4" s="8" t="s">
        <v>7</v>
      </c>
      <c r="J4" s="8" t="s">
        <v>10</v>
      </c>
      <c r="K4" s="8" t="s">
        <v>9</v>
      </c>
      <c r="L4" s="8" t="s">
        <v>7</v>
      </c>
      <c r="M4" s="8" t="s">
        <v>7</v>
      </c>
      <c r="N4" s="8" t="s">
        <v>10</v>
      </c>
      <c r="O4" s="8" t="s">
        <v>9</v>
      </c>
      <c r="P4" s="8" t="s">
        <v>7</v>
      </c>
      <c r="Q4" s="8" t="s">
        <v>9</v>
      </c>
      <c r="R4" s="8" t="s">
        <v>7</v>
      </c>
      <c r="S4" s="8" t="s">
        <v>9</v>
      </c>
      <c r="T4" s="8" t="s">
        <v>7</v>
      </c>
      <c r="U4" s="8" t="s">
        <v>10</v>
      </c>
      <c r="V4" s="8" t="s">
        <v>7</v>
      </c>
      <c r="W4" s="8" t="s">
        <v>11</v>
      </c>
      <c r="X4" s="8" t="s">
        <v>8</v>
      </c>
      <c r="Y4" s="8" t="s">
        <v>8</v>
      </c>
      <c r="Z4" s="8" t="s">
        <v>9</v>
      </c>
      <c r="AA4" s="8" t="s">
        <v>11</v>
      </c>
      <c r="AB4" s="8" t="s">
        <v>9</v>
      </c>
      <c r="AC4" s="8" t="s">
        <v>12</v>
      </c>
      <c r="AD4" s="8" t="s">
        <v>13</v>
      </c>
    </row>
    <row r="5" spans="1:30" hidden="1" x14ac:dyDescent="0.25">
      <c r="A5" s="8" t="s">
        <v>14</v>
      </c>
      <c r="B5" s="8" t="s">
        <v>15</v>
      </c>
      <c r="C5" s="8" t="s">
        <v>16</v>
      </c>
      <c r="D5" s="8" t="s">
        <v>17</v>
      </c>
      <c r="E5" s="8" t="s">
        <v>18</v>
      </c>
      <c r="F5" s="8" t="s">
        <v>19</v>
      </c>
      <c r="G5" s="8" t="s">
        <v>20</v>
      </c>
      <c r="H5" s="8" t="s">
        <v>21</v>
      </c>
      <c r="I5" s="8" t="s">
        <v>22</v>
      </c>
      <c r="J5" s="8" t="s">
        <v>23</v>
      </c>
      <c r="K5" s="8" t="s">
        <v>24</v>
      </c>
      <c r="L5" s="8" t="s">
        <v>25</v>
      </c>
      <c r="M5" s="8" t="s">
        <v>26</v>
      </c>
      <c r="N5" s="8" t="s">
        <v>27</v>
      </c>
      <c r="O5" s="8" t="s">
        <v>28</v>
      </c>
      <c r="P5" s="8" t="s">
        <v>29</v>
      </c>
      <c r="Q5" s="8" t="s">
        <v>30</v>
      </c>
      <c r="R5" s="8" t="s">
        <v>31</v>
      </c>
      <c r="S5" s="8" t="s">
        <v>32</v>
      </c>
      <c r="T5" s="8" t="s">
        <v>33</v>
      </c>
      <c r="U5" s="8" t="s">
        <v>34</v>
      </c>
      <c r="V5" s="8" t="s">
        <v>35</v>
      </c>
      <c r="W5" s="8" t="s">
        <v>36</v>
      </c>
      <c r="X5" s="8" t="s">
        <v>37</v>
      </c>
      <c r="Y5" s="8" t="s">
        <v>38</v>
      </c>
      <c r="Z5" s="8" t="s">
        <v>39</v>
      </c>
      <c r="AA5" s="8" t="s">
        <v>40</v>
      </c>
      <c r="AB5" s="8" t="s">
        <v>41</v>
      </c>
      <c r="AC5" s="8" t="s">
        <v>42</v>
      </c>
      <c r="AD5" s="8" t="s">
        <v>43</v>
      </c>
    </row>
    <row r="6" spans="1:30" x14ac:dyDescent="0.25">
      <c r="A6" s="12" t="s">
        <v>44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</row>
    <row r="7" spans="1:30" ht="26.25" x14ac:dyDescent="0.25">
      <c r="A7" s="1" t="s">
        <v>45</v>
      </c>
      <c r="B7" s="1" t="s">
        <v>46</v>
      </c>
      <c r="C7" s="1" t="s">
        <v>47</v>
      </c>
      <c r="D7" s="1" t="s">
        <v>48</v>
      </c>
      <c r="E7" s="1" t="s">
        <v>49</v>
      </c>
      <c r="F7" s="1" t="s">
        <v>50</v>
      </c>
      <c r="G7" s="1" t="s">
        <v>51</v>
      </c>
      <c r="H7" s="1" t="s">
        <v>52</v>
      </c>
      <c r="I7" s="1" t="s">
        <v>53</v>
      </c>
      <c r="J7" s="1" t="s">
        <v>54</v>
      </c>
      <c r="K7" s="1" t="s">
        <v>55</v>
      </c>
      <c r="L7" s="1" t="s">
        <v>56</v>
      </c>
      <c r="M7" s="1" t="s">
        <v>57</v>
      </c>
      <c r="N7" s="1" t="s">
        <v>58</v>
      </c>
      <c r="O7" s="1" t="s">
        <v>59</v>
      </c>
      <c r="P7" s="1" t="s">
        <v>60</v>
      </c>
      <c r="Q7" s="1" t="s">
        <v>61</v>
      </c>
      <c r="R7" s="1" t="s">
        <v>62</v>
      </c>
      <c r="S7" s="1" t="s">
        <v>63</v>
      </c>
      <c r="T7" s="1" t="s">
        <v>64</v>
      </c>
      <c r="U7" s="1" t="s">
        <v>65</v>
      </c>
      <c r="V7" s="1" t="s">
        <v>66</v>
      </c>
      <c r="W7" s="1" t="s">
        <v>67</v>
      </c>
      <c r="X7" s="1" t="s">
        <v>68</v>
      </c>
      <c r="Y7" s="1" t="s">
        <v>69</v>
      </c>
      <c r="Z7" s="1" t="s">
        <v>70</v>
      </c>
      <c r="AA7" s="1" t="s">
        <v>71</v>
      </c>
      <c r="AB7" s="1" t="s">
        <v>72</v>
      </c>
      <c r="AC7" s="1" t="s">
        <v>73</v>
      </c>
      <c r="AD7" s="1" t="s">
        <v>74</v>
      </c>
    </row>
    <row r="8" spans="1:30" ht="135" x14ac:dyDescent="0.25">
      <c r="A8" s="5">
        <v>2025</v>
      </c>
      <c r="B8" s="10">
        <v>45658</v>
      </c>
      <c r="C8" s="10">
        <v>45747</v>
      </c>
      <c r="D8" s="2" t="s">
        <v>171</v>
      </c>
      <c r="E8" s="3" t="s">
        <v>172</v>
      </c>
      <c r="F8" s="4" t="s">
        <v>253</v>
      </c>
      <c r="G8" s="4" t="s">
        <v>239</v>
      </c>
      <c r="H8" s="4" t="s">
        <v>240</v>
      </c>
      <c r="I8" s="4" t="s">
        <v>173</v>
      </c>
      <c r="J8" s="5" t="s">
        <v>81</v>
      </c>
      <c r="K8" s="4">
        <v>0</v>
      </c>
      <c r="L8" s="4">
        <v>0</v>
      </c>
      <c r="M8" s="4">
        <v>0</v>
      </c>
      <c r="N8" s="5" t="s">
        <v>106</v>
      </c>
      <c r="O8" s="4" t="s">
        <v>205</v>
      </c>
      <c r="P8" s="5">
        <v>38</v>
      </c>
      <c r="Q8" s="5" t="s">
        <v>175</v>
      </c>
      <c r="R8" s="6">
        <v>38</v>
      </c>
      <c r="S8" s="5" t="s">
        <v>176</v>
      </c>
      <c r="T8" s="5">
        <v>12</v>
      </c>
      <c r="U8" s="5" t="s">
        <v>140</v>
      </c>
      <c r="V8" s="5">
        <v>40880</v>
      </c>
      <c r="W8" s="11" t="s">
        <v>177</v>
      </c>
      <c r="X8" s="9">
        <v>45687</v>
      </c>
      <c r="Y8" s="9">
        <v>46570</v>
      </c>
      <c r="Z8" s="4" t="s">
        <v>178</v>
      </c>
      <c r="AA8" s="11" t="s">
        <v>177</v>
      </c>
      <c r="AB8" s="5" t="s">
        <v>179</v>
      </c>
      <c r="AC8" s="7">
        <v>45761</v>
      </c>
      <c r="AD8" s="8"/>
    </row>
    <row r="9" spans="1:30" ht="135" x14ac:dyDescent="0.25">
      <c r="A9" s="5">
        <v>2025</v>
      </c>
      <c r="B9" s="10">
        <v>45658</v>
      </c>
      <c r="C9" s="10">
        <v>45747</v>
      </c>
      <c r="D9" s="2" t="s">
        <v>171</v>
      </c>
      <c r="E9" s="3" t="s">
        <v>172</v>
      </c>
      <c r="F9" s="4" t="s">
        <v>254</v>
      </c>
      <c r="G9" s="4" t="s">
        <v>241</v>
      </c>
      <c r="H9" s="4" t="s">
        <v>242</v>
      </c>
      <c r="I9" s="4" t="s">
        <v>173</v>
      </c>
      <c r="J9" s="5" t="s">
        <v>81</v>
      </c>
      <c r="K9" s="4">
        <v>0</v>
      </c>
      <c r="L9" s="4">
        <v>0</v>
      </c>
      <c r="M9" s="4">
        <v>0</v>
      </c>
      <c r="N9" s="5" t="s">
        <v>106</v>
      </c>
      <c r="O9" s="4" t="s">
        <v>206</v>
      </c>
      <c r="P9" s="6">
        <v>38</v>
      </c>
      <c r="Q9" s="5" t="s">
        <v>175</v>
      </c>
      <c r="R9" s="6">
        <v>38</v>
      </c>
      <c r="S9" s="5" t="s">
        <v>176</v>
      </c>
      <c r="T9" s="5">
        <v>12</v>
      </c>
      <c r="U9" s="5" t="s">
        <v>140</v>
      </c>
      <c r="V9" s="5">
        <v>40880</v>
      </c>
      <c r="W9" s="11" t="s">
        <v>177</v>
      </c>
      <c r="X9" s="9">
        <v>45686</v>
      </c>
      <c r="Y9" s="9">
        <v>46570</v>
      </c>
      <c r="Z9" s="4" t="s">
        <v>178</v>
      </c>
      <c r="AA9" s="11" t="s">
        <v>177</v>
      </c>
      <c r="AB9" s="5" t="s">
        <v>179</v>
      </c>
      <c r="AC9" s="7">
        <v>45761</v>
      </c>
      <c r="AD9" s="8"/>
    </row>
    <row r="10" spans="1:30" ht="135" x14ac:dyDescent="0.25">
      <c r="A10" s="5">
        <v>2025</v>
      </c>
      <c r="B10" s="10">
        <v>45658</v>
      </c>
      <c r="C10" s="10">
        <v>45747</v>
      </c>
      <c r="D10" s="2" t="s">
        <v>171</v>
      </c>
      <c r="E10" s="3" t="s">
        <v>172</v>
      </c>
      <c r="F10" s="4" t="s">
        <v>255</v>
      </c>
      <c r="G10" s="4" t="s">
        <v>243</v>
      </c>
      <c r="H10" s="4" t="s">
        <v>244</v>
      </c>
      <c r="I10" s="4" t="s">
        <v>173</v>
      </c>
      <c r="J10" s="5" t="s">
        <v>81</v>
      </c>
      <c r="K10" s="4">
        <v>0</v>
      </c>
      <c r="L10" s="4">
        <v>0</v>
      </c>
      <c r="M10" s="4">
        <v>0</v>
      </c>
      <c r="N10" s="5" t="s">
        <v>106</v>
      </c>
      <c r="O10" s="4" t="s">
        <v>207</v>
      </c>
      <c r="P10" s="6">
        <v>38</v>
      </c>
      <c r="Q10" s="5" t="s">
        <v>175</v>
      </c>
      <c r="R10" s="6">
        <v>38</v>
      </c>
      <c r="S10" s="5" t="s">
        <v>176</v>
      </c>
      <c r="T10" s="5">
        <v>12</v>
      </c>
      <c r="U10" s="5" t="s">
        <v>140</v>
      </c>
      <c r="V10" s="5">
        <v>40880</v>
      </c>
      <c r="W10" s="11" t="s">
        <v>177</v>
      </c>
      <c r="X10" s="9">
        <v>45685</v>
      </c>
      <c r="Y10" s="9">
        <v>46571</v>
      </c>
      <c r="Z10" s="4" t="s">
        <v>178</v>
      </c>
      <c r="AA10" s="11" t="s">
        <v>177</v>
      </c>
      <c r="AB10" s="5" t="s">
        <v>179</v>
      </c>
      <c r="AC10" s="7">
        <v>45761</v>
      </c>
      <c r="AD10" s="8"/>
    </row>
    <row r="11" spans="1:30" ht="135" x14ac:dyDescent="0.25">
      <c r="A11" s="5">
        <v>2025</v>
      </c>
      <c r="B11" s="10">
        <v>45658</v>
      </c>
      <c r="C11" s="10">
        <v>45747</v>
      </c>
      <c r="D11" s="2" t="s">
        <v>171</v>
      </c>
      <c r="E11" s="3" t="s">
        <v>172</v>
      </c>
      <c r="F11" s="4" t="s">
        <v>256</v>
      </c>
      <c r="G11" s="4" t="s">
        <v>245</v>
      </c>
      <c r="H11" s="4" t="s">
        <v>246</v>
      </c>
      <c r="I11" s="4" t="s">
        <v>173</v>
      </c>
      <c r="J11" s="5" t="s">
        <v>81</v>
      </c>
      <c r="K11" s="4">
        <v>0</v>
      </c>
      <c r="L11" s="4">
        <v>0</v>
      </c>
      <c r="M11" s="4">
        <v>0</v>
      </c>
      <c r="N11" s="5" t="s">
        <v>106</v>
      </c>
      <c r="O11" s="4" t="s">
        <v>208</v>
      </c>
      <c r="P11" s="6">
        <v>38</v>
      </c>
      <c r="Q11" s="5" t="s">
        <v>175</v>
      </c>
      <c r="R11" s="6">
        <v>38</v>
      </c>
      <c r="S11" s="5" t="s">
        <v>176</v>
      </c>
      <c r="T11" s="5">
        <v>12</v>
      </c>
      <c r="U11" s="5" t="s">
        <v>140</v>
      </c>
      <c r="V11" s="5">
        <v>40880</v>
      </c>
      <c r="W11" s="11" t="s">
        <v>177</v>
      </c>
      <c r="X11" s="9">
        <v>45678</v>
      </c>
      <c r="Y11" s="9">
        <v>46570</v>
      </c>
      <c r="Z11" s="4" t="s">
        <v>178</v>
      </c>
      <c r="AA11" s="11" t="s">
        <v>177</v>
      </c>
      <c r="AB11" s="5" t="s">
        <v>179</v>
      </c>
      <c r="AC11" s="7">
        <v>45761</v>
      </c>
      <c r="AD11" s="8"/>
    </row>
    <row r="12" spans="1:30" ht="135" x14ac:dyDescent="0.25">
      <c r="A12" s="5">
        <v>2025</v>
      </c>
      <c r="B12" s="10">
        <v>45658</v>
      </c>
      <c r="C12" s="10">
        <v>45747</v>
      </c>
      <c r="D12" s="2" t="s">
        <v>171</v>
      </c>
      <c r="E12" s="3" t="s">
        <v>172</v>
      </c>
      <c r="F12" s="4" t="s">
        <v>257</v>
      </c>
      <c r="G12" s="4" t="s">
        <v>247</v>
      </c>
      <c r="H12" s="4" t="s">
        <v>248</v>
      </c>
      <c r="I12" s="4" t="s">
        <v>173</v>
      </c>
      <c r="J12" s="5" t="s">
        <v>81</v>
      </c>
      <c r="K12" s="4">
        <v>0</v>
      </c>
      <c r="L12" s="4">
        <v>0</v>
      </c>
      <c r="M12" s="4">
        <v>0</v>
      </c>
      <c r="N12" s="5" t="s">
        <v>106</v>
      </c>
      <c r="O12" s="4" t="s">
        <v>209</v>
      </c>
      <c r="P12" s="6">
        <v>38</v>
      </c>
      <c r="Q12" s="5" t="s">
        <v>175</v>
      </c>
      <c r="R12" s="6">
        <v>38</v>
      </c>
      <c r="S12" s="5" t="s">
        <v>176</v>
      </c>
      <c r="T12" s="5">
        <v>12</v>
      </c>
      <c r="U12" s="5" t="s">
        <v>140</v>
      </c>
      <c r="V12" s="5">
        <v>40880</v>
      </c>
      <c r="W12" s="11" t="s">
        <v>177</v>
      </c>
      <c r="X12" s="9">
        <v>45677</v>
      </c>
      <c r="Y12" s="9">
        <v>46570</v>
      </c>
      <c r="Z12" s="4" t="s">
        <v>178</v>
      </c>
      <c r="AA12" s="11" t="s">
        <v>177</v>
      </c>
      <c r="AB12" s="5" t="s">
        <v>179</v>
      </c>
      <c r="AC12" s="7">
        <v>45761</v>
      </c>
      <c r="AD12" s="8"/>
    </row>
    <row r="13" spans="1:30" ht="300" x14ac:dyDescent="0.25">
      <c r="A13" s="5">
        <v>2025</v>
      </c>
      <c r="B13" s="10">
        <v>45658</v>
      </c>
      <c r="C13" s="10">
        <v>45747</v>
      </c>
      <c r="D13" s="2" t="s">
        <v>171</v>
      </c>
      <c r="E13" s="3" t="s">
        <v>172</v>
      </c>
      <c r="F13" s="4" t="s">
        <v>180</v>
      </c>
      <c r="G13" s="4" t="s">
        <v>173</v>
      </c>
      <c r="H13" s="4" t="s">
        <v>173</v>
      </c>
      <c r="I13" s="4" t="s">
        <v>173</v>
      </c>
      <c r="J13" s="5" t="s">
        <v>81</v>
      </c>
      <c r="K13" s="4">
        <v>0</v>
      </c>
      <c r="L13" s="4">
        <v>0</v>
      </c>
      <c r="M13" s="4">
        <v>0</v>
      </c>
      <c r="N13" s="5" t="s">
        <v>106</v>
      </c>
      <c r="O13" s="4" t="s">
        <v>210</v>
      </c>
      <c r="P13" s="5">
        <v>38</v>
      </c>
      <c r="Q13" s="5" t="s">
        <v>175</v>
      </c>
      <c r="R13" s="6">
        <v>38</v>
      </c>
      <c r="S13" s="5" t="s">
        <v>176</v>
      </c>
      <c r="T13" s="5">
        <v>12</v>
      </c>
      <c r="U13" s="5" t="s">
        <v>140</v>
      </c>
      <c r="V13" s="5">
        <v>40880</v>
      </c>
      <c r="W13" s="11" t="s">
        <v>177</v>
      </c>
      <c r="X13" s="9">
        <v>45674</v>
      </c>
      <c r="Y13" s="9">
        <v>46571</v>
      </c>
      <c r="Z13" s="4" t="s">
        <v>178</v>
      </c>
      <c r="AA13" s="11" t="s">
        <v>177</v>
      </c>
      <c r="AB13" s="5" t="s">
        <v>179</v>
      </c>
      <c r="AC13" s="7">
        <v>45761</v>
      </c>
      <c r="AD13" s="8"/>
    </row>
    <row r="14" spans="1:30" ht="135" x14ac:dyDescent="0.25">
      <c r="A14" s="5">
        <v>2025</v>
      </c>
      <c r="B14" s="10">
        <v>45658</v>
      </c>
      <c r="C14" s="10">
        <v>45747</v>
      </c>
      <c r="D14" s="2" t="s">
        <v>171</v>
      </c>
      <c r="E14" s="3" t="s">
        <v>172</v>
      </c>
      <c r="F14" s="4" t="s">
        <v>258</v>
      </c>
      <c r="G14" s="4" t="s">
        <v>249</v>
      </c>
      <c r="H14" s="4" t="s">
        <v>250</v>
      </c>
      <c r="I14" s="4" t="s">
        <v>173</v>
      </c>
      <c r="J14" s="5" t="s">
        <v>81</v>
      </c>
      <c r="K14" s="4">
        <v>0</v>
      </c>
      <c r="L14" s="4">
        <v>0</v>
      </c>
      <c r="M14" s="4">
        <v>0</v>
      </c>
      <c r="N14" s="5" t="s">
        <v>106</v>
      </c>
      <c r="O14" s="4" t="s">
        <v>211</v>
      </c>
      <c r="P14" s="6">
        <v>38</v>
      </c>
      <c r="Q14" s="5" t="s">
        <v>175</v>
      </c>
      <c r="R14" s="6">
        <v>38</v>
      </c>
      <c r="S14" s="5" t="s">
        <v>176</v>
      </c>
      <c r="T14" s="5">
        <v>12</v>
      </c>
      <c r="U14" s="5" t="s">
        <v>140</v>
      </c>
      <c r="V14" s="5">
        <v>40880</v>
      </c>
      <c r="W14" s="11" t="s">
        <v>177</v>
      </c>
      <c r="X14" s="9">
        <v>45672</v>
      </c>
      <c r="Y14" s="9">
        <v>46570</v>
      </c>
      <c r="Z14" s="4" t="s">
        <v>178</v>
      </c>
      <c r="AA14" s="11" t="s">
        <v>177</v>
      </c>
      <c r="AB14" s="5" t="s">
        <v>179</v>
      </c>
      <c r="AC14" s="7">
        <v>45761</v>
      </c>
      <c r="AD14" s="8"/>
    </row>
    <row r="15" spans="1:30" ht="135" x14ac:dyDescent="0.25">
      <c r="A15" s="5">
        <v>2025</v>
      </c>
      <c r="B15" s="10">
        <v>45658</v>
      </c>
      <c r="C15" s="10">
        <v>45747</v>
      </c>
      <c r="D15" s="2" t="s">
        <v>171</v>
      </c>
      <c r="E15" s="3" t="s">
        <v>172</v>
      </c>
      <c r="F15" s="4" t="s">
        <v>259</v>
      </c>
      <c r="G15" s="4" t="s">
        <v>251</v>
      </c>
      <c r="H15" s="4" t="s">
        <v>252</v>
      </c>
      <c r="I15" s="4" t="s">
        <v>173</v>
      </c>
      <c r="J15" s="5" t="s">
        <v>81</v>
      </c>
      <c r="K15" s="4">
        <v>0</v>
      </c>
      <c r="L15" s="4">
        <v>0</v>
      </c>
      <c r="M15" s="4">
        <v>0</v>
      </c>
      <c r="N15" s="5" t="s">
        <v>106</v>
      </c>
      <c r="O15" s="4" t="s">
        <v>212</v>
      </c>
      <c r="P15" s="6">
        <v>38</v>
      </c>
      <c r="Q15" s="5" t="s">
        <v>175</v>
      </c>
      <c r="R15" s="6">
        <v>38</v>
      </c>
      <c r="S15" s="5" t="s">
        <v>176</v>
      </c>
      <c r="T15" s="5">
        <v>12</v>
      </c>
      <c r="U15" s="5" t="s">
        <v>140</v>
      </c>
      <c r="V15" s="5">
        <v>40880</v>
      </c>
      <c r="W15" s="11" t="s">
        <v>177</v>
      </c>
      <c r="X15" s="9">
        <v>45672</v>
      </c>
      <c r="Y15" s="9">
        <v>46570</v>
      </c>
      <c r="Z15" s="4" t="s">
        <v>178</v>
      </c>
      <c r="AA15" s="11" t="s">
        <v>177</v>
      </c>
      <c r="AB15" s="5" t="s">
        <v>179</v>
      </c>
      <c r="AC15" s="7">
        <v>45761</v>
      </c>
      <c r="AD15" s="8"/>
    </row>
    <row r="16" spans="1:30" ht="135" x14ac:dyDescent="0.25">
      <c r="A16" s="5">
        <v>2025</v>
      </c>
      <c r="B16" s="10">
        <v>45658</v>
      </c>
      <c r="C16" s="10">
        <v>45747</v>
      </c>
      <c r="D16" s="2" t="s">
        <v>171</v>
      </c>
      <c r="E16" s="3" t="s">
        <v>172</v>
      </c>
      <c r="F16" s="4" t="s">
        <v>181</v>
      </c>
      <c r="G16" s="4" t="s">
        <v>181</v>
      </c>
      <c r="H16" s="4" t="s">
        <v>181</v>
      </c>
      <c r="I16" s="4" t="s">
        <v>173</v>
      </c>
      <c r="J16" s="5" t="s">
        <v>81</v>
      </c>
      <c r="K16" s="4">
        <v>0</v>
      </c>
      <c r="L16" s="4">
        <v>0</v>
      </c>
      <c r="M16" s="4">
        <v>0</v>
      </c>
      <c r="N16" s="5" t="s">
        <v>106</v>
      </c>
      <c r="O16" s="4" t="s">
        <v>213</v>
      </c>
      <c r="P16" s="6">
        <v>38</v>
      </c>
      <c r="Q16" s="5" t="s">
        <v>175</v>
      </c>
      <c r="R16" s="6">
        <v>38</v>
      </c>
      <c r="S16" s="5" t="s">
        <v>176</v>
      </c>
      <c r="T16" s="5">
        <v>12</v>
      </c>
      <c r="U16" s="5" t="s">
        <v>140</v>
      </c>
      <c r="V16" s="5">
        <v>40880</v>
      </c>
      <c r="W16" s="11" t="s">
        <v>177</v>
      </c>
      <c r="X16" s="9">
        <v>45667</v>
      </c>
      <c r="Y16" s="9">
        <v>46571</v>
      </c>
      <c r="Z16" s="4" t="s">
        <v>178</v>
      </c>
      <c r="AA16" s="11" t="s">
        <v>177</v>
      </c>
      <c r="AB16" s="5" t="s">
        <v>179</v>
      </c>
      <c r="AC16" s="7">
        <v>45761</v>
      </c>
      <c r="AD16" s="8"/>
    </row>
    <row r="17" spans="1:30" ht="135" x14ac:dyDescent="0.25">
      <c r="A17" s="5">
        <v>2025</v>
      </c>
      <c r="B17" s="10">
        <v>45658</v>
      </c>
      <c r="C17" s="10">
        <v>45747</v>
      </c>
      <c r="D17" s="2" t="s">
        <v>171</v>
      </c>
      <c r="E17" s="3" t="s">
        <v>172</v>
      </c>
      <c r="F17" s="4" t="s">
        <v>182</v>
      </c>
      <c r="G17" s="4" t="s">
        <v>182</v>
      </c>
      <c r="H17" s="4" t="s">
        <v>182</v>
      </c>
      <c r="I17" s="4" t="s">
        <v>173</v>
      </c>
      <c r="J17" s="5" t="s">
        <v>81</v>
      </c>
      <c r="K17" s="4">
        <v>0</v>
      </c>
      <c r="L17" s="4">
        <v>0</v>
      </c>
      <c r="M17" s="4">
        <v>0</v>
      </c>
      <c r="N17" s="5" t="s">
        <v>106</v>
      </c>
      <c r="O17" s="4" t="s">
        <v>214</v>
      </c>
      <c r="P17" s="6">
        <v>38</v>
      </c>
      <c r="Q17" s="5" t="s">
        <v>175</v>
      </c>
      <c r="R17" s="6">
        <v>38</v>
      </c>
      <c r="S17" s="5" t="s">
        <v>176</v>
      </c>
      <c r="T17" s="5">
        <v>12</v>
      </c>
      <c r="U17" s="5" t="s">
        <v>140</v>
      </c>
      <c r="V17" s="5">
        <v>40880</v>
      </c>
      <c r="W17" s="11" t="s">
        <v>177</v>
      </c>
      <c r="X17" s="9">
        <v>45666</v>
      </c>
      <c r="Y17" s="9">
        <v>46570</v>
      </c>
      <c r="Z17" s="4" t="s">
        <v>178</v>
      </c>
      <c r="AA17" s="11" t="s">
        <v>177</v>
      </c>
      <c r="AB17" s="5" t="s">
        <v>179</v>
      </c>
      <c r="AC17" s="7">
        <v>45761</v>
      </c>
      <c r="AD17" s="8"/>
    </row>
    <row r="18" spans="1:30" ht="135" x14ac:dyDescent="0.25">
      <c r="A18" s="5">
        <v>2025</v>
      </c>
      <c r="B18" s="10">
        <v>45658</v>
      </c>
      <c r="C18" s="10">
        <v>45747</v>
      </c>
      <c r="D18" s="2" t="s">
        <v>171</v>
      </c>
      <c r="E18" s="3" t="s">
        <v>172</v>
      </c>
      <c r="F18" s="4" t="s">
        <v>183</v>
      </c>
      <c r="G18" s="4" t="s">
        <v>183</v>
      </c>
      <c r="H18" s="4" t="s">
        <v>183</v>
      </c>
      <c r="I18" s="4" t="s">
        <v>173</v>
      </c>
      <c r="J18" s="5" t="s">
        <v>81</v>
      </c>
      <c r="K18" s="4">
        <v>0</v>
      </c>
      <c r="L18" s="4">
        <v>0</v>
      </c>
      <c r="M18" s="4">
        <v>0</v>
      </c>
      <c r="N18" s="5" t="s">
        <v>106</v>
      </c>
      <c r="O18" s="4" t="s">
        <v>215</v>
      </c>
      <c r="P18" s="5">
        <v>38</v>
      </c>
      <c r="Q18" s="5" t="s">
        <v>175</v>
      </c>
      <c r="R18" s="6">
        <v>38</v>
      </c>
      <c r="S18" s="5" t="s">
        <v>176</v>
      </c>
      <c r="T18" s="5">
        <v>12</v>
      </c>
      <c r="U18" s="5" t="s">
        <v>140</v>
      </c>
      <c r="V18" s="5">
        <v>40880</v>
      </c>
      <c r="W18" s="11" t="s">
        <v>177</v>
      </c>
      <c r="X18" s="9">
        <v>45666</v>
      </c>
      <c r="Y18" s="9">
        <v>46570</v>
      </c>
      <c r="Z18" s="4" t="s">
        <v>178</v>
      </c>
      <c r="AA18" s="11" t="s">
        <v>177</v>
      </c>
      <c r="AB18" s="5" t="s">
        <v>179</v>
      </c>
      <c r="AC18" s="7">
        <v>45761</v>
      </c>
      <c r="AD18" s="8"/>
    </row>
    <row r="19" spans="1:30" ht="135" x14ac:dyDescent="0.25">
      <c r="A19" s="5">
        <v>2025</v>
      </c>
      <c r="B19" s="10">
        <v>45658</v>
      </c>
      <c r="C19" s="10">
        <v>45747</v>
      </c>
      <c r="D19" s="2" t="s">
        <v>171</v>
      </c>
      <c r="E19" s="3" t="s">
        <v>172</v>
      </c>
      <c r="F19" s="4" t="s">
        <v>184</v>
      </c>
      <c r="G19" s="4" t="s">
        <v>184</v>
      </c>
      <c r="H19" s="4" t="s">
        <v>184</v>
      </c>
      <c r="I19" s="4" t="s">
        <v>173</v>
      </c>
      <c r="J19" s="5" t="s">
        <v>81</v>
      </c>
      <c r="K19" s="4">
        <v>0</v>
      </c>
      <c r="L19" s="4">
        <v>0</v>
      </c>
      <c r="M19" s="4">
        <v>0</v>
      </c>
      <c r="N19" s="5" t="s">
        <v>106</v>
      </c>
      <c r="O19" s="4" t="s">
        <v>216</v>
      </c>
      <c r="P19" s="6">
        <v>38</v>
      </c>
      <c r="Q19" s="5" t="s">
        <v>175</v>
      </c>
      <c r="R19" s="6">
        <v>38</v>
      </c>
      <c r="S19" s="5" t="s">
        <v>176</v>
      </c>
      <c r="T19" s="5">
        <v>12</v>
      </c>
      <c r="U19" s="5" t="s">
        <v>140</v>
      </c>
      <c r="V19" s="5">
        <v>40880</v>
      </c>
      <c r="W19" s="11" t="s">
        <v>177</v>
      </c>
      <c r="X19" s="9">
        <v>45665</v>
      </c>
      <c r="Y19" s="9">
        <v>46571</v>
      </c>
      <c r="Z19" s="4" t="s">
        <v>178</v>
      </c>
      <c r="AA19" s="11" t="s">
        <v>177</v>
      </c>
      <c r="AB19" s="5" t="s">
        <v>179</v>
      </c>
      <c r="AC19" s="7">
        <v>45761</v>
      </c>
      <c r="AD19" s="8"/>
    </row>
    <row r="20" spans="1:30" ht="135" x14ac:dyDescent="0.25">
      <c r="A20" s="5">
        <v>2025</v>
      </c>
      <c r="B20" s="10">
        <v>45658</v>
      </c>
      <c r="C20" s="10">
        <v>45747</v>
      </c>
      <c r="D20" s="2" t="s">
        <v>171</v>
      </c>
      <c r="E20" s="3" t="s">
        <v>172</v>
      </c>
      <c r="F20" s="4" t="s">
        <v>185</v>
      </c>
      <c r="G20" s="4" t="s">
        <v>185</v>
      </c>
      <c r="H20" s="4" t="s">
        <v>185</v>
      </c>
      <c r="I20" s="4" t="s">
        <v>173</v>
      </c>
      <c r="J20" s="5" t="s">
        <v>81</v>
      </c>
      <c r="K20" s="4">
        <v>0</v>
      </c>
      <c r="L20" s="4">
        <v>0</v>
      </c>
      <c r="M20" s="4">
        <v>0</v>
      </c>
      <c r="N20" s="5" t="s">
        <v>106</v>
      </c>
      <c r="O20" s="4" t="s">
        <v>217</v>
      </c>
      <c r="P20" s="6">
        <v>38</v>
      </c>
      <c r="Q20" s="5" t="s">
        <v>175</v>
      </c>
      <c r="R20" s="6">
        <v>38</v>
      </c>
      <c r="S20" s="5" t="s">
        <v>176</v>
      </c>
      <c r="T20" s="5">
        <v>12</v>
      </c>
      <c r="U20" s="5" t="s">
        <v>140</v>
      </c>
      <c r="V20" s="5">
        <v>40880</v>
      </c>
      <c r="W20" s="11" t="s">
        <v>177</v>
      </c>
      <c r="X20" s="9">
        <v>45712</v>
      </c>
      <c r="Y20" s="9">
        <v>46570</v>
      </c>
      <c r="Z20" s="4" t="s">
        <v>178</v>
      </c>
      <c r="AA20" s="11" t="s">
        <v>177</v>
      </c>
      <c r="AB20" s="5" t="s">
        <v>179</v>
      </c>
      <c r="AC20" s="7">
        <v>45761</v>
      </c>
      <c r="AD20" s="8"/>
    </row>
    <row r="21" spans="1:30" ht="135" x14ac:dyDescent="0.25">
      <c r="A21" s="5">
        <v>2025</v>
      </c>
      <c r="B21" s="10">
        <v>45658</v>
      </c>
      <c r="C21" s="10">
        <v>45747</v>
      </c>
      <c r="D21" s="2" t="s">
        <v>171</v>
      </c>
      <c r="E21" s="3" t="s">
        <v>172</v>
      </c>
      <c r="F21" s="4" t="s">
        <v>186</v>
      </c>
      <c r="G21" s="4" t="s">
        <v>186</v>
      </c>
      <c r="H21" s="4" t="s">
        <v>186</v>
      </c>
      <c r="I21" s="4" t="s">
        <v>173</v>
      </c>
      <c r="J21" s="5" t="s">
        <v>81</v>
      </c>
      <c r="K21" s="4">
        <v>0</v>
      </c>
      <c r="L21" s="4">
        <v>0</v>
      </c>
      <c r="M21" s="4">
        <v>0</v>
      </c>
      <c r="N21" s="5" t="s">
        <v>106</v>
      </c>
      <c r="O21" s="4" t="s">
        <v>174</v>
      </c>
      <c r="P21" s="6">
        <v>38</v>
      </c>
      <c r="Q21" s="5" t="s">
        <v>175</v>
      </c>
      <c r="R21" s="6">
        <v>38</v>
      </c>
      <c r="S21" s="5" t="s">
        <v>176</v>
      </c>
      <c r="T21" s="5">
        <v>12</v>
      </c>
      <c r="U21" s="5" t="s">
        <v>140</v>
      </c>
      <c r="V21" s="5">
        <v>40880</v>
      </c>
      <c r="W21" s="11" t="s">
        <v>177</v>
      </c>
      <c r="X21" s="9">
        <v>45706</v>
      </c>
      <c r="Y21" s="9">
        <v>46570</v>
      </c>
      <c r="Z21" s="4" t="s">
        <v>178</v>
      </c>
      <c r="AA21" s="11" t="s">
        <v>177</v>
      </c>
      <c r="AB21" s="5" t="s">
        <v>179</v>
      </c>
      <c r="AC21" s="7">
        <v>45761</v>
      </c>
      <c r="AD21" s="8"/>
    </row>
    <row r="22" spans="1:30" ht="135" x14ac:dyDescent="0.25">
      <c r="A22" s="5">
        <v>2025</v>
      </c>
      <c r="B22" s="10">
        <v>45658</v>
      </c>
      <c r="C22" s="10">
        <v>45747</v>
      </c>
      <c r="D22" s="2" t="s">
        <v>171</v>
      </c>
      <c r="E22" s="3" t="s">
        <v>172</v>
      </c>
      <c r="F22" s="4" t="s">
        <v>187</v>
      </c>
      <c r="G22" s="4" t="s">
        <v>187</v>
      </c>
      <c r="H22" s="4" t="s">
        <v>187</v>
      </c>
      <c r="I22" s="4" t="s">
        <v>173</v>
      </c>
      <c r="J22" s="5" t="s">
        <v>81</v>
      </c>
      <c r="K22" s="4">
        <v>0</v>
      </c>
      <c r="L22" s="4">
        <v>0</v>
      </c>
      <c r="M22" s="4">
        <v>0</v>
      </c>
      <c r="N22" s="5" t="s">
        <v>106</v>
      </c>
      <c r="O22" s="4" t="s">
        <v>218</v>
      </c>
      <c r="P22" s="6">
        <v>38</v>
      </c>
      <c r="Q22" s="5" t="s">
        <v>175</v>
      </c>
      <c r="R22" s="6">
        <v>38</v>
      </c>
      <c r="S22" s="5" t="s">
        <v>176</v>
      </c>
      <c r="T22" s="5">
        <v>12</v>
      </c>
      <c r="U22" s="5" t="s">
        <v>140</v>
      </c>
      <c r="V22" s="5">
        <v>40880</v>
      </c>
      <c r="W22" s="11" t="s">
        <v>177</v>
      </c>
      <c r="X22" s="9">
        <v>45706</v>
      </c>
      <c r="Y22" s="9">
        <v>46571</v>
      </c>
      <c r="Z22" s="4" t="s">
        <v>178</v>
      </c>
      <c r="AA22" s="11" t="s">
        <v>177</v>
      </c>
      <c r="AB22" s="5" t="s">
        <v>179</v>
      </c>
      <c r="AC22" s="7">
        <v>45761</v>
      </c>
      <c r="AD22" s="8"/>
    </row>
    <row r="23" spans="1:30" ht="135" x14ac:dyDescent="0.25">
      <c r="A23" s="5">
        <v>2025</v>
      </c>
      <c r="B23" s="10">
        <v>45658</v>
      </c>
      <c r="C23" s="10">
        <v>45747</v>
      </c>
      <c r="D23" s="2" t="s">
        <v>171</v>
      </c>
      <c r="E23" s="3" t="s">
        <v>172</v>
      </c>
      <c r="F23" s="4" t="s">
        <v>188</v>
      </c>
      <c r="G23" s="4" t="s">
        <v>188</v>
      </c>
      <c r="H23" s="4" t="s">
        <v>188</v>
      </c>
      <c r="I23" s="4" t="s">
        <v>173</v>
      </c>
      <c r="J23" s="5" t="s">
        <v>81</v>
      </c>
      <c r="K23" s="4">
        <v>0</v>
      </c>
      <c r="L23" s="4">
        <v>0</v>
      </c>
      <c r="M23" s="4">
        <v>0</v>
      </c>
      <c r="N23" s="5" t="s">
        <v>106</v>
      </c>
      <c r="O23" s="4" t="s">
        <v>219</v>
      </c>
      <c r="P23" s="5">
        <v>38</v>
      </c>
      <c r="Q23" s="5" t="s">
        <v>175</v>
      </c>
      <c r="R23" s="6">
        <v>38</v>
      </c>
      <c r="S23" s="5" t="s">
        <v>176</v>
      </c>
      <c r="T23" s="5">
        <v>12</v>
      </c>
      <c r="U23" s="5" t="s">
        <v>140</v>
      </c>
      <c r="V23" s="5">
        <v>40880</v>
      </c>
      <c r="W23" s="11" t="s">
        <v>177</v>
      </c>
      <c r="X23" s="9">
        <v>45706</v>
      </c>
      <c r="Y23" s="9">
        <v>46570</v>
      </c>
      <c r="Z23" s="4" t="s">
        <v>178</v>
      </c>
      <c r="AA23" s="11" t="s">
        <v>177</v>
      </c>
      <c r="AB23" s="5" t="s">
        <v>179</v>
      </c>
      <c r="AC23" s="7">
        <v>45761</v>
      </c>
      <c r="AD23" s="8"/>
    </row>
    <row r="24" spans="1:30" ht="135" x14ac:dyDescent="0.25">
      <c r="A24" s="5">
        <v>2025</v>
      </c>
      <c r="B24" s="10">
        <v>45658</v>
      </c>
      <c r="C24" s="10">
        <v>45747</v>
      </c>
      <c r="D24" s="2" t="s">
        <v>171</v>
      </c>
      <c r="E24" s="3" t="s">
        <v>172</v>
      </c>
      <c r="F24" s="4" t="s">
        <v>189</v>
      </c>
      <c r="G24" s="4" t="s">
        <v>189</v>
      </c>
      <c r="H24" s="4" t="s">
        <v>189</v>
      </c>
      <c r="I24" s="4" t="s">
        <v>173</v>
      </c>
      <c r="J24" s="5" t="s">
        <v>81</v>
      </c>
      <c r="K24" s="4">
        <v>0</v>
      </c>
      <c r="L24" s="4">
        <v>0</v>
      </c>
      <c r="M24" s="4">
        <v>0</v>
      </c>
      <c r="N24" s="5" t="s">
        <v>106</v>
      </c>
      <c r="O24" s="4" t="s">
        <v>220</v>
      </c>
      <c r="P24" s="6">
        <v>38</v>
      </c>
      <c r="Q24" s="5" t="s">
        <v>175</v>
      </c>
      <c r="R24" s="6">
        <v>38</v>
      </c>
      <c r="S24" s="5" t="s">
        <v>176</v>
      </c>
      <c r="T24" s="5">
        <v>12</v>
      </c>
      <c r="U24" s="5" t="s">
        <v>140</v>
      </c>
      <c r="V24" s="5">
        <v>40880</v>
      </c>
      <c r="W24" s="11" t="s">
        <v>177</v>
      </c>
      <c r="X24" s="9">
        <v>45705</v>
      </c>
      <c r="Y24" s="9">
        <v>46570</v>
      </c>
      <c r="Z24" s="4" t="s">
        <v>178</v>
      </c>
      <c r="AA24" s="11" t="s">
        <v>177</v>
      </c>
      <c r="AB24" s="5" t="s">
        <v>179</v>
      </c>
      <c r="AC24" s="7">
        <v>45761</v>
      </c>
      <c r="AD24" s="8"/>
    </row>
    <row r="25" spans="1:30" ht="135" x14ac:dyDescent="0.25">
      <c r="A25" s="5">
        <v>2025</v>
      </c>
      <c r="B25" s="10">
        <v>45658</v>
      </c>
      <c r="C25" s="10">
        <v>45747</v>
      </c>
      <c r="D25" s="2" t="s">
        <v>171</v>
      </c>
      <c r="E25" s="3" t="s">
        <v>172</v>
      </c>
      <c r="F25" s="4" t="s">
        <v>190</v>
      </c>
      <c r="G25" s="4" t="s">
        <v>190</v>
      </c>
      <c r="H25" s="4" t="s">
        <v>190</v>
      </c>
      <c r="I25" s="4" t="s">
        <v>173</v>
      </c>
      <c r="J25" s="5" t="s">
        <v>81</v>
      </c>
      <c r="K25" s="4">
        <v>0</v>
      </c>
      <c r="L25" s="4">
        <v>0</v>
      </c>
      <c r="M25" s="4">
        <v>0</v>
      </c>
      <c r="N25" s="5" t="s">
        <v>106</v>
      </c>
      <c r="O25" s="4" t="s">
        <v>221</v>
      </c>
      <c r="P25" s="6">
        <v>38</v>
      </c>
      <c r="Q25" s="5" t="s">
        <v>175</v>
      </c>
      <c r="R25" s="6">
        <v>38</v>
      </c>
      <c r="S25" s="5" t="s">
        <v>176</v>
      </c>
      <c r="T25" s="5">
        <v>12</v>
      </c>
      <c r="U25" s="5" t="s">
        <v>140</v>
      </c>
      <c r="V25" s="5">
        <v>40880</v>
      </c>
      <c r="W25" s="11" t="s">
        <v>177</v>
      </c>
      <c r="X25" s="9">
        <v>45702</v>
      </c>
      <c r="Y25" s="9">
        <v>46571</v>
      </c>
      <c r="Z25" s="4" t="s">
        <v>178</v>
      </c>
      <c r="AA25" s="11" t="s">
        <v>177</v>
      </c>
      <c r="AB25" s="5" t="s">
        <v>179</v>
      </c>
      <c r="AC25" s="7">
        <v>45761</v>
      </c>
      <c r="AD25" s="8"/>
    </row>
    <row r="26" spans="1:30" ht="135" x14ac:dyDescent="0.25">
      <c r="A26" s="5">
        <v>2025</v>
      </c>
      <c r="B26" s="10">
        <v>45658</v>
      </c>
      <c r="C26" s="10">
        <v>45747</v>
      </c>
      <c r="D26" s="2" t="s">
        <v>171</v>
      </c>
      <c r="E26" s="3" t="s">
        <v>172</v>
      </c>
      <c r="F26" s="4" t="s">
        <v>191</v>
      </c>
      <c r="G26" s="4" t="s">
        <v>191</v>
      </c>
      <c r="H26" s="4" t="s">
        <v>191</v>
      </c>
      <c r="I26" s="4" t="s">
        <v>173</v>
      </c>
      <c r="J26" s="5" t="s">
        <v>81</v>
      </c>
      <c r="K26" s="4">
        <v>0</v>
      </c>
      <c r="L26" s="4">
        <v>0</v>
      </c>
      <c r="M26" s="4">
        <v>0</v>
      </c>
      <c r="N26" s="5" t="s">
        <v>106</v>
      </c>
      <c r="O26" s="4" t="s">
        <v>222</v>
      </c>
      <c r="P26" s="6">
        <v>38</v>
      </c>
      <c r="Q26" s="5" t="s">
        <v>175</v>
      </c>
      <c r="R26" s="6">
        <v>38</v>
      </c>
      <c r="S26" s="5" t="s">
        <v>176</v>
      </c>
      <c r="T26" s="5">
        <v>12</v>
      </c>
      <c r="U26" s="5" t="s">
        <v>140</v>
      </c>
      <c r="V26" s="5">
        <v>40880</v>
      </c>
      <c r="W26" s="11" t="s">
        <v>177</v>
      </c>
      <c r="X26" s="9">
        <v>45700</v>
      </c>
      <c r="Y26" s="9">
        <v>46570</v>
      </c>
      <c r="Z26" s="4" t="s">
        <v>178</v>
      </c>
      <c r="AA26" s="11" t="s">
        <v>177</v>
      </c>
      <c r="AB26" s="5" t="s">
        <v>179</v>
      </c>
      <c r="AC26" s="7">
        <v>45761</v>
      </c>
      <c r="AD26" s="8"/>
    </row>
    <row r="27" spans="1:30" ht="135" x14ac:dyDescent="0.25">
      <c r="A27" s="5">
        <v>2025</v>
      </c>
      <c r="B27" s="10">
        <v>45658</v>
      </c>
      <c r="C27" s="10">
        <v>45747</v>
      </c>
      <c r="D27" s="2" t="s">
        <v>171</v>
      </c>
      <c r="E27" s="3" t="s">
        <v>172</v>
      </c>
      <c r="F27" s="4" t="s">
        <v>192</v>
      </c>
      <c r="G27" s="4" t="s">
        <v>192</v>
      </c>
      <c r="H27" s="4" t="s">
        <v>192</v>
      </c>
      <c r="I27" s="4" t="s">
        <v>173</v>
      </c>
      <c r="J27" s="5" t="s">
        <v>81</v>
      </c>
      <c r="K27" s="4">
        <v>0</v>
      </c>
      <c r="L27" s="4">
        <v>0</v>
      </c>
      <c r="M27" s="4">
        <v>0</v>
      </c>
      <c r="N27" s="5" t="s">
        <v>106</v>
      </c>
      <c r="O27" s="4" t="s">
        <v>223</v>
      </c>
      <c r="P27" s="6">
        <v>38</v>
      </c>
      <c r="Q27" s="5" t="s">
        <v>175</v>
      </c>
      <c r="R27" s="6">
        <v>38</v>
      </c>
      <c r="S27" s="5" t="s">
        <v>176</v>
      </c>
      <c r="T27" s="5">
        <v>12</v>
      </c>
      <c r="U27" s="5" t="s">
        <v>140</v>
      </c>
      <c r="V27" s="5">
        <v>40880</v>
      </c>
      <c r="W27" s="11" t="s">
        <v>177</v>
      </c>
      <c r="X27" s="9">
        <v>45694</v>
      </c>
      <c r="Y27" s="9">
        <v>46570</v>
      </c>
      <c r="Z27" s="4" t="s">
        <v>178</v>
      </c>
      <c r="AA27" s="11" t="s">
        <v>177</v>
      </c>
      <c r="AB27" s="5" t="s">
        <v>179</v>
      </c>
      <c r="AC27" s="7">
        <v>45761</v>
      </c>
      <c r="AD27" s="8"/>
    </row>
    <row r="28" spans="1:30" ht="135" x14ac:dyDescent="0.25">
      <c r="A28" s="5">
        <v>2025</v>
      </c>
      <c r="B28" s="10">
        <v>45658</v>
      </c>
      <c r="C28" s="10">
        <v>45747</v>
      </c>
      <c r="D28" s="2" t="s">
        <v>171</v>
      </c>
      <c r="E28" s="3" t="s">
        <v>172</v>
      </c>
      <c r="F28" s="4" t="s">
        <v>193</v>
      </c>
      <c r="G28" s="4" t="s">
        <v>193</v>
      </c>
      <c r="H28" s="4" t="s">
        <v>193</v>
      </c>
      <c r="I28" s="4" t="s">
        <v>173</v>
      </c>
      <c r="J28" s="5" t="s">
        <v>81</v>
      </c>
      <c r="K28" s="4">
        <v>0</v>
      </c>
      <c r="L28" s="4">
        <v>0</v>
      </c>
      <c r="M28" s="4">
        <v>0</v>
      </c>
      <c r="N28" s="5" t="s">
        <v>106</v>
      </c>
      <c r="O28" s="4" t="s">
        <v>224</v>
      </c>
      <c r="P28" s="5">
        <v>38</v>
      </c>
      <c r="Q28" s="5" t="s">
        <v>175</v>
      </c>
      <c r="R28" s="6">
        <v>38</v>
      </c>
      <c r="S28" s="5" t="s">
        <v>176</v>
      </c>
      <c r="T28" s="5">
        <v>12</v>
      </c>
      <c r="U28" s="5" t="s">
        <v>140</v>
      </c>
      <c r="V28" s="5">
        <v>40880</v>
      </c>
      <c r="W28" s="11" t="s">
        <v>177</v>
      </c>
      <c r="X28" s="9">
        <v>45693</v>
      </c>
      <c r="Y28" s="9">
        <v>46571</v>
      </c>
      <c r="Z28" s="4" t="s">
        <v>178</v>
      </c>
      <c r="AA28" s="11" t="s">
        <v>177</v>
      </c>
      <c r="AB28" s="5" t="s">
        <v>179</v>
      </c>
      <c r="AC28" s="7">
        <v>45761</v>
      </c>
      <c r="AD28" s="8"/>
    </row>
    <row r="29" spans="1:30" ht="135" x14ac:dyDescent="0.25">
      <c r="A29" s="5">
        <v>2025</v>
      </c>
      <c r="B29" s="10">
        <v>45658</v>
      </c>
      <c r="C29" s="10">
        <v>45747</v>
      </c>
      <c r="D29" s="2" t="s">
        <v>171</v>
      </c>
      <c r="E29" s="3" t="s">
        <v>172</v>
      </c>
      <c r="F29" s="4" t="s">
        <v>193</v>
      </c>
      <c r="G29" s="4" t="s">
        <v>193</v>
      </c>
      <c r="H29" s="4" t="s">
        <v>193</v>
      </c>
      <c r="I29" s="4" t="s">
        <v>173</v>
      </c>
      <c r="J29" s="5" t="s">
        <v>81</v>
      </c>
      <c r="K29" s="4">
        <v>0</v>
      </c>
      <c r="L29" s="4">
        <v>0</v>
      </c>
      <c r="M29" s="4">
        <v>0</v>
      </c>
      <c r="N29" s="5" t="s">
        <v>106</v>
      </c>
      <c r="O29" s="4" t="s">
        <v>225</v>
      </c>
      <c r="P29" s="6">
        <v>38</v>
      </c>
      <c r="Q29" s="5" t="s">
        <v>175</v>
      </c>
      <c r="R29" s="6">
        <v>38</v>
      </c>
      <c r="S29" s="5" t="s">
        <v>176</v>
      </c>
      <c r="T29" s="5">
        <v>12</v>
      </c>
      <c r="U29" s="5" t="s">
        <v>140</v>
      </c>
      <c r="V29" s="5">
        <v>40880</v>
      </c>
      <c r="W29" s="11" t="s">
        <v>177</v>
      </c>
      <c r="X29" s="9">
        <v>45693</v>
      </c>
      <c r="Y29" s="9">
        <v>46570</v>
      </c>
      <c r="Z29" s="4" t="s">
        <v>178</v>
      </c>
      <c r="AA29" s="11" t="s">
        <v>177</v>
      </c>
      <c r="AB29" s="5" t="s">
        <v>179</v>
      </c>
      <c r="AC29" s="7">
        <v>45761</v>
      </c>
      <c r="AD29" s="8"/>
    </row>
    <row r="30" spans="1:30" ht="135" x14ac:dyDescent="0.25">
      <c r="A30" s="5">
        <v>2025</v>
      </c>
      <c r="B30" s="10">
        <v>45658</v>
      </c>
      <c r="C30" s="10">
        <v>45747</v>
      </c>
      <c r="D30" s="2" t="s">
        <v>171</v>
      </c>
      <c r="E30" s="3" t="s">
        <v>172</v>
      </c>
      <c r="F30" s="4" t="s">
        <v>194</v>
      </c>
      <c r="G30" s="4" t="s">
        <v>194</v>
      </c>
      <c r="H30" s="4" t="s">
        <v>194</v>
      </c>
      <c r="I30" s="4" t="s">
        <v>173</v>
      </c>
      <c r="J30" s="5" t="s">
        <v>81</v>
      </c>
      <c r="K30" s="4">
        <v>0</v>
      </c>
      <c r="L30" s="4">
        <v>0</v>
      </c>
      <c r="M30" s="4">
        <v>0</v>
      </c>
      <c r="N30" s="5" t="s">
        <v>106</v>
      </c>
      <c r="O30" s="4" t="s">
        <v>226</v>
      </c>
      <c r="P30" s="6">
        <v>38</v>
      </c>
      <c r="Q30" s="5" t="s">
        <v>175</v>
      </c>
      <c r="R30" s="6">
        <v>38</v>
      </c>
      <c r="S30" s="5" t="s">
        <v>176</v>
      </c>
      <c r="T30" s="5">
        <v>12</v>
      </c>
      <c r="U30" s="5" t="s">
        <v>140</v>
      </c>
      <c r="V30" s="5">
        <v>40880</v>
      </c>
      <c r="W30" s="11" t="s">
        <v>177</v>
      </c>
      <c r="X30" s="9">
        <v>45693</v>
      </c>
      <c r="Y30" s="9">
        <v>46570</v>
      </c>
      <c r="Z30" s="4" t="s">
        <v>178</v>
      </c>
      <c r="AA30" s="11" t="s">
        <v>177</v>
      </c>
      <c r="AB30" s="5" t="s">
        <v>179</v>
      </c>
      <c r="AC30" s="7">
        <v>45761</v>
      </c>
      <c r="AD30" s="8"/>
    </row>
    <row r="31" spans="1:30" ht="135" x14ac:dyDescent="0.25">
      <c r="A31" s="5">
        <v>2025</v>
      </c>
      <c r="B31" s="10">
        <v>45658</v>
      </c>
      <c r="C31" s="10">
        <v>45747</v>
      </c>
      <c r="D31" s="2" t="s">
        <v>171</v>
      </c>
      <c r="E31" s="3" t="s">
        <v>172</v>
      </c>
      <c r="F31" s="4" t="s">
        <v>195</v>
      </c>
      <c r="G31" s="4" t="s">
        <v>195</v>
      </c>
      <c r="H31" s="4" t="s">
        <v>195</v>
      </c>
      <c r="I31" s="4" t="s">
        <v>173</v>
      </c>
      <c r="J31" s="5" t="s">
        <v>81</v>
      </c>
      <c r="K31" s="4">
        <v>0</v>
      </c>
      <c r="L31" s="4">
        <v>0</v>
      </c>
      <c r="M31" s="4">
        <v>0</v>
      </c>
      <c r="N31" s="5" t="s">
        <v>106</v>
      </c>
      <c r="O31" s="4" t="s">
        <v>227</v>
      </c>
      <c r="P31" s="6">
        <v>38</v>
      </c>
      <c r="Q31" s="5" t="s">
        <v>175</v>
      </c>
      <c r="R31" s="6">
        <v>38</v>
      </c>
      <c r="S31" s="5" t="s">
        <v>176</v>
      </c>
      <c r="T31" s="5">
        <v>12</v>
      </c>
      <c r="U31" s="5" t="s">
        <v>140</v>
      </c>
      <c r="V31" s="5">
        <v>40880</v>
      </c>
      <c r="W31" s="11" t="s">
        <v>177</v>
      </c>
      <c r="X31" s="9">
        <v>45693</v>
      </c>
      <c r="Y31" s="9">
        <v>46571</v>
      </c>
      <c r="Z31" s="4" t="s">
        <v>178</v>
      </c>
      <c r="AA31" s="11" t="s">
        <v>177</v>
      </c>
      <c r="AB31" s="5" t="s">
        <v>179</v>
      </c>
      <c r="AC31" s="7">
        <v>45761</v>
      </c>
      <c r="AD31" s="8"/>
    </row>
    <row r="32" spans="1:30" ht="135" x14ac:dyDescent="0.25">
      <c r="A32" s="5">
        <v>2025</v>
      </c>
      <c r="B32" s="10">
        <v>45658</v>
      </c>
      <c r="C32" s="10">
        <v>45747</v>
      </c>
      <c r="D32" s="2" t="s">
        <v>171</v>
      </c>
      <c r="E32" s="3" t="s">
        <v>172</v>
      </c>
      <c r="F32" s="4" t="s">
        <v>196</v>
      </c>
      <c r="G32" s="4" t="s">
        <v>196</v>
      </c>
      <c r="H32" s="4" t="s">
        <v>196</v>
      </c>
      <c r="I32" s="4" t="s">
        <v>173</v>
      </c>
      <c r="J32" s="5" t="s">
        <v>81</v>
      </c>
      <c r="K32" s="4">
        <v>0</v>
      </c>
      <c r="L32" s="4">
        <v>0</v>
      </c>
      <c r="M32" s="4">
        <v>0</v>
      </c>
      <c r="N32" s="5" t="s">
        <v>106</v>
      </c>
      <c r="O32" s="4" t="s">
        <v>228</v>
      </c>
      <c r="P32" s="6">
        <v>38</v>
      </c>
      <c r="Q32" s="5" t="s">
        <v>175</v>
      </c>
      <c r="R32" s="6">
        <v>38</v>
      </c>
      <c r="S32" s="5" t="s">
        <v>176</v>
      </c>
      <c r="T32" s="5">
        <v>12</v>
      </c>
      <c r="U32" s="5" t="s">
        <v>140</v>
      </c>
      <c r="V32" s="5">
        <v>40880</v>
      </c>
      <c r="W32" s="11" t="s">
        <v>177</v>
      </c>
      <c r="X32" s="9">
        <v>45692</v>
      </c>
      <c r="Y32" s="9">
        <v>46570</v>
      </c>
      <c r="Z32" s="4" t="s">
        <v>178</v>
      </c>
      <c r="AA32" s="11" t="s">
        <v>177</v>
      </c>
      <c r="AB32" s="5" t="s">
        <v>179</v>
      </c>
      <c r="AC32" s="7">
        <v>45761</v>
      </c>
      <c r="AD32" s="8"/>
    </row>
    <row r="33" spans="1:30" ht="135" x14ac:dyDescent="0.25">
      <c r="A33" s="5">
        <v>2025</v>
      </c>
      <c r="B33" s="10">
        <v>45658</v>
      </c>
      <c r="C33" s="10">
        <v>45747</v>
      </c>
      <c r="D33" s="2" t="s">
        <v>171</v>
      </c>
      <c r="E33" s="3" t="s">
        <v>172</v>
      </c>
      <c r="F33" s="4" t="s">
        <v>197</v>
      </c>
      <c r="G33" s="4" t="s">
        <v>197</v>
      </c>
      <c r="H33" s="4" t="s">
        <v>197</v>
      </c>
      <c r="I33" s="4" t="s">
        <v>173</v>
      </c>
      <c r="J33" s="5" t="s">
        <v>81</v>
      </c>
      <c r="K33" s="4">
        <v>0</v>
      </c>
      <c r="L33" s="4">
        <v>0</v>
      </c>
      <c r="M33" s="4">
        <v>0</v>
      </c>
      <c r="N33" s="5" t="s">
        <v>106</v>
      </c>
      <c r="O33" s="4" t="s">
        <v>229</v>
      </c>
      <c r="P33" s="5">
        <v>38</v>
      </c>
      <c r="Q33" s="5" t="s">
        <v>175</v>
      </c>
      <c r="R33" s="6">
        <v>38</v>
      </c>
      <c r="S33" s="5" t="s">
        <v>176</v>
      </c>
      <c r="T33" s="5">
        <v>12</v>
      </c>
      <c r="U33" s="5" t="s">
        <v>140</v>
      </c>
      <c r="V33" s="5">
        <v>40880</v>
      </c>
      <c r="W33" s="11" t="s">
        <v>177</v>
      </c>
      <c r="X33" s="9">
        <v>45688</v>
      </c>
      <c r="Y33" s="9">
        <v>46570</v>
      </c>
      <c r="Z33" s="4" t="s">
        <v>178</v>
      </c>
      <c r="AA33" s="11" t="s">
        <v>177</v>
      </c>
      <c r="AB33" s="5" t="s">
        <v>179</v>
      </c>
      <c r="AC33" s="7">
        <v>45761</v>
      </c>
      <c r="AD33" s="8"/>
    </row>
    <row r="34" spans="1:30" ht="135" x14ac:dyDescent="0.25">
      <c r="A34" s="5">
        <v>2025</v>
      </c>
      <c r="B34" s="10">
        <v>45658</v>
      </c>
      <c r="C34" s="10">
        <v>45747</v>
      </c>
      <c r="D34" s="2" t="s">
        <v>171</v>
      </c>
      <c r="E34" s="3" t="s">
        <v>172</v>
      </c>
      <c r="F34" s="4" t="s">
        <v>198</v>
      </c>
      <c r="G34" s="4" t="s">
        <v>198</v>
      </c>
      <c r="H34" s="4" t="s">
        <v>198</v>
      </c>
      <c r="I34" s="4" t="s">
        <v>173</v>
      </c>
      <c r="J34" s="5" t="s">
        <v>81</v>
      </c>
      <c r="K34" s="4">
        <v>0</v>
      </c>
      <c r="L34" s="4">
        <v>0</v>
      </c>
      <c r="M34" s="4">
        <v>0</v>
      </c>
      <c r="N34" s="5" t="s">
        <v>106</v>
      </c>
      <c r="O34" s="4" t="s">
        <v>230</v>
      </c>
      <c r="P34" s="6">
        <v>38</v>
      </c>
      <c r="Q34" s="5" t="s">
        <v>175</v>
      </c>
      <c r="R34" s="6">
        <v>38</v>
      </c>
      <c r="S34" s="5" t="s">
        <v>176</v>
      </c>
      <c r="T34" s="5">
        <v>12</v>
      </c>
      <c r="U34" s="5" t="s">
        <v>140</v>
      </c>
      <c r="V34" s="5">
        <v>40880</v>
      </c>
      <c r="W34" s="11" t="s">
        <v>177</v>
      </c>
      <c r="X34" s="9">
        <v>45688</v>
      </c>
      <c r="Y34" s="9">
        <v>46571</v>
      </c>
      <c r="Z34" s="4" t="s">
        <v>178</v>
      </c>
      <c r="AA34" s="11" t="s">
        <v>177</v>
      </c>
      <c r="AB34" s="5" t="s">
        <v>179</v>
      </c>
      <c r="AC34" s="7">
        <v>45761</v>
      </c>
      <c r="AD34" s="8"/>
    </row>
    <row r="35" spans="1:30" ht="135" x14ac:dyDescent="0.25">
      <c r="A35" s="5">
        <v>2025</v>
      </c>
      <c r="B35" s="10">
        <v>45658</v>
      </c>
      <c r="C35" s="10">
        <v>45747</v>
      </c>
      <c r="D35" s="2" t="s">
        <v>171</v>
      </c>
      <c r="E35" s="3" t="s">
        <v>172</v>
      </c>
      <c r="F35" s="4" t="s">
        <v>199</v>
      </c>
      <c r="G35" s="4" t="s">
        <v>199</v>
      </c>
      <c r="H35" s="4" t="s">
        <v>199</v>
      </c>
      <c r="I35" s="4" t="s">
        <v>173</v>
      </c>
      <c r="J35" s="5" t="s">
        <v>81</v>
      </c>
      <c r="K35" s="4">
        <v>0</v>
      </c>
      <c r="L35" s="4">
        <v>0</v>
      </c>
      <c r="M35" s="4">
        <v>0</v>
      </c>
      <c r="N35" s="5" t="s">
        <v>106</v>
      </c>
      <c r="O35" s="4" t="s">
        <v>231</v>
      </c>
      <c r="P35" s="6">
        <v>38</v>
      </c>
      <c r="Q35" s="5" t="s">
        <v>175</v>
      </c>
      <c r="R35" s="6">
        <v>38</v>
      </c>
      <c r="S35" s="5" t="s">
        <v>176</v>
      </c>
      <c r="T35" s="5">
        <v>12</v>
      </c>
      <c r="U35" s="5" t="s">
        <v>140</v>
      </c>
      <c r="V35" s="5">
        <v>40880</v>
      </c>
      <c r="W35" s="11" t="s">
        <v>177</v>
      </c>
      <c r="X35" s="9">
        <v>45737</v>
      </c>
      <c r="Y35" s="9">
        <v>46570</v>
      </c>
      <c r="Z35" s="4" t="s">
        <v>178</v>
      </c>
      <c r="AA35" s="11" t="s">
        <v>177</v>
      </c>
      <c r="AB35" s="5" t="s">
        <v>179</v>
      </c>
      <c r="AC35" s="7">
        <v>45761</v>
      </c>
      <c r="AD35" s="8"/>
    </row>
    <row r="36" spans="1:30" ht="135" x14ac:dyDescent="0.25">
      <c r="A36" s="5">
        <v>2025</v>
      </c>
      <c r="B36" s="10">
        <v>45658</v>
      </c>
      <c r="C36" s="10">
        <v>45747</v>
      </c>
      <c r="D36" s="2" t="s">
        <v>171</v>
      </c>
      <c r="E36" s="3" t="s">
        <v>172</v>
      </c>
      <c r="F36" s="4" t="s">
        <v>200</v>
      </c>
      <c r="G36" s="4" t="s">
        <v>200</v>
      </c>
      <c r="H36" s="4" t="s">
        <v>200</v>
      </c>
      <c r="I36" s="4" t="s">
        <v>173</v>
      </c>
      <c r="J36" s="5" t="s">
        <v>81</v>
      </c>
      <c r="K36" s="4">
        <v>0</v>
      </c>
      <c r="L36" s="4">
        <v>0</v>
      </c>
      <c r="M36" s="4">
        <v>0</v>
      </c>
      <c r="N36" s="5" t="s">
        <v>106</v>
      </c>
      <c r="O36" s="4" t="s">
        <v>232</v>
      </c>
      <c r="P36" s="6">
        <v>38</v>
      </c>
      <c r="Q36" s="5" t="s">
        <v>175</v>
      </c>
      <c r="R36" s="6">
        <v>38</v>
      </c>
      <c r="S36" s="5" t="s">
        <v>176</v>
      </c>
      <c r="T36" s="5">
        <v>12</v>
      </c>
      <c r="U36" s="5" t="s">
        <v>140</v>
      </c>
      <c r="V36" s="5">
        <v>40880</v>
      </c>
      <c r="W36" s="11" t="s">
        <v>177</v>
      </c>
      <c r="X36" s="9">
        <v>45737</v>
      </c>
      <c r="Y36" s="9">
        <v>46570</v>
      </c>
      <c r="Z36" s="4" t="s">
        <v>178</v>
      </c>
      <c r="AA36" s="11" t="s">
        <v>177</v>
      </c>
      <c r="AB36" s="5" t="s">
        <v>179</v>
      </c>
      <c r="AC36" s="7">
        <v>45761</v>
      </c>
      <c r="AD36" s="8"/>
    </row>
    <row r="37" spans="1:30" ht="135" x14ac:dyDescent="0.25">
      <c r="A37" s="5">
        <v>2025</v>
      </c>
      <c r="B37" s="10">
        <v>45658</v>
      </c>
      <c r="C37" s="10">
        <v>45747</v>
      </c>
      <c r="D37" s="2" t="s">
        <v>171</v>
      </c>
      <c r="E37" s="3" t="s">
        <v>172</v>
      </c>
      <c r="F37" s="4" t="s">
        <v>201</v>
      </c>
      <c r="G37" s="4" t="s">
        <v>201</v>
      </c>
      <c r="H37" s="4" t="s">
        <v>201</v>
      </c>
      <c r="I37" s="4" t="s">
        <v>173</v>
      </c>
      <c r="J37" s="5" t="s">
        <v>81</v>
      </c>
      <c r="K37" s="4">
        <v>0</v>
      </c>
      <c r="L37" s="4">
        <v>0</v>
      </c>
      <c r="M37" s="4">
        <v>0</v>
      </c>
      <c r="N37" s="5" t="s">
        <v>106</v>
      </c>
      <c r="O37" s="4" t="s">
        <v>233</v>
      </c>
      <c r="P37" s="6">
        <v>38</v>
      </c>
      <c r="Q37" s="5" t="s">
        <v>175</v>
      </c>
      <c r="R37" s="6">
        <v>38</v>
      </c>
      <c r="S37" s="5" t="s">
        <v>176</v>
      </c>
      <c r="T37" s="5">
        <v>12</v>
      </c>
      <c r="U37" s="5" t="s">
        <v>140</v>
      </c>
      <c r="V37" s="5">
        <v>40880</v>
      </c>
      <c r="W37" s="11" t="s">
        <v>177</v>
      </c>
      <c r="X37" s="9">
        <v>45737</v>
      </c>
      <c r="Y37" s="9">
        <v>46571</v>
      </c>
      <c r="Z37" s="4" t="s">
        <v>178</v>
      </c>
      <c r="AA37" s="11" t="s">
        <v>177</v>
      </c>
      <c r="AB37" s="5" t="s">
        <v>179</v>
      </c>
      <c r="AC37" s="7">
        <v>45761</v>
      </c>
      <c r="AD37" s="8"/>
    </row>
    <row r="38" spans="1:30" ht="135" x14ac:dyDescent="0.25">
      <c r="A38" s="5">
        <v>2025</v>
      </c>
      <c r="B38" s="10">
        <v>45658</v>
      </c>
      <c r="C38" s="10">
        <v>45747</v>
      </c>
      <c r="D38" s="2" t="s">
        <v>171</v>
      </c>
      <c r="E38" s="3" t="s">
        <v>172</v>
      </c>
      <c r="F38" s="4" t="s">
        <v>202</v>
      </c>
      <c r="G38" s="4" t="s">
        <v>202</v>
      </c>
      <c r="H38" s="4" t="s">
        <v>202</v>
      </c>
      <c r="I38" s="4" t="s">
        <v>173</v>
      </c>
      <c r="J38" s="5" t="s">
        <v>81</v>
      </c>
      <c r="K38" s="4">
        <v>0</v>
      </c>
      <c r="L38" s="4">
        <v>0</v>
      </c>
      <c r="M38" s="4">
        <v>0</v>
      </c>
      <c r="N38" s="5" t="s">
        <v>106</v>
      </c>
      <c r="O38" s="4" t="s">
        <v>234</v>
      </c>
      <c r="P38" s="5">
        <v>38</v>
      </c>
      <c r="Q38" s="5" t="s">
        <v>175</v>
      </c>
      <c r="R38" s="6">
        <v>38</v>
      </c>
      <c r="S38" s="5" t="s">
        <v>176</v>
      </c>
      <c r="T38" s="5">
        <v>12</v>
      </c>
      <c r="U38" s="5" t="s">
        <v>140</v>
      </c>
      <c r="V38" s="5">
        <v>40880</v>
      </c>
      <c r="W38" s="11" t="s">
        <v>177</v>
      </c>
      <c r="X38" s="9">
        <v>45736</v>
      </c>
      <c r="Y38" s="9">
        <v>46570</v>
      </c>
      <c r="Z38" s="4" t="s">
        <v>178</v>
      </c>
      <c r="AA38" s="11" t="s">
        <v>177</v>
      </c>
      <c r="AB38" s="5" t="s">
        <v>179</v>
      </c>
      <c r="AC38" s="7">
        <v>45761</v>
      </c>
      <c r="AD38" s="8"/>
    </row>
    <row r="39" spans="1:30" ht="135" x14ac:dyDescent="0.25">
      <c r="A39" s="5">
        <v>2025</v>
      </c>
      <c r="B39" s="10">
        <v>45658</v>
      </c>
      <c r="C39" s="10">
        <v>45747</v>
      </c>
      <c r="D39" s="2" t="s">
        <v>171</v>
      </c>
      <c r="E39" s="3" t="s">
        <v>172</v>
      </c>
      <c r="F39" s="4" t="s">
        <v>203</v>
      </c>
      <c r="G39" s="4" t="s">
        <v>203</v>
      </c>
      <c r="H39" s="4" t="s">
        <v>203</v>
      </c>
      <c r="I39" s="4" t="s">
        <v>173</v>
      </c>
      <c r="J39" s="5" t="s">
        <v>81</v>
      </c>
      <c r="K39" s="4">
        <v>0</v>
      </c>
      <c r="L39" s="4">
        <v>0</v>
      </c>
      <c r="M39" s="4">
        <v>0</v>
      </c>
      <c r="N39" s="5" t="s">
        <v>106</v>
      </c>
      <c r="O39" s="4" t="s">
        <v>235</v>
      </c>
      <c r="P39" s="6">
        <v>38</v>
      </c>
      <c r="Q39" s="5" t="s">
        <v>175</v>
      </c>
      <c r="R39" s="6">
        <v>38</v>
      </c>
      <c r="S39" s="5" t="s">
        <v>176</v>
      </c>
      <c r="T39" s="5">
        <v>12</v>
      </c>
      <c r="U39" s="5" t="s">
        <v>140</v>
      </c>
      <c r="V39" s="5">
        <v>40880</v>
      </c>
      <c r="W39" s="11" t="s">
        <v>177</v>
      </c>
      <c r="X39" s="9">
        <v>45730</v>
      </c>
      <c r="Y39" s="9">
        <v>46571</v>
      </c>
      <c r="Z39" s="4" t="s">
        <v>178</v>
      </c>
      <c r="AA39" s="11" t="s">
        <v>177</v>
      </c>
      <c r="AB39" s="5" t="s">
        <v>179</v>
      </c>
      <c r="AC39" s="7">
        <v>45761</v>
      </c>
      <c r="AD39" s="8"/>
    </row>
    <row r="40" spans="1:30" ht="135" x14ac:dyDescent="0.25">
      <c r="A40" s="5">
        <v>2025</v>
      </c>
      <c r="B40" s="10">
        <v>45658</v>
      </c>
      <c r="C40" s="10">
        <v>45747</v>
      </c>
      <c r="D40" s="2" t="s">
        <v>171</v>
      </c>
      <c r="E40" s="3" t="s">
        <v>172</v>
      </c>
      <c r="F40" s="4" t="s">
        <v>199</v>
      </c>
      <c r="G40" s="4" t="s">
        <v>199</v>
      </c>
      <c r="H40" s="4" t="s">
        <v>199</v>
      </c>
      <c r="I40" s="4" t="s">
        <v>173</v>
      </c>
      <c r="J40" s="5" t="s">
        <v>81</v>
      </c>
      <c r="K40" s="4">
        <v>0</v>
      </c>
      <c r="L40" s="4">
        <v>0</v>
      </c>
      <c r="M40" s="4">
        <v>0</v>
      </c>
      <c r="N40" s="5" t="s">
        <v>106</v>
      </c>
      <c r="O40" s="4" t="s">
        <v>236</v>
      </c>
      <c r="P40" s="6">
        <v>38</v>
      </c>
      <c r="Q40" s="5" t="s">
        <v>175</v>
      </c>
      <c r="R40" s="6">
        <v>38</v>
      </c>
      <c r="S40" s="5" t="s">
        <v>176</v>
      </c>
      <c r="T40" s="5">
        <v>12</v>
      </c>
      <c r="U40" s="5" t="s">
        <v>140</v>
      </c>
      <c r="V40" s="5">
        <v>40880</v>
      </c>
      <c r="W40" s="11" t="s">
        <v>177</v>
      </c>
      <c r="X40" s="9">
        <v>45722</v>
      </c>
      <c r="Y40" s="9">
        <v>46570</v>
      </c>
      <c r="Z40" s="4" t="s">
        <v>178</v>
      </c>
      <c r="AA40" s="11" t="s">
        <v>177</v>
      </c>
      <c r="AB40" s="5" t="s">
        <v>179</v>
      </c>
      <c r="AC40" s="7">
        <v>45761</v>
      </c>
      <c r="AD40" s="8"/>
    </row>
    <row r="41" spans="1:30" ht="135" x14ac:dyDescent="0.25">
      <c r="A41" s="5">
        <v>2025</v>
      </c>
      <c r="B41" s="10">
        <v>45658</v>
      </c>
      <c r="C41" s="10">
        <v>45747</v>
      </c>
      <c r="D41" s="2" t="s">
        <v>171</v>
      </c>
      <c r="E41" s="3" t="s">
        <v>172</v>
      </c>
      <c r="F41" s="4" t="s">
        <v>200</v>
      </c>
      <c r="G41" s="4" t="s">
        <v>200</v>
      </c>
      <c r="H41" s="4" t="s">
        <v>200</v>
      </c>
      <c r="I41" s="4" t="s">
        <v>173</v>
      </c>
      <c r="J41" s="5" t="s">
        <v>81</v>
      </c>
      <c r="K41" s="4">
        <v>0</v>
      </c>
      <c r="L41" s="4">
        <v>0</v>
      </c>
      <c r="M41" s="4">
        <v>0</v>
      </c>
      <c r="N41" s="5" t="s">
        <v>106</v>
      </c>
      <c r="O41" s="4" t="s">
        <v>237</v>
      </c>
      <c r="P41" s="5">
        <v>38</v>
      </c>
      <c r="Q41" s="5" t="s">
        <v>175</v>
      </c>
      <c r="R41" s="6">
        <v>38</v>
      </c>
      <c r="S41" s="5" t="s">
        <v>176</v>
      </c>
      <c r="T41" s="5">
        <v>12</v>
      </c>
      <c r="U41" s="5" t="s">
        <v>140</v>
      </c>
      <c r="V41" s="5">
        <v>40880</v>
      </c>
      <c r="W41" s="11" t="s">
        <v>177</v>
      </c>
      <c r="X41" s="9">
        <v>45722</v>
      </c>
      <c r="Y41" s="9">
        <v>46571</v>
      </c>
      <c r="Z41" s="4" t="s">
        <v>178</v>
      </c>
      <c r="AA41" s="11" t="s">
        <v>177</v>
      </c>
      <c r="AB41" s="5" t="s">
        <v>179</v>
      </c>
      <c r="AC41" s="7">
        <v>45761</v>
      </c>
      <c r="AD41" s="8"/>
    </row>
    <row r="42" spans="1:30" ht="135" x14ac:dyDescent="0.25">
      <c r="A42" s="5">
        <v>2025</v>
      </c>
      <c r="B42" s="10">
        <v>45658</v>
      </c>
      <c r="C42" s="10">
        <v>45747</v>
      </c>
      <c r="D42" s="2" t="s">
        <v>171</v>
      </c>
      <c r="E42" s="3" t="s">
        <v>172</v>
      </c>
      <c r="F42" s="4" t="s">
        <v>204</v>
      </c>
      <c r="G42" s="4" t="s">
        <v>204</v>
      </c>
      <c r="H42" s="4" t="s">
        <v>204</v>
      </c>
      <c r="I42" s="4" t="s">
        <v>173</v>
      </c>
      <c r="J42" s="5" t="s">
        <v>81</v>
      </c>
      <c r="K42" s="4">
        <v>0</v>
      </c>
      <c r="L42" s="4">
        <v>0</v>
      </c>
      <c r="M42" s="4">
        <v>0</v>
      </c>
      <c r="N42" s="5" t="s">
        <v>106</v>
      </c>
      <c r="O42" s="4" t="s">
        <v>238</v>
      </c>
      <c r="P42" s="6">
        <v>38</v>
      </c>
      <c r="Q42" s="5" t="s">
        <v>175</v>
      </c>
      <c r="R42" s="6">
        <v>38</v>
      </c>
      <c r="S42" s="5" t="s">
        <v>176</v>
      </c>
      <c r="T42" s="5">
        <v>12</v>
      </c>
      <c r="U42" s="5" t="s">
        <v>140</v>
      </c>
      <c r="V42" s="5">
        <v>40880</v>
      </c>
      <c r="W42" s="11" t="s">
        <v>177</v>
      </c>
      <c r="X42" s="9">
        <v>45719</v>
      </c>
      <c r="Y42" s="9">
        <v>46570</v>
      </c>
      <c r="Z42" s="4" t="s">
        <v>178</v>
      </c>
      <c r="AA42" s="11" t="s">
        <v>177</v>
      </c>
      <c r="AB42" s="5" t="s">
        <v>179</v>
      </c>
      <c r="AC42" s="7">
        <v>45761</v>
      </c>
      <c r="AD42" s="8"/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J8:J102" xr:uid="{00000000-0002-0000-0000-000000000000}">
      <formula1>Hidden_19</formula1>
    </dataValidation>
    <dataValidation type="list" allowBlank="1" showErrorMessage="1" sqref="N8:N102" xr:uid="{00000000-0002-0000-0000-000001000000}">
      <formula1>Hidden_213</formula1>
    </dataValidation>
    <dataValidation type="list" allowBlank="1" showErrorMessage="1" sqref="U8:U102" xr:uid="{00000000-0002-0000-0000-000002000000}">
      <formula1>Hidden_320</formula1>
    </dataValidation>
  </dataValidations>
  <hyperlinks>
    <hyperlink ref="W8" r:id="rId1" xr:uid="{D9E73B19-56FE-4021-8AC9-0EA8FC50C5BF}"/>
    <hyperlink ref="W9" r:id="rId2" xr:uid="{7B437EC6-69D3-417C-9530-6694D5EFBEC6}"/>
    <hyperlink ref="W10" r:id="rId3" xr:uid="{C71E5CDB-99A5-4707-B10F-E0299E2FE1A7}"/>
    <hyperlink ref="W12" r:id="rId4" xr:uid="{29978034-A3E5-4C89-B61C-FF0BA160A125}"/>
    <hyperlink ref="W14" r:id="rId5" xr:uid="{3830A79E-2712-438B-9775-9BC47054E6BF}"/>
    <hyperlink ref="W16" r:id="rId6" xr:uid="{E6E95D59-B1A9-46E7-8AAF-210E4CC29CF6}"/>
    <hyperlink ref="W18" r:id="rId7" xr:uid="{1E0CDA5C-A293-4CB8-AC32-98C806D881E4}"/>
    <hyperlink ref="W20" r:id="rId8" xr:uid="{F431A487-B214-4309-B761-5EE02A02BD2B}"/>
    <hyperlink ref="W22" r:id="rId9" xr:uid="{604259D0-9416-4FE5-9A83-2B7EC1D5AED0}"/>
    <hyperlink ref="W24" r:id="rId10" xr:uid="{23C69354-5E57-4FA6-8DDB-DC94C241B0E5}"/>
    <hyperlink ref="W26" r:id="rId11" xr:uid="{E5A4003F-7E51-48D0-8E39-00F406DC10F8}"/>
    <hyperlink ref="W28" r:id="rId12" xr:uid="{F0412B8E-C79E-4974-8B9E-F3BAE0B07282}"/>
    <hyperlink ref="W30" r:id="rId13" xr:uid="{3ACC5067-7B74-474F-B00D-04D002FDBD0B}"/>
    <hyperlink ref="W32" r:id="rId14" xr:uid="{4008E774-E308-4281-B1BB-F75430196FBD}"/>
    <hyperlink ref="W34" r:id="rId15" xr:uid="{9500F0AD-D90C-4445-BB3B-6CC96FE9C74D}"/>
    <hyperlink ref="W36" r:id="rId16" xr:uid="{04D103C0-F64A-466E-B221-F8EA83959B25}"/>
    <hyperlink ref="W38" r:id="rId17" xr:uid="{42907C02-E433-43FD-93EF-0411E4A85A67}"/>
    <hyperlink ref="W39" r:id="rId18" xr:uid="{AB960404-388A-45D6-B7FE-11C89B0399B6}"/>
    <hyperlink ref="W42" r:id="rId19" xr:uid="{690C5F7A-8967-4375-AE61-45178F01F596}"/>
    <hyperlink ref="W11" r:id="rId20" xr:uid="{E5F904B9-9882-4BD8-BE23-7D83CF834969}"/>
    <hyperlink ref="W13" r:id="rId21" xr:uid="{735D7D1F-9779-4B19-A228-B7DAFBC7309D}"/>
    <hyperlink ref="W15" r:id="rId22" xr:uid="{D8338B41-C154-4776-B0C7-3B5C10592A0F}"/>
    <hyperlink ref="W17" r:id="rId23" xr:uid="{790D4F94-9145-4F2C-9C58-7FAE0A6143B7}"/>
    <hyperlink ref="W19" r:id="rId24" xr:uid="{F68BE7FE-E43F-42C3-B5E5-A15C9278A81F}"/>
    <hyperlink ref="W21" r:id="rId25" xr:uid="{7EAF60FE-5CA4-4E12-8F44-74A37778811C}"/>
    <hyperlink ref="W23" r:id="rId26" xr:uid="{F0ECA1E9-008D-45E0-9F31-DF6F6C1F51C8}"/>
    <hyperlink ref="W25" r:id="rId27" xr:uid="{9DE8AA63-4258-4D36-A27D-2202FF22ECA5}"/>
    <hyperlink ref="W27" r:id="rId28" xr:uid="{52F60B51-3CE9-4291-90AB-25D26F1BC0DB}"/>
    <hyperlink ref="W29" r:id="rId29" xr:uid="{6A572177-CA42-48D6-BA20-9E41982708E2}"/>
    <hyperlink ref="W31" r:id="rId30" xr:uid="{80F9FE79-C30E-4C6E-87B8-28E2A5BB4B48}"/>
    <hyperlink ref="W33" r:id="rId31" xr:uid="{0EE93E8A-802C-4A3F-B6E0-624AD1017905}"/>
    <hyperlink ref="W35" r:id="rId32" xr:uid="{82B59A05-22B3-49D5-8A6A-FAFCBB087B11}"/>
    <hyperlink ref="W37" r:id="rId33" xr:uid="{67EE0FE2-DE53-418E-92B4-6498BD66D3F0}"/>
    <hyperlink ref="W40" r:id="rId34" xr:uid="{77887FA2-4A6F-4B7D-9F48-8C5B473C7CDB}"/>
    <hyperlink ref="W41" r:id="rId35" xr:uid="{01326125-8C93-4061-91B2-8DDF568C1287}"/>
    <hyperlink ref="AA8" r:id="rId36" xr:uid="{7CEA5383-AFCC-42D7-8C54-A14FFDB46B71}"/>
    <hyperlink ref="AA9" r:id="rId37" xr:uid="{48212C9E-E63D-4829-B1F9-A9D5DCC4F652}"/>
    <hyperlink ref="AA10" r:id="rId38" xr:uid="{21732425-7F5A-4DCC-B10D-2E4CEC2589EA}"/>
    <hyperlink ref="AA12" r:id="rId39" xr:uid="{2B15E6DD-2D32-457A-A826-2E565F94EBAC}"/>
    <hyperlink ref="AA14" r:id="rId40" xr:uid="{524924F6-4F2F-4367-B305-F07461310DF6}"/>
    <hyperlink ref="AA16" r:id="rId41" xr:uid="{CB7CFD77-8E69-4D4E-BF83-E8C61150585B}"/>
    <hyperlink ref="AA18" r:id="rId42" xr:uid="{FE420F69-0DB3-4C58-82AF-18DEAFA449CF}"/>
    <hyperlink ref="AA20" r:id="rId43" xr:uid="{906B92F8-94FE-412F-8118-A891A03FBC52}"/>
    <hyperlink ref="AA22" r:id="rId44" xr:uid="{53821BF3-AD8E-4BD9-86BA-0641F59A1A5D}"/>
    <hyperlink ref="AA24" r:id="rId45" xr:uid="{7F88A796-738D-4945-B575-33BA623E45EE}"/>
    <hyperlink ref="AA26" r:id="rId46" xr:uid="{F08FCE40-26F4-4FC5-BD24-4BFF4A25F456}"/>
    <hyperlink ref="AA28" r:id="rId47" xr:uid="{30B30085-E2AD-44BB-8403-9A03CD09D96E}"/>
    <hyperlink ref="AA30" r:id="rId48" xr:uid="{996BC78B-D5B8-4AE9-ADC4-F49146953065}"/>
    <hyperlink ref="AA32" r:id="rId49" xr:uid="{28BC5D6E-EAC9-44E9-A314-085A1AB241EC}"/>
    <hyperlink ref="AA34" r:id="rId50" xr:uid="{0FD85CA4-B2F3-4CA2-8BB0-866CAE18BBC6}"/>
    <hyperlink ref="AA36" r:id="rId51" xr:uid="{1D8CBDF2-FDEE-4C56-8A85-75AC67766D80}"/>
    <hyperlink ref="AA38" r:id="rId52" xr:uid="{8AE99550-0AD8-4B56-995D-B0B042442992}"/>
    <hyperlink ref="AA39" r:id="rId53" xr:uid="{FE9B3B74-7CCC-40C1-B2C7-B76CA77D4E2F}"/>
    <hyperlink ref="AA42" r:id="rId54" xr:uid="{C6F6BE5E-9F91-4960-8F29-5FB4815D943D}"/>
    <hyperlink ref="AA11" r:id="rId55" xr:uid="{781E059A-65DE-4818-8CE3-5ED1C4948CA6}"/>
    <hyperlink ref="AA13" r:id="rId56" xr:uid="{7C55C11E-4620-4195-9D02-B4618769766D}"/>
    <hyperlink ref="AA15" r:id="rId57" xr:uid="{71860F45-F65F-478C-BD03-7204C7D1F612}"/>
    <hyperlink ref="AA17" r:id="rId58" xr:uid="{AA5B115E-40B0-4C81-A884-2755C2291E40}"/>
    <hyperlink ref="AA19" r:id="rId59" xr:uid="{B5DD5578-8042-4E63-8453-D10E6EDB7B54}"/>
    <hyperlink ref="AA21" r:id="rId60" xr:uid="{780C0BEF-FEDA-49F5-88E0-E3EC6E79F8FB}"/>
    <hyperlink ref="AA23" r:id="rId61" xr:uid="{5E8FD6A5-D297-4384-AF3E-2D5718D61793}"/>
    <hyperlink ref="AA25" r:id="rId62" xr:uid="{FA9F6BBD-0E18-4D79-A71F-020CD1E668A8}"/>
    <hyperlink ref="AA27" r:id="rId63" xr:uid="{9ED09514-140E-4E49-84AD-9A84119225E1}"/>
    <hyperlink ref="AA29" r:id="rId64" xr:uid="{95D95D79-8956-4472-8BE3-7639DA64244A}"/>
    <hyperlink ref="AA31" r:id="rId65" xr:uid="{AD955C93-F91B-47D1-BAE0-EB9E2A8B644A}"/>
    <hyperlink ref="AA33" r:id="rId66" xr:uid="{55A0EC25-0589-479B-96A9-7CB59F688A7A}"/>
    <hyperlink ref="AA35" r:id="rId67" xr:uid="{23741260-6D6F-4A4B-B00F-7AA335D98E91}"/>
    <hyperlink ref="AA37" r:id="rId68" xr:uid="{7075590A-55F0-4563-BB70-D7FF8D2D8A9B}"/>
    <hyperlink ref="AA40" r:id="rId69" xr:uid="{6A3CC4FA-F8CC-4114-A914-1E49ED4C94E8}"/>
    <hyperlink ref="AA41" r:id="rId70" xr:uid="{51A4101E-4AAC-43A4-BC94-F20AD7249995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  <row r="3" spans="1:1" x14ac:dyDescent="0.25">
      <c r="A3" t="s">
        <v>77</v>
      </c>
    </row>
    <row r="4" spans="1:1" x14ac:dyDescent="0.25">
      <c r="A4" t="s">
        <v>78</v>
      </c>
    </row>
    <row r="5" spans="1:1" x14ac:dyDescent="0.25">
      <c r="A5" t="s">
        <v>79</v>
      </c>
    </row>
    <row r="6" spans="1:1" x14ac:dyDescent="0.25">
      <c r="A6" t="s">
        <v>80</v>
      </c>
    </row>
    <row r="7" spans="1:1" x14ac:dyDescent="0.25">
      <c r="A7" t="s">
        <v>81</v>
      </c>
    </row>
    <row r="8" spans="1:1" x14ac:dyDescent="0.25">
      <c r="A8" t="s">
        <v>82</v>
      </c>
    </row>
    <row r="9" spans="1:1" x14ac:dyDescent="0.25">
      <c r="A9" t="s">
        <v>83</v>
      </c>
    </row>
    <row r="10" spans="1:1" x14ac:dyDescent="0.25">
      <c r="A10" t="s">
        <v>84</v>
      </c>
    </row>
    <row r="11" spans="1:1" x14ac:dyDescent="0.25">
      <c r="A11" t="s">
        <v>85</v>
      </c>
    </row>
    <row r="12" spans="1:1" x14ac:dyDescent="0.25">
      <c r="A12" t="s">
        <v>86</v>
      </c>
    </row>
    <row r="13" spans="1:1" x14ac:dyDescent="0.25">
      <c r="A13" t="s">
        <v>87</v>
      </c>
    </row>
    <row r="14" spans="1:1" x14ac:dyDescent="0.25">
      <c r="A14" t="s">
        <v>88</v>
      </c>
    </row>
    <row r="15" spans="1:1" x14ac:dyDescent="0.25">
      <c r="A15" t="s">
        <v>89</v>
      </c>
    </row>
    <row r="16" spans="1:1" x14ac:dyDescent="0.25">
      <c r="A16" t="s">
        <v>90</v>
      </c>
    </row>
    <row r="17" spans="1:1" x14ac:dyDescent="0.25">
      <c r="A17" t="s">
        <v>91</v>
      </c>
    </row>
    <row r="18" spans="1:1" x14ac:dyDescent="0.25">
      <c r="A18" t="s">
        <v>92</v>
      </c>
    </row>
    <row r="19" spans="1:1" x14ac:dyDescent="0.25">
      <c r="A19" t="s">
        <v>93</v>
      </c>
    </row>
    <row r="20" spans="1:1" x14ac:dyDescent="0.25">
      <c r="A20" t="s">
        <v>94</v>
      </c>
    </row>
    <row r="21" spans="1:1" x14ac:dyDescent="0.25">
      <c r="A21" t="s">
        <v>95</v>
      </c>
    </row>
    <row r="22" spans="1:1" x14ac:dyDescent="0.25">
      <c r="A22" t="s">
        <v>96</v>
      </c>
    </row>
    <row r="23" spans="1:1" x14ac:dyDescent="0.25">
      <c r="A23" t="s">
        <v>97</v>
      </c>
    </row>
    <row r="24" spans="1:1" x14ac:dyDescent="0.25">
      <c r="A24" t="s">
        <v>98</v>
      </c>
    </row>
    <row r="25" spans="1:1" x14ac:dyDescent="0.25">
      <c r="A25" t="s">
        <v>99</v>
      </c>
    </row>
    <row r="26" spans="1:1" x14ac:dyDescent="0.25">
      <c r="A26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101</v>
      </c>
    </row>
    <row r="2" spans="1:1" x14ac:dyDescent="0.25">
      <c r="A2" t="s">
        <v>95</v>
      </c>
    </row>
    <row r="3" spans="1:1" x14ac:dyDescent="0.25">
      <c r="A3" t="s">
        <v>102</v>
      </c>
    </row>
    <row r="4" spans="1:1" x14ac:dyDescent="0.25">
      <c r="A4" t="s">
        <v>103</v>
      </c>
    </row>
    <row r="5" spans="1:1" x14ac:dyDescent="0.25">
      <c r="A5" t="s">
        <v>104</v>
      </c>
    </row>
    <row r="6" spans="1:1" x14ac:dyDescent="0.25">
      <c r="A6" t="s">
        <v>105</v>
      </c>
    </row>
    <row r="7" spans="1:1" x14ac:dyDescent="0.25">
      <c r="A7" t="s">
        <v>106</v>
      </c>
    </row>
    <row r="8" spans="1:1" x14ac:dyDescent="0.25">
      <c r="A8" t="s">
        <v>107</v>
      </c>
    </row>
    <row r="9" spans="1:1" x14ac:dyDescent="0.25">
      <c r="A9" t="s">
        <v>108</v>
      </c>
    </row>
    <row r="10" spans="1:1" x14ac:dyDescent="0.25">
      <c r="A10" t="s">
        <v>109</v>
      </c>
    </row>
    <row r="11" spans="1:1" x14ac:dyDescent="0.25">
      <c r="A11" t="s">
        <v>110</v>
      </c>
    </row>
    <row r="12" spans="1:1" x14ac:dyDescent="0.25">
      <c r="A12" t="s">
        <v>111</v>
      </c>
    </row>
    <row r="13" spans="1:1" x14ac:dyDescent="0.25">
      <c r="A13" t="s">
        <v>112</v>
      </c>
    </row>
    <row r="14" spans="1:1" x14ac:dyDescent="0.25">
      <c r="A14" t="s">
        <v>113</v>
      </c>
    </row>
    <row r="15" spans="1:1" x14ac:dyDescent="0.25">
      <c r="A15" t="s">
        <v>114</v>
      </c>
    </row>
    <row r="16" spans="1:1" x14ac:dyDescent="0.25">
      <c r="A16" t="s">
        <v>115</v>
      </c>
    </row>
    <row r="17" spans="1:1" x14ac:dyDescent="0.25">
      <c r="A17" t="s">
        <v>116</v>
      </c>
    </row>
    <row r="18" spans="1:1" x14ac:dyDescent="0.25">
      <c r="A18" t="s">
        <v>117</v>
      </c>
    </row>
    <row r="19" spans="1:1" x14ac:dyDescent="0.25">
      <c r="A19" t="s">
        <v>118</v>
      </c>
    </row>
    <row r="20" spans="1:1" x14ac:dyDescent="0.25">
      <c r="A20" t="s">
        <v>119</v>
      </c>
    </row>
    <row r="21" spans="1:1" x14ac:dyDescent="0.25">
      <c r="A21" t="s">
        <v>120</v>
      </c>
    </row>
    <row r="22" spans="1:1" x14ac:dyDescent="0.25">
      <c r="A22" t="s">
        <v>121</v>
      </c>
    </row>
    <row r="23" spans="1:1" x14ac:dyDescent="0.25">
      <c r="A23" t="s">
        <v>76</v>
      </c>
    </row>
    <row r="24" spans="1:1" x14ac:dyDescent="0.25">
      <c r="A24" t="s">
        <v>88</v>
      </c>
    </row>
    <row r="25" spans="1:1" x14ac:dyDescent="0.25">
      <c r="A25" t="s">
        <v>122</v>
      </c>
    </row>
    <row r="26" spans="1:1" x14ac:dyDescent="0.25">
      <c r="A26" t="s">
        <v>123</v>
      </c>
    </row>
    <row r="27" spans="1:1" x14ac:dyDescent="0.25">
      <c r="A27" t="s">
        <v>124</v>
      </c>
    </row>
    <row r="28" spans="1:1" x14ac:dyDescent="0.25">
      <c r="A28" t="s">
        <v>125</v>
      </c>
    </row>
    <row r="29" spans="1:1" x14ac:dyDescent="0.25">
      <c r="A29" t="s">
        <v>126</v>
      </c>
    </row>
    <row r="30" spans="1:1" x14ac:dyDescent="0.25">
      <c r="A30" t="s">
        <v>127</v>
      </c>
    </row>
    <row r="31" spans="1:1" x14ac:dyDescent="0.25">
      <c r="A31" t="s">
        <v>128</v>
      </c>
    </row>
    <row r="32" spans="1:1" x14ac:dyDescent="0.25">
      <c r="A32" t="s">
        <v>129</v>
      </c>
    </row>
    <row r="33" spans="1:1" x14ac:dyDescent="0.25">
      <c r="A33" t="s">
        <v>130</v>
      </c>
    </row>
    <row r="34" spans="1:1" x14ac:dyDescent="0.25">
      <c r="A34" t="s">
        <v>131</v>
      </c>
    </row>
    <row r="35" spans="1:1" x14ac:dyDescent="0.25">
      <c r="A35" t="s">
        <v>132</v>
      </c>
    </row>
    <row r="36" spans="1:1" x14ac:dyDescent="0.25">
      <c r="A36" t="s">
        <v>133</v>
      </c>
    </row>
    <row r="37" spans="1:1" x14ac:dyDescent="0.25">
      <c r="A37" t="s">
        <v>134</v>
      </c>
    </row>
    <row r="38" spans="1:1" x14ac:dyDescent="0.25">
      <c r="A38" t="s">
        <v>135</v>
      </c>
    </row>
    <row r="39" spans="1:1" x14ac:dyDescent="0.25">
      <c r="A39" t="s">
        <v>136</v>
      </c>
    </row>
    <row r="40" spans="1:1" x14ac:dyDescent="0.25">
      <c r="A40" t="s">
        <v>137</v>
      </c>
    </row>
    <row r="41" spans="1:1" x14ac:dyDescent="0.25">
      <c r="A41" t="s">
        <v>138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139</v>
      </c>
    </row>
    <row r="2" spans="1:1" x14ac:dyDescent="0.25">
      <c r="A2" t="s">
        <v>140</v>
      </c>
    </row>
    <row r="3" spans="1:1" x14ac:dyDescent="0.25">
      <c r="A3" t="s">
        <v>141</v>
      </c>
    </row>
    <row r="4" spans="1:1" x14ac:dyDescent="0.25">
      <c r="A4" t="s">
        <v>142</v>
      </c>
    </row>
    <row r="5" spans="1:1" x14ac:dyDescent="0.25">
      <c r="A5" t="s">
        <v>143</v>
      </c>
    </row>
    <row r="6" spans="1:1" x14ac:dyDescent="0.25">
      <c r="A6" t="s">
        <v>144</v>
      </c>
    </row>
    <row r="7" spans="1:1" x14ac:dyDescent="0.25">
      <c r="A7" t="s">
        <v>145</v>
      </c>
    </row>
    <row r="8" spans="1:1" x14ac:dyDescent="0.25">
      <c r="A8" t="s">
        <v>146</v>
      </c>
    </row>
    <row r="9" spans="1:1" x14ac:dyDescent="0.25">
      <c r="A9" t="s">
        <v>147</v>
      </c>
    </row>
    <row r="10" spans="1:1" x14ac:dyDescent="0.25">
      <c r="A10" t="s">
        <v>148</v>
      </c>
    </row>
    <row r="11" spans="1:1" x14ac:dyDescent="0.25">
      <c r="A11" t="s">
        <v>149</v>
      </c>
    </row>
    <row r="12" spans="1:1" x14ac:dyDescent="0.25">
      <c r="A12" t="s">
        <v>150</v>
      </c>
    </row>
    <row r="13" spans="1:1" x14ac:dyDescent="0.25">
      <c r="A13" t="s">
        <v>151</v>
      </c>
    </row>
    <row r="14" spans="1:1" x14ac:dyDescent="0.25">
      <c r="A14" t="s">
        <v>152</v>
      </c>
    </row>
    <row r="15" spans="1:1" x14ac:dyDescent="0.25">
      <c r="A15" t="s">
        <v>153</v>
      </c>
    </row>
    <row r="16" spans="1:1" x14ac:dyDescent="0.25">
      <c r="A16" t="s">
        <v>154</v>
      </c>
    </row>
    <row r="17" spans="1:1" x14ac:dyDescent="0.25">
      <c r="A17" t="s">
        <v>155</v>
      </c>
    </row>
    <row r="18" spans="1:1" x14ac:dyDescent="0.25">
      <c r="A18" t="s">
        <v>156</v>
      </c>
    </row>
    <row r="19" spans="1:1" x14ac:dyDescent="0.25">
      <c r="A19" t="s">
        <v>157</v>
      </c>
    </row>
    <row r="20" spans="1:1" x14ac:dyDescent="0.25">
      <c r="A20" t="s">
        <v>158</v>
      </c>
    </row>
    <row r="21" spans="1:1" x14ac:dyDescent="0.25">
      <c r="A21" t="s">
        <v>159</v>
      </c>
    </row>
    <row r="22" spans="1:1" x14ac:dyDescent="0.25">
      <c r="A22" t="s">
        <v>160</v>
      </c>
    </row>
    <row r="23" spans="1:1" x14ac:dyDescent="0.25">
      <c r="A23" t="s">
        <v>161</v>
      </c>
    </row>
    <row r="24" spans="1:1" x14ac:dyDescent="0.25">
      <c r="A24" t="s">
        <v>162</v>
      </c>
    </row>
    <row r="25" spans="1:1" x14ac:dyDescent="0.25">
      <c r="A25" t="s">
        <v>163</v>
      </c>
    </row>
    <row r="26" spans="1:1" x14ac:dyDescent="0.25">
      <c r="A26" t="s">
        <v>164</v>
      </c>
    </row>
    <row r="27" spans="1:1" x14ac:dyDescent="0.25">
      <c r="A27" t="s">
        <v>165</v>
      </c>
    </row>
    <row r="28" spans="1:1" x14ac:dyDescent="0.25">
      <c r="A28" t="s">
        <v>166</v>
      </c>
    </row>
    <row r="29" spans="1:1" x14ac:dyDescent="0.25">
      <c r="A29" t="s">
        <v>167</v>
      </c>
    </row>
    <row r="30" spans="1:1" x14ac:dyDescent="0.25">
      <c r="A30" t="s">
        <v>168</v>
      </c>
    </row>
    <row r="31" spans="1:1" x14ac:dyDescent="0.25">
      <c r="A31" t="s">
        <v>169</v>
      </c>
    </row>
    <row r="32" spans="1:1" x14ac:dyDescent="0.25">
      <c r="A32" t="s">
        <v>170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Hidden_19</vt:lpstr>
      <vt:lpstr>Hidden_213</vt:lpstr>
      <vt:lpstr>Hidden_320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DES. URBANO 02</cp:lastModifiedBy>
  <dcterms:created xsi:type="dcterms:W3CDTF">2024-10-14T14:20:19Z</dcterms:created>
  <dcterms:modified xsi:type="dcterms:W3CDTF">2025-04-14T16:20:25Z</dcterms:modified>
</cp:coreProperties>
</file>