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SPALDO NADIA\RH 2024-2027\OFICIOS RH 2024-2027\INFORMACION PLATAFORMAS\TRANSPARENCIA\2025\2da carga 2025\"/>
    </mc:Choice>
  </mc:AlternateContent>
  <xr:revisionPtr revIDLastSave="0" documentId="13_ncr:1_{ED34AF6C-DDCD-4E39-89B5-4C62B5750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<sst xmlns="http://schemas.openxmlformats.org/spreadsheetml/2006/main" count="4615" uniqueCount="728">
  <si>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</si>
  <si>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</si>
  <si>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</si>
  <si>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</si>
  <si>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</si>
  <si>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</si>
  <si>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</si>
  <si>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</si>
  <si>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</si>
  <si>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</si>
  <si>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</si>
  <si>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</si>
  <si>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</si>
  <si>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</si>
  <si>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</si>
  <si>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</si>
  <si>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</si>
  <si>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</si>
  <si>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</si>
  <si>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</si>
  <si>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</si>
  <si>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</si>
  <si>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</si>
  <si>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</si>
  <si>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</si>
  <si>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</si>
  <si>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</si>
  <si>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</si>
  <si>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</si>
  <si>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</si>
  <si>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</si>
  <si>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</si>
  <si>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</si>
  <si>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</si>
  <si>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</si>
  <si>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</si>
  <si>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</si>
  <si>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</si>
  <si>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</si>
  <si>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</si>
  <si>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</si>
  <si>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</si>
  <si>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</si>
  <si>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</si>
  <si>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</si>
  <si>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</si>
  <si>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</si>
  <si>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</si>
  <si>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</si>
  <si>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</si>
  <si>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</si>
  <si>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</si>
  <si>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</si>
  <si>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</si>
  <si>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</si>
  <si>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</si>
  <si>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</si>
  <si>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</si>
  <si>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</si>
  <si>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</si>
  <si>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</si>
  <si>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</si>
  <si>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</si>
  <si>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</si>
  <si>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</si>
  <si>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</si>
  <si>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</si>
  <si>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</si>
  <si>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</si>
  <si>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</si>
  <si>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</si>
  <si>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</si>
  <si>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</si>
  <si>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</si>
  <si>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</si>
  <si>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</si>
  <si>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</si>
  <si>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</si>
  <si>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</si>
  <si>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</si>
  <si>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</si>
  <si>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</si>
  <si>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</si>
  <si>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</si>
  <si>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</si>
  <si>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</si>
  <si>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</si>
  <si>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</si>
  <si>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</si>
  <si>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</si>
  <si>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</si>
  <si>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</si>
  <si>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</si>
  <si>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</si>
  <si>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</si>
  <si>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</si>
  <si>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</si>
  <si>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</si>
  <si>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</si>
  <si>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</si>
  <si>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</si>
  <si>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</si>
  <si>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</si>
  <si>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</si>
  <si>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</si>
  <si>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</si>
  <si>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</si>
  <si>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</si>
  <si>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</si>
  <si>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</si>
  <si>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</si>
  <si>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</si>
  <si>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</si>
  <si>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</si>
  <si>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</si>
  <si>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</si>
  <si>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</si>
  <si>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</si>
  <si>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</si>
  <si>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</si>
  <si>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</si>
  <si>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</si>
  <si>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</si>
  <si>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</si>
  <si>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</si>
  <si>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</si>
  <si>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</si>
  <si>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</si>
  <si>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</si>
  <si>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</si>
  <si>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</si>
  <si>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</si>
  <si>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</si>
  <si>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</si>
  <si>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</si>
  <si>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</si>
  <si>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</si>
  <si>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</si>
  <si>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</si>
  <si>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</si>
  <si>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</si>
  <si>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</si>
  <si>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</si>
  <si>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</si>
  <si>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</si>
  <si>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</si>
  <si>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</si>
  <si>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</si>
  <si>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</si>
  <si>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</si>
  <si>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</si>
  <si>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</si>
  <si>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</si>
  <si>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</si>
  <si>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</si>
  <si>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</si>
  <si>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</si>
  <si>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</si>
  <si>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</si>
  <si>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</si>
  <si>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</si>
  <si>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</si>
  <si>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</si>
  <si>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</si>
  <si>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</si>
  <si>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</si>
  <si>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</si>
  <si>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</si>
  <si>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</si>
  <si>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</si>
  <si>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</si>
  <si>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</si>
  <si>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</si>
  <si>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Administrador</t>
  </si>
  <si>
    <t>Administrador del Mercado Municipal</t>
  </si>
  <si>
    <t>Contador General</t>
  </si>
  <si>
    <t>Contralor Municipal</t>
  </si>
  <si>
    <t>Director</t>
  </si>
  <si>
    <t>Encargado</t>
  </si>
  <si>
    <t>Encargado de Brigadas</t>
  </si>
  <si>
    <t>Encargado de Despacho</t>
  </si>
  <si>
    <t>Jefe de Departamento</t>
  </si>
  <si>
    <t>Jefe de Inspectores</t>
  </si>
  <si>
    <t>Jefe de Oficina</t>
  </si>
  <si>
    <t>Jefe de Unidad</t>
  </si>
  <si>
    <t>Oficial De Registro Civil</t>
  </si>
  <si>
    <t>Oficial Mayor</t>
  </si>
  <si>
    <t>Presidente Municipal Constitucional</t>
  </si>
  <si>
    <t>Regidor</t>
  </si>
  <si>
    <t>Secretario (a) Particular</t>
  </si>
  <si>
    <t>Secretario General</t>
  </si>
  <si>
    <t>Sindico Procurador Municipal</t>
  </si>
  <si>
    <t>Sub-Director</t>
  </si>
  <si>
    <t>Tesorero Municipal</t>
  </si>
  <si>
    <t>Titular</t>
  </si>
  <si>
    <t>Rolando</t>
  </si>
  <si>
    <t>Pineda</t>
  </si>
  <si>
    <t>Garcia</t>
  </si>
  <si>
    <t>Leonardo Daniel</t>
  </si>
  <si>
    <t>Robles</t>
  </si>
  <si>
    <t>Palacios</t>
  </si>
  <si>
    <t>Roberto Antonio</t>
  </si>
  <si>
    <t>Castañeda</t>
  </si>
  <si>
    <t>Ventura</t>
  </si>
  <si>
    <t>Eleazar</t>
  </si>
  <si>
    <t>Lucatero</t>
  </si>
  <si>
    <t>Solis</t>
  </si>
  <si>
    <t>Eric Bautista</t>
  </si>
  <si>
    <t>Mora</t>
  </si>
  <si>
    <t>Orozco</t>
  </si>
  <si>
    <t>Raul</t>
  </si>
  <si>
    <t>Cruz</t>
  </si>
  <si>
    <t>Guido</t>
  </si>
  <si>
    <t>Oscar</t>
  </si>
  <si>
    <t>Navarrete</t>
  </si>
  <si>
    <t>Ramirez</t>
  </si>
  <si>
    <t>Luis Gerardo</t>
  </si>
  <si>
    <t>Jimenez</t>
  </si>
  <si>
    <t>Merel</t>
  </si>
  <si>
    <t>Kathia Itzelt</t>
  </si>
  <si>
    <t>Guzman</t>
  </si>
  <si>
    <t>Ruiz</t>
  </si>
  <si>
    <t>Jose Antonio</t>
  </si>
  <si>
    <t>Olea</t>
  </si>
  <si>
    <t>Orbe</t>
  </si>
  <si>
    <t>Evelin</t>
  </si>
  <si>
    <t>Valdovinos</t>
  </si>
  <si>
    <t>Leyva</t>
  </si>
  <si>
    <t>Nayla Izebel</t>
  </si>
  <si>
    <t>Morales</t>
  </si>
  <si>
    <t>Victorino</t>
  </si>
  <si>
    <t>Miranda</t>
  </si>
  <si>
    <t>Serna</t>
  </si>
  <si>
    <t>Isis Crystal</t>
  </si>
  <si>
    <t>Chavarria</t>
  </si>
  <si>
    <t>Rojas</t>
  </si>
  <si>
    <t>Denisse Elizabeth</t>
  </si>
  <si>
    <t>Hernandez</t>
  </si>
  <si>
    <t>Jose Isabel</t>
  </si>
  <si>
    <t>Carrillo</t>
  </si>
  <si>
    <t>Infante</t>
  </si>
  <si>
    <t>Bernardo</t>
  </si>
  <si>
    <t>Benjamin</t>
  </si>
  <si>
    <t>Sanchez</t>
  </si>
  <si>
    <t>Isaias</t>
  </si>
  <si>
    <t>Lorenzo</t>
  </si>
  <si>
    <t>Cabrera</t>
  </si>
  <si>
    <t>Ma. del Carmen</t>
  </si>
  <si>
    <t>Rivas</t>
  </si>
  <si>
    <t>Zuñiga</t>
  </si>
  <si>
    <t>Hector Bernardo</t>
  </si>
  <si>
    <t>Allec</t>
  </si>
  <si>
    <t>Lopez</t>
  </si>
  <si>
    <t>Alexis Humberto</t>
  </si>
  <si>
    <t>Salmeron</t>
  </si>
  <si>
    <t>Chavez</t>
  </si>
  <si>
    <t>Amaro</t>
  </si>
  <si>
    <t>Oscar Alonso</t>
  </si>
  <si>
    <t>Bravo</t>
  </si>
  <si>
    <t>Ada Ninive</t>
  </si>
  <si>
    <t>Galeana</t>
  </si>
  <si>
    <t>Gonzalez</t>
  </si>
  <si>
    <t>Esmeralda</t>
  </si>
  <si>
    <t>Gutierrez</t>
  </si>
  <si>
    <t>Lorena</t>
  </si>
  <si>
    <t>PeÑaloza</t>
  </si>
  <si>
    <t>Torres</t>
  </si>
  <si>
    <t>Leon</t>
  </si>
  <si>
    <t>Tatiana</t>
  </si>
  <si>
    <t>Bautista</t>
  </si>
  <si>
    <t>Luz Alondra</t>
  </si>
  <si>
    <t>Aguilar</t>
  </si>
  <si>
    <t>Martinez</t>
  </si>
  <si>
    <t>Valdemar</t>
  </si>
  <si>
    <t>Allen</t>
  </si>
  <si>
    <t>Juan Manuel</t>
  </si>
  <si>
    <t>Bejar</t>
  </si>
  <si>
    <t>Campos</t>
  </si>
  <si>
    <t>Israel</t>
  </si>
  <si>
    <t>Pimentel</t>
  </si>
  <si>
    <t>Alberto</t>
  </si>
  <si>
    <t>Manrique</t>
  </si>
  <si>
    <t>Gallardo</t>
  </si>
  <si>
    <t>Marco Antonio</t>
  </si>
  <si>
    <t>Coronado</t>
  </si>
  <si>
    <t>Bustos</t>
  </si>
  <si>
    <t>Edson</t>
  </si>
  <si>
    <t>Blanco</t>
  </si>
  <si>
    <t>Gomez</t>
  </si>
  <si>
    <t>Duvelsa</t>
  </si>
  <si>
    <t>Cisneros</t>
  </si>
  <si>
    <t>Juarez</t>
  </si>
  <si>
    <t>Angel Israel</t>
  </si>
  <si>
    <t>Eugenio Elitte</t>
  </si>
  <si>
    <t>Romero</t>
  </si>
  <si>
    <t>Jovani</t>
  </si>
  <si>
    <t>Palacio</t>
  </si>
  <si>
    <t>Pedro Jesus</t>
  </si>
  <si>
    <t>Mendoza</t>
  </si>
  <si>
    <t>Osiris</t>
  </si>
  <si>
    <t>Valencia</t>
  </si>
  <si>
    <t>Jose Angel</t>
  </si>
  <si>
    <t>Macias</t>
  </si>
  <si>
    <t>Velazquez</t>
  </si>
  <si>
    <t>Mariana Regina</t>
  </si>
  <si>
    <t>Rivera</t>
  </si>
  <si>
    <t>Niño</t>
  </si>
  <si>
    <t>Bertin</t>
  </si>
  <si>
    <t>Maria Agustina</t>
  </si>
  <si>
    <t>Acosta</t>
  </si>
  <si>
    <t>Felipe Adiel</t>
  </si>
  <si>
    <t>Cadena</t>
  </si>
  <si>
    <t>Kristian Danoel</t>
  </si>
  <si>
    <t>Mauricio</t>
  </si>
  <si>
    <t>Trejo</t>
  </si>
  <si>
    <t>Escobar</t>
  </si>
  <si>
    <t>Jose Alfredo</t>
  </si>
  <si>
    <t>Andrade</t>
  </si>
  <si>
    <t>Gaytan</t>
  </si>
  <si>
    <t>Diana</t>
  </si>
  <si>
    <t>Diaz</t>
  </si>
  <si>
    <t>Mejia</t>
  </si>
  <si>
    <t>Jonathan</t>
  </si>
  <si>
    <t>Mancilla</t>
  </si>
  <si>
    <t>Izazaga</t>
  </si>
  <si>
    <t>Julio Ignacio</t>
  </si>
  <si>
    <t>Benitez</t>
  </si>
  <si>
    <t>Irving</t>
  </si>
  <si>
    <t>Arroyo</t>
  </si>
  <si>
    <t>Roberto</t>
  </si>
  <si>
    <t>Emilio</t>
  </si>
  <si>
    <t>Aguirre</t>
  </si>
  <si>
    <t>Eduardo</t>
  </si>
  <si>
    <t>Castillo</t>
  </si>
  <si>
    <t>Jorge</t>
  </si>
  <si>
    <t>Arzeta</t>
  </si>
  <si>
    <t>Lorenzana</t>
  </si>
  <si>
    <t>Fanny</t>
  </si>
  <si>
    <t>Bolanos</t>
  </si>
  <si>
    <t>Rebolledo</t>
  </si>
  <si>
    <t>Rogelio</t>
  </si>
  <si>
    <t>Najera</t>
  </si>
  <si>
    <t>Perez</t>
  </si>
  <si>
    <t>Bertha Teresa</t>
  </si>
  <si>
    <t>Santander</t>
  </si>
  <si>
    <t>Yunuel German</t>
  </si>
  <si>
    <t>Uraga</t>
  </si>
  <si>
    <t>Narvaez</t>
  </si>
  <si>
    <t>Angel</t>
  </si>
  <si>
    <t>Rodriguez</t>
  </si>
  <si>
    <t>Cesar</t>
  </si>
  <si>
    <t>Christopher</t>
  </si>
  <si>
    <t>Rios</t>
  </si>
  <si>
    <t>Ricardo</t>
  </si>
  <si>
    <t>Jorge Alberto</t>
  </si>
  <si>
    <t>Cervantes</t>
  </si>
  <si>
    <t>Alvarez</t>
  </si>
  <si>
    <t>Francisco</t>
  </si>
  <si>
    <t>García</t>
  </si>
  <si>
    <t>Otero</t>
  </si>
  <si>
    <t>Zilla Eunices</t>
  </si>
  <si>
    <t>Delgado</t>
  </si>
  <si>
    <t>Nidia Lizbeth</t>
  </si>
  <si>
    <t>Contreras</t>
  </si>
  <si>
    <t>Espinoza</t>
  </si>
  <si>
    <t>Gabriela</t>
  </si>
  <si>
    <t>Arciga</t>
  </si>
  <si>
    <t>Audel</t>
  </si>
  <si>
    <t>Espino</t>
  </si>
  <si>
    <t>Enrique Jesus</t>
  </si>
  <si>
    <t>Carranza</t>
  </si>
  <si>
    <t>Juan Francisco Bertony</t>
  </si>
  <si>
    <t>Jafet</t>
  </si>
  <si>
    <t>Isabel Chrystelle</t>
  </si>
  <si>
    <t>Nieves Elizabeth</t>
  </si>
  <si>
    <t>Manzo</t>
  </si>
  <si>
    <t>Nava</t>
  </si>
  <si>
    <t>Ignacia Idela</t>
  </si>
  <si>
    <t>Labastida</t>
  </si>
  <si>
    <t>Cindy Cristell</t>
  </si>
  <si>
    <t>Villanueva</t>
  </si>
  <si>
    <t>Cobarrubias</t>
  </si>
  <si>
    <t>Luis Angel</t>
  </si>
  <si>
    <t>Tiburcio</t>
  </si>
  <si>
    <t>Orlando</t>
  </si>
  <si>
    <t>Vázquez</t>
  </si>
  <si>
    <t>Miguel</t>
  </si>
  <si>
    <t>Elisandro</t>
  </si>
  <si>
    <t>Morillon</t>
  </si>
  <si>
    <t>Alonzo</t>
  </si>
  <si>
    <t>Leticia</t>
  </si>
  <si>
    <t>Juan</t>
  </si>
  <si>
    <t>David</t>
  </si>
  <si>
    <t>Figueroa</t>
  </si>
  <si>
    <t>Medina</t>
  </si>
  <si>
    <t>Marroquin</t>
  </si>
  <si>
    <t>Nelida</t>
  </si>
  <si>
    <t>Muñoz</t>
  </si>
  <si>
    <t>Yordin Ismael</t>
  </si>
  <si>
    <t>Lozano</t>
  </si>
  <si>
    <t>Alejandra</t>
  </si>
  <si>
    <t>Segura</t>
  </si>
  <si>
    <t>Mucio</t>
  </si>
  <si>
    <t>Jesus</t>
  </si>
  <si>
    <t>Gallegos</t>
  </si>
  <si>
    <t>Galvan</t>
  </si>
  <si>
    <t>Luis Fernando</t>
  </si>
  <si>
    <t>Guillen</t>
  </si>
  <si>
    <t>Francelia Assurim</t>
  </si>
  <si>
    <t>Rubio</t>
  </si>
  <si>
    <t>Belmont</t>
  </si>
  <si>
    <t>Alberto Yair</t>
  </si>
  <si>
    <t>Rumbo</t>
  </si>
  <si>
    <t>Cynthia Anaid</t>
  </si>
  <si>
    <t>Beltran</t>
  </si>
  <si>
    <t>Karina</t>
  </si>
  <si>
    <t>Daniel Arturo</t>
  </si>
  <si>
    <t>Galindo</t>
  </si>
  <si>
    <t>Araceli</t>
  </si>
  <si>
    <t>Samano</t>
  </si>
  <si>
    <t>Iracema</t>
  </si>
  <si>
    <t>Ana Karen</t>
  </si>
  <si>
    <t>Norma Luz</t>
  </si>
  <si>
    <t>Andaluz</t>
  </si>
  <si>
    <t>Peñaloza</t>
  </si>
  <si>
    <t>Enedelia</t>
  </si>
  <si>
    <t>Blanca Estela</t>
  </si>
  <si>
    <t>Mondragon</t>
  </si>
  <si>
    <t>Maldonado</t>
  </si>
  <si>
    <t>Laura</t>
  </si>
  <si>
    <t>Ruth</t>
  </si>
  <si>
    <t>Ramos</t>
  </si>
  <si>
    <t>Molina</t>
  </si>
  <si>
    <t>Vejar</t>
  </si>
  <si>
    <t>Castro</t>
  </si>
  <si>
    <t>Sandra</t>
  </si>
  <si>
    <t>Corona</t>
  </si>
  <si>
    <t>Marina</t>
  </si>
  <si>
    <t>Bello</t>
  </si>
  <si>
    <t>Salazar</t>
  </si>
  <si>
    <t>Thayli Noemi</t>
  </si>
  <si>
    <t>Pinzon</t>
  </si>
  <si>
    <t>Radilla</t>
  </si>
  <si>
    <t>Fierro</t>
  </si>
  <si>
    <t>Eladio</t>
  </si>
  <si>
    <t>Mosqueda</t>
  </si>
  <si>
    <t>Jesus Jonathan</t>
  </si>
  <si>
    <t>Ayuso</t>
  </si>
  <si>
    <t>Salinas</t>
  </si>
  <si>
    <t>Vazquez</t>
  </si>
  <si>
    <t>Adriana</t>
  </si>
  <si>
    <t>Navarro</t>
  </si>
  <si>
    <t>Laura Isabel</t>
  </si>
  <si>
    <t>Moguel</t>
  </si>
  <si>
    <t>Cardenas</t>
  </si>
  <si>
    <t>Mari Jose</t>
  </si>
  <si>
    <t>Claudia Alejandra</t>
  </si>
  <si>
    <t>Yacuta</t>
  </si>
  <si>
    <t>Alfonso</t>
  </si>
  <si>
    <t>Dominguez</t>
  </si>
  <si>
    <t>Fidencio</t>
  </si>
  <si>
    <t>Zamora</t>
  </si>
  <si>
    <t>Benjamin Tonatiuh</t>
  </si>
  <si>
    <t>Fernandez</t>
  </si>
  <si>
    <t>Julio Cesar</t>
  </si>
  <si>
    <t>Barragan</t>
  </si>
  <si>
    <t>Baños</t>
  </si>
  <si>
    <t>Irra</t>
  </si>
  <si>
    <t>Eliel</t>
  </si>
  <si>
    <t>Fuentes</t>
  </si>
  <si>
    <t>Agustiniano</t>
  </si>
  <si>
    <t>Abad</t>
  </si>
  <si>
    <t>Rayon</t>
  </si>
  <si>
    <t>Maribel</t>
  </si>
  <si>
    <t>Landeros</t>
  </si>
  <si>
    <t>Resendiz</t>
  </si>
  <si>
    <t>Jose Laureano</t>
  </si>
  <si>
    <t>Peralta</t>
  </si>
  <si>
    <t>Doris Esbeydi</t>
  </si>
  <si>
    <t>Alvarado</t>
  </si>
  <si>
    <t>Valle</t>
  </si>
  <si>
    <t>Erika Nallely</t>
  </si>
  <si>
    <t>Salas</t>
  </si>
  <si>
    <t>Sequeida</t>
  </si>
  <si>
    <t>Kenia Maria</t>
  </si>
  <si>
    <t>Alexander</t>
  </si>
  <si>
    <t>Erick Javier</t>
  </si>
  <si>
    <t>Alejandra Gabriela</t>
  </si>
  <si>
    <t>Lizbeth</t>
  </si>
  <si>
    <t>Lino</t>
  </si>
  <si>
    <t>Silva</t>
  </si>
  <si>
    <t>Lizette</t>
  </si>
  <si>
    <t>Tapia</t>
  </si>
  <si>
    <t>Omar</t>
  </si>
  <si>
    <t>Maria Guadalupe</t>
  </si>
  <si>
    <t>Evilenia</t>
  </si>
  <si>
    <t>Victoria</t>
  </si>
  <si>
    <t>Brito</t>
  </si>
  <si>
    <t>Adin</t>
  </si>
  <si>
    <t>Mayra Liz</t>
  </si>
  <si>
    <t>Virginia</t>
  </si>
  <si>
    <t>Tecuautzin</t>
  </si>
  <si>
    <t>Guadalupe Jesus</t>
  </si>
  <si>
    <t>Barrientos</t>
  </si>
  <si>
    <t>Bailon</t>
  </si>
  <si>
    <t>Mireya</t>
  </si>
  <si>
    <t>Reyes</t>
  </si>
  <si>
    <t>Grande</t>
  </si>
  <si>
    <t>Manuel</t>
  </si>
  <si>
    <t>Paloma</t>
  </si>
  <si>
    <t>Uriostegui</t>
  </si>
  <si>
    <t>Cristina</t>
  </si>
  <si>
    <t>Nuñez</t>
  </si>
  <si>
    <t>Ocampo</t>
  </si>
  <si>
    <t>Meza</t>
  </si>
  <si>
    <t>Jose Juan</t>
  </si>
  <si>
    <t>Guillermo</t>
  </si>
  <si>
    <t>Amezcua</t>
  </si>
  <si>
    <t>Lisseth De Jesus</t>
  </si>
  <si>
    <t>Rosa Elena</t>
  </si>
  <si>
    <t>Raya</t>
  </si>
  <si>
    <t>Anel</t>
  </si>
  <si>
    <t>Jaimes</t>
  </si>
  <si>
    <t>Carolina</t>
  </si>
  <si>
    <t>Alcaraz</t>
  </si>
  <si>
    <t>Anielen</t>
  </si>
  <si>
    <t>Ana Lilia</t>
  </si>
  <si>
    <t>Maria De La Luz</t>
  </si>
  <si>
    <t>Luviano</t>
  </si>
  <si>
    <t>Angela Marbella</t>
  </si>
  <si>
    <t>Aceves</t>
  </si>
  <si>
    <t>Dirección de Actividades Comerciales</t>
  </si>
  <si>
    <t>Dirección de Adquisiciones</t>
  </si>
  <si>
    <t>Dirección de Atención Ciudadana</t>
  </si>
  <si>
    <t>Direccion de Catastro</t>
  </si>
  <si>
    <t>Dirección de Comunicación Social</t>
  </si>
  <si>
    <t>Dirección de Control de Bienes Muebles</t>
  </si>
  <si>
    <t>Dirección de Cuenta Pública</t>
  </si>
  <si>
    <t>Dirección de Desarrollo Económico</t>
  </si>
  <si>
    <t>Dirección de Desarrollo Rural</t>
  </si>
  <si>
    <t>Dirección de Desarrollo Social y Humano</t>
  </si>
  <si>
    <t>Dirección de Desarrollo Urbano</t>
  </si>
  <si>
    <t>Dirección de Educación</t>
  </si>
  <si>
    <t>Dirección de Egresos</t>
  </si>
  <si>
    <t>Dirección de Fiscalización</t>
  </si>
  <si>
    <t>Dirección de Giras y Logística</t>
  </si>
  <si>
    <t>Dirección de Gobernación</t>
  </si>
  <si>
    <t>Dirección de Ingresos</t>
  </si>
  <si>
    <t>Dirección de Medio Ambiente y Recursos Naturales</t>
  </si>
  <si>
    <t>Dirección de Mejoramiento Urbano</t>
  </si>
  <si>
    <t>Dirección de Obras Públicas</t>
  </si>
  <si>
    <t>Dirección de Ordenamiento Territorial</t>
  </si>
  <si>
    <t>Dirección de Parque Vehicular</t>
  </si>
  <si>
    <t>Dirección de Pesca</t>
  </si>
  <si>
    <t>Dirección de Planeación</t>
  </si>
  <si>
    <t>Dirección de Protección Civil y Bomberos</t>
  </si>
  <si>
    <t>Dirección de Proyectos Estratégicos</t>
  </si>
  <si>
    <t>Dirección de Recursos Humanos</t>
  </si>
  <si>
    <t>Dirección de Registro Civil</t>
  </si>
  <si>
    <t>Dirección de Salud Municipal</t>
  </si>
  <si>
    <t>Dirección de Servicios Generales</t>
  </si>
  <si>
    <t>Dirección de Servicios Públicos</t>
  </si>
  <si>
    <t>Dirección de Turismo</t>
  </si>
  <si>
    <t>Dirección de Unidad Municipal de Especialidades Médicas</t>
  </si>
  <si>
    <t>Dirección de Zona Federal Marítimo Terrestre</t>
  </si>
  <si>
    <t>Dirección del Desarrollo Integral de la Familia</t>
  </si>
  <si>
    <t>Dirección Jurídica</t>
  </si>
  <si>
    <t>Instancia Técnica de Evaluación al Desempeño</t>
  </si>
  <si>
    <t>Instituto Municipal de Ecología y Desarrollo Sustentable</t>
  </si>
  <si>
    <t>Instituto Municipal de la Cultura</t>
  </si>
  <si>
    <t>Instituto Municipal de la Juventud</t>
  </si>
  <si>
    <t>Instituto Municipal de la Mujer</t>
  </si>
  <si>
    <t>Instituto Municipal de Vivienda de Zihuatanejo</t>
  </si>
  <si>
    <t>Instituto Municipal del Deporte</t>
  </si>
  <si>
    <t>Jefa de la Oficina de Presidencia</t>
  </si>
  <si>
    <t>Oficialía Mayor</t>
  </si>
  <si>
    <t>Órgano de Control Interno Municipal</t>
  </si>
  <si>
    <t>Presidencia Municipal</t>
  </si>
  <si>
    <t>Primera Sindicatura</t>
  </si>
  <si>
    <t>Regiduría de Actividades Comerciales</t>
  </si>
  <si>
    <t>Regiduría de Asistencia Social, Derechos de las Niñas, Niños y Adolescentes</t>
  </si>
  <si>
    <t>Regiduria de Desarrollo Rural</t>
  </si>
  <si>
    <t>Regiduría de Desarrollo Urbano, Obras Públicas y Vivienda</t>
  </si>
  <si>
    <t>Regiduría de Educación, Cultura, Deporte y Juventud</t>
  </si>
  <si>
    <t>Regiduría de Equidad, Genero y Diversidad</t>
  </si>
  <si>
    <t>Regiduria de Medio Ambiente y Recursos Naturales</t>
  </si>
  <si>
    <t>Regiduría de Pesca</t>
  </si>
  <si>
    <t>Regiduría de Salud Pública.</t>
  </si>
  <si>
    <t>Regiduría de Seguridad Ciudadana</t>
  </si>
  <si>
    <t>Regiduría de Servicios Públicos</t>
  </si>
  <si>
    <t>Regiduría de Turismo y Fomento al Empleo</t>
  </si>
  <si>
    <t>Secretaria del Ayuntamiento</t>
  </si>
  <si>
    <t>Segunda Sindicatura</t>
  </si>
  <si>
    <t>Tesorería Municipal</t>
  </si>
  <si>
    <t>Unidad de Igualdad de Genero</t>
  </si>
  <si>
    <t>Unidad de Mejora Regulatoria</t>
  </si>
  <si>
    <t>Unidad de Normatividad Municipal</t>
  </si>
  <si>
    <t>Unidad de Transparencia</t>
  </si>
  <si>
    <t>Unidad Municipal Especializada en Atención a Víctimas de Violencia</t>
  </si>
  <si>
    <t>Paseo de Zihuatanejo, Poniente</t>
  </si>
  <si>
    <t>21</t>
  </si>
  <si>
    <t>Ciudad Deportiva</t>
  </si>
  <si>
    <t>23801</t>
  </si>
  <si>
    <t>Zihuatanejo de Azueta</t>
  </si>
  <si>
    <t>38</t>
  </si>
  <si>
    <t>12</t>
  </si>
  <si>
    <t>7555550700</t>
  </si>
  <si>
    <t>1160</t>
  </si>
  <si>
    <t>Recursos Humanos</t>
  </si>
  <si>
    <t>serviciospublicos@zihuatanejo de azueta.gob.mx</t>
  </si>
  <si>
    <t>cultura@zihuatanejodeazueta.gob.mx</t>
  </si>
  <si>
    <t>actividadescomerciales@zihuatanejodeazueta.gob.mx</t>
  </si>
  <si>
    <t>cuentapublica@zihuatanejodeazueta.gob.mx</t>
  </si>
  <si>
    <t>secretaria@zihuatanejodeazueta.gob.mx</t>
  </si>
  <si>
    <t>adquisiciones@zihuatanejodeazueta.gob.mx</t>
  </si>
  <si>
    <t>atencionciudadana@zihuatanejodeazueta.gob.mx</t>
  </si>
  <si>
    <t>catastro@zihuatanejodeazueta.gob.mx</t>
  </si>
  <si>
    <t>comunicacion@zihuatanejodeazueta.gob.mx</t>
  </si>
  <si>
    <t>controlbienesmuebles@zihuatanejodeazueta.gob.mx</t>
  </si>
  <si>
    <t>desarrolloeconomico@zihuatanejodeazueta.gob.mx</t>
  </si>
  <si>
    <t>desarrollorural@zihuatanejodeazueta.gob.mx</t>
  </si>
  <si>
    <t>desarrollosocial@zihuatanejodeazueta.gob.mx</t>
  </si>
  <si>
    <t>desarrollourbano@zihuatanejodeazueta.gob.mx</t>
  </si>
  <si>
    <t>educacion@zihuatanejodeazueta.gob.mx</t>
  </si>
  <si>
    <t>egresos@zihuatanejodeazueta.gob.mx</t>
  </si>
  <si>
    <t>girasylogistica@zihuatanejodeazueta.gob.mx</t>
  </si>
  <si>
    <t>gobernacion@zihuatanejodeazueta.gob.mx</t>
  </si>
  <si>
    <t>ecologia@zihuatanejodeazueta.gob.mx</t>
  </si>
  <si>
    <t>mejoramientourbano@zihuatanejodeazueta.gob.mx</t>
  </si>
  <si>
    <t>obraspublicas@zihuatanejodeazueta.gob.mx</t>
  </si>
  <si>
    <t>pesca@zihuatanejodeazueta.gob.mx</t>
  </si>
  <si>
    <t>planeacion@zihuatanejodeazueta.gob.mx</t>
  </si>
  <si>
    <t>registrocivil@zihuatanejodeazueta.gob.mx</t>
  </si>
  <si>
    <t>salud@zihuatanejodeazueta.gob.mx</t>
  </si>
  <si>
    <t>turismo@zihuatanejodeazueta.gob.mx</t>
  </si>
  <si>
    <t>zofemat@zihuatanejodeazueta.gob.mx</t>
  </si>
  <si>
    <t>dif@zihuatanejodeazueta.gob.mx</t>
  </si>
  <si>
    <t>juridico@zihuatanejodeazueta.gob.mx</t>
  </si>
  <si>
    <t>imjuve@zihuatanejodeazueta.gob.mx</t>
  </si>
  <si>
    <t>deportes@zihuatanejodeazueta.gob.mx</t>
  </si>
  <si>
    <t>oficialiamayor@zihuatanejodeazueta.gob.mx</t>
  </si>
  <si>
    <t>presidencia@zihuatanejodeazueta.gob.mx</t>
  </si>
  <si>
    <t>tesoreria@zihuatanejodeazueta.gob.mx</t>
  </si>
  <si>
    <t>primerasindicatura@zihuatanejodeazueta.gob.mx</t>
  </si>
  <si>
    <t>institutomunicipaldeecologia@zihuatanejodeazueta.gob.mx</t>
  </si>
  <si>
    <t>umeavv@zihuatanejodeazueta.gob.mx</t>
  </si>
  <si>
    <t>inmujer@zihuatanejodeazueta.gob.mx</t>
  </si>
  <si>
    <t>institutodevivienda@zihuatanejodeazueta.gob.mx</t>
  </si>
  <si>
    <t>mejoraregulatoria@zihuatanejodeazueta.gob.mx</t>
  </si>
  <si>
    <t xml:space="preserve">normatividad@zihuatanejodeazueta.gob.mx </t>
  </si>
  <si>
    <t>recursoshumanos@zihuatanejodeazueta.gob.mx</t>
  </si>
  <si>
    <t>Malpica</t>
  </si>
  <si>
    <t>Santamaria</t>
  </si>
  <si>
    <t>Carlos</t>
  </si>
  <si>
    <t>Sedas</t>
  </si>
  <si>
    <t>Taracena</t>
  </si>
  <si>
    <t>Cuauhtemoc</t>
  </si>
  <si>
    <t>Giron</t>
  </si>
  <si>
    <t>Meneses</t>
  </si>
  <si>
    <t>Mario</t>
  </si>
  <si>
    <t>Dirección de Seguridad Pública y Transito Municipal</t>
  </si>
  <si>
    <t>seguridadpublica@zihuatanejodeazueta.gob.mx</t>
  </si>
  <si>
    <t>organodecontrolinterno@zihuatanejodeazueta.gob.mx</t>
  </si>
  <si>
    <t>unidadigualdaddegenero@zihuatanejodeazueta.gob.mx</t>
  </si>
  <si>
    <t>proyectosestrategicoszihua@gmail.com</t>
  </si>
  <si>
    <t>ingresos@zihuatanejodeazueta.gob.mx</t>
  </si>
  <si>
    <t>parquevehicularzihuatanejo@hotmail.com</t>
  </si>
  <si>
    <t>pcybomberos@zihuatanejodeazueta.gob.mx</t>
  </si>
  <si>
    <t>unidadespecialidades@zihuatanejodeazueta.gob.mx</t>
  </si>
  <si>
    <t>Jefe de Área</t>
  </si>
  <si>
    <t>Luis Eduardo</t>
  </si>
  <si>
    <t>Pano</t>
  </si>
  <si>
    <t>Analaura</t>
  </si>
  <si>
    <t>Isidro</t>
  </si>
  <si>
    <t>Moreno</t>
  </si>
  <si>
    <t>Maria Sandra</t>
  </si>
  <si>
    <t>Arellano</t>
  </si>
  <si>
    <t>Yesica Yuridia</t>
  </si>
  <si>
    <t>Refugio</t>
  </si>
  <si>
    <t>Edna</t>
  </si>
  <si>
    <t>Oliveros</t>
  </si>
  <si>
    <t>Yara</t>
  </si>
  <si>
    <t>Miguel Angel</t>
  </si>
  <si>
    <t>Emiliano</t>
  </si>
  <si>
    <t>Jamilette</t>
  </si>
  <si>
    <t>Larissa</t>
  </si>
  <si>
    <t>Valdez</t>
  </si>
  <si>
    <t>Hector</t>
  </si>
  <si>
    <t>Tirado</t>
  </si>
  <si>
    <t>Zurita</t>
  </si>
  <si>
    <t>Francisco Javier</t>
  </si>
  <si>
    <t>Jose Luis</t>
  </si>
  <si>
    <t>Salgado</t>
  </si>
  <si>
    <t>Roman</t>
  </si>
  <si>
    <t>Jose Armando</t>
  </si>
  <si>
    <t>De La Cruz</t>
  </si>
  <si>
    <t>Jose Ines</t>
  </si>
  <si>
    <t>Diego</t>
  </si>
  <si>
    <t>De La Rosa</t>
  </si>
  <si>
    <t>Sosa</t>
  </si>
  <si>
    <t>Andrea Dilery</t>
  </si>
  <si>
    <t>Paniagua</t>
  </si>
  <si>
    <t>Andres</t>
  </si>
  <si>
    <t>Quevedo</t>
  </si>
  <si>
    <t>Erasmo</t>
  </si>
  <si>
    <t>Barrios</t>
  </si>
  <si>
    <t>Villegas</t>
  </si>
  <si>
    <t>Olga Cecilia</t>
  </si>
  <si>
    <t>Armenta</t>
  </si>
  <si>
    <t>Montes</t>
  </si>
  <si>
    <t>Heli</t>
  </si>
  <si>
    <t>Flores</t>
  </si>
  <si>
    <t>Guadalupe</t>
  </si>
  <si>
    <t>J. Jesus</t>
  </si>
  <si>
    <t>Montufar</t>
  </si>
  <si>
    <t>Dionisio</t>
  </si>
  <si>
    <t>Zeferino Jabe</t>
  </si>
  <si>
    <t>Adalberto</t>
  </si>
  <si>
    <t>Toledo</t>
  </si>
  <si>
    <t>Elmer Rosario</t>
  </si>
  <si>
    <t>José Alexander</t>
  </si>
  <si>
    <t>Nogueda</t>
  </si>
  <si>
    <t>fiscalizacion@zihuatanejodeazueta.gob.mx</t>
  </si>
  <si>
    <t>transparencia@zihuatanejodeazueta.gob.mx</t>
  </si>
  <si>
    <t>ordenamientoterritorial@zihuatanejodeazueta.gob.mx</t>
  </si>
  <si>
    <t>evaluacionaldesempeno@zihuatanejodeazueta.gob.mx</t>
  </si>
  <si>
    <t>serviciosgenerales2024.2027@gmail.com</t>
  </si>
  <si>
    <t>jefaoficinadepresidencia@zihuatanejodeazueta.gob.mx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</si>
</sst>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ejoraregulatoria@zihuatanejodeazueta.gob.mx" TargetMode="External"/><Relationship Id="rId21" Type="http://schemas.openxmlformats.org/officeDocument/2006/relationships/hyperlink" Target="mailto:normatividad@zihuatanejodeazueta.gob.mx" TargetMode="External"/><Relationship Id="rId42" Type="http://schemas.openxmlformats.org/officeDocument/2006/relationships/hyperlink" Target="mailto:desarrollosocial@zihuatanejodeazueta.gob.mx" TargetMode="External"/><Relationship Id="rId63" Type="http://schemas.openxmlformats.org/officeDocument/2006/relationships/hyperlink" Target="mailto:educacion@zihuatanejodeazueta.gob.mx" TargetMode="External"/><Relationship Id="rId84" Type="http://schemas.openxmlformats.org/officeDocument/2006/relationships/hyperlink" Target="mailto:serviciospublicos@zihuatanejo%20de%20azueta.gob.mx" TargetMode="External"/><Relationship Id="rId138" Type="http://schemas.openxmlformats.org/officeDocument/2006/relationships/hyperlink" Target="mailto:desarrolloeconomico@zihuatanejodeazueta.gob.mx" TargetMode="External"/><Relationship Id="rId107" Type="http://schemas.openxmlformats.org/officeDocument/2006/relationships/hyperlink" Target="mailto:serviciospublicos@zihuatanejo%20de%20azueta.gob.mx" TargetMode="External"/><Relationship Id="rId11" Type="http://schemas.openxmlformats.org/officeDocument/2006/relationships/hyperlink" Target="mailto:institutomunicipaldeecologia@zihuatanejodeazueta.gob.mx" TargetMode="External"/><Relationship Id="rId32" Type="http://schemas.openxmlformats.org/officeDocument/2006/relationships/hyperlink" Target="mailto:seguridadpublica@zihuatanejodeazueta.gob.mx" TargetMode="External"/><Relationship Id="rId53" Type="http://schemas.openxmlformats.org/officeDocument/2006/relationships/hyperlink" Target="mailto:zofemat@zihuatanejodeazueta.gob.mx" TargetMode="External"/><Relationship Id="rId74" Type="http://schemas.openxmlformats.org/officeDocument/2006/relationships/hyperlink" Target="mailto:desarrollourbano@zihuatanejodeazueta.gob.mx" TargetMode="External"/><Relationship Id="rId128" Type="http://schemas.openxmlformats.org/officeDocument/2006/relationships/hyperlink" Target="mailto:catastro@zihuatanejodeazueta.gob.mx" TargetMode="External"/><Relationship Id="rId5" Type="http://schemas.openxmlformats.org/officeDocument/2006/relationships/hyperlink" Target="mailto:catastro@zihuatanejodeazueta.gob.mx" TargetMode="External"/><Relationship Id="rId90" Type="http://schemas.openxmlformats.org/officeDocument/2006/relationships/hyperlink" Target="mailto:mejoramientourbano@zihuatanejodeazueta.gob.mx" TargetMode="External"/><Relationship Id="rId95" Type="http://schemas.openxmlformats.org/officeDocument/2006/relationships/hyperlink" Target="mailto:educacion@zihuatanejodeazueta.gob.mx" TargetMode="External"/><Relationship Id="rId22" Type="http://schemas.openxmlformats.org/officeDocument/2006/relationships/hyperlink" Target="mailto:zofemat@zihuatanejodeazueta.gob.mx" TargetMode="External"/><Relationship Id="rId27" Type="http://schemas.openxmlformats.org/officeDocument/2006/relationships/hyperlink" Target="mailto:desarrollourbano@zihuatanejodeazueta.gob.mx" TargetMode="External"/><Relationship Id="rId43" Type="http://schemas.openxmlformats.org/officeDocument/2006/relationships/hyperlink" Target="mailto:ecologia@zihuatanejodeazueta.gob.mx" TargetMode="External"/><Relationship Id="rId48" Type="http://schemas.openxmlformats.org/officeDocument/2006/relationships/hyperlink" Target="mailto:ecologia@zihuatanejodeazueta.gob.mx" TargetMode="External"/><Relationship Id="rId64" Type="http://schemas.openxmlformats.org/officeDocument/2006/relationships/hyperlink" Target="mailto:dif@zihuatanejodeazueta.gob.mx" TargetMode="External"/><Relationship Id="rId69" Type="http://schemas.openxmlformats.org/officeDocument/2006/relationships/hyperlink" Target="mailto:obraspublicas@zihuatanejodeazueta.gob.mx" TargetMode="External"/><Relationship Id="rId113" Type="http://schemas.openxmlformats.org/officeDocument/2006/relationships/hyperlink" Target="mailto:desarrollourbano@zihuatanejodeazueta.gob.mx" TargetMode="External"/><Relationship Id="rId118" Type="http://schemas.openxmlformats.org/officeDocument/2006/relationships/hyperlink" Target="mailto:girasylogistica@zihuatanejodeazueta.gob.mx" TargetMode="External"/><Relationship Id="rId134" Type="http://schemas.openxmlformats.org/officeDocument/2006/relationships/hyperlink" Target="mailto:obraspublicas@zihuatanejodeazueta.gob.mx" TargetMode="External"/><Relationship Id="rId139" Type="http://schemas.openxmlformats.org/officeDocument/2006/relationships/hyperlink" Target="mailto:gobernacion@zihuatanejodeazueta.gob.mx" TargetMode="External"/><Relationship Id="rId80" Type="http://schemas.openxmlformats.org/officeDocument/2006/relationships/hyperlink" Target="mailto:serviciospublicos@zihuatanejo%20de%20azueta.gob.mx" TargetMode="External"/><Relationship Id="rId85" Type="http://schemas.openxmlformats.org/officeDocument/2006/relationships/hyperlink" Target="mailto:oficialiamayor@zihuatanejodeazueta.gob.mx" TargetMode="External"/><Relationship Id="rId12" Type="http://schemas.openxmlformats.org/officeDocument/2006/relationships/hyperlink" Target="mailto:girasylogistica@zihuatanejodeazueta.gob.mx" TargetMode="External"/><Relationship Id="rId17" Type="http://schemas.openxmlformats.org/officeDocument/2006/relationships/hyperlink" Target="mailto:obraspublicas@zihuatanejodeazueta.gob.mx" TargetMode="External"/><Relationship Id="rId33" Type="http://schemas.openxmlformats.org/officeDocument/2006/relationships/hyperlink" Target="mailto:dif@zihuatanejodeazueta.gob.mx" TargetMode="External"/><Relationship Id="rId38" Type="http://schemas.openxmlformats.org/officeDocument/2006/relationships/hyperlink" Target="mailto:dif@zihuatanejodeazueta.gob.mx" TargetMode="External"/><Relationship Id="rId59" Type="http://schemas.openxmlformats.org/officeDocument/2006/relationships/hyperlink" Target="mailto:obraspublicas@zihuatanejodeazueta.gob.mx" TargetMode="External"/><Relationship Id="rId103" Type="http://schemas.openxmlformats.org/officeDocument/2006/relationships/hyperlink" Target="mailto:dif@zihuatanejodeazueta.gob.mx" TargetMode="External"/><Relationship Id="rId108" Type="http://schemas.openxmlformats.org/officeDocument/2006/relationships/hyperlink" Target="mailto:dif@zihuatanejodeazueta.gob.mx" TargetMode="External"/><Relationship Id="rId124" Type="http://schemas.openxmlformats.org/officeDocument/2006/relationships/hyperlink" Target="mailto:mejoramientourbano@zihuatanejodeazueta.gob.mx" TargetMode="External"/><Relationship Id="rId129" Type="http://schemas.openxmlformats.org/officeDocument/2006/relationships/hyperlink" Target="mailto:registrocivil@zihuatanejodeazueta.gob.mx" TargetMode="External"/><Relationship Id="rId54" Type="http://schemas.openxmlformats.org/officeDocument/2006/relationships/hyperlink" Target="mailto:serviciospublicos@zihuatanejo%20de%20azueta.gob.mx" TargetMode="External"/><Relationship Id="rId70" Type="http://schemas.openxmlformats.org/officeDocument/2006/relationships/hyperlink" Target="mailto:salud@zihuatanejodeazueta.gob.mx" TargetMode="External"/><Relationship Id="rId75" Type="http://schemas.openxmlformats.org/officeDocument/2006/relationships/hyperlink" Target="mailto:serviciospublicos@zihuatanejo%20de%20azueta.gob.mx" TargetMode="External"/><Relationship Id="rId91" Type="http://schemas.openxmlformats.org/officeDocument/2006/relationships/hyperlink" Target="mailto:ecologia@zihuatanejodeazueta.gob.mx" TargetMode="External"/><Relationship Id="rId96" Type="http://schemas.openxmlformats.org/officeDocument/2006/relationships/hyperlink" Target="mailto:dif@zihuatanejodeazueta.gob.mx" TargetMode="External"/><Relationship Id="rId140" Type="http://schemas.openxmlformats.org/officeDocument/2006/relationships/hyperlink" Target="mailto:desarrolloeconomico@zihuatanejodeazueta.gob.mx" TargetMode="External"/><Relationship Id="rId145" Type="http://schemas.openxmlformats.org/officeDocument/2006/relationships/hyperlink" Target="mailto:presidencia@zihuatanejodeazueta.gob.mx" TargetMode="External"/><Relationship Id="rId1" Type="http://schemas.openxmlformats.org/officeDocument/2006/relationships/hyperlink" Target="mailto:cultura@zihuatanejodeazueta.gob.mx" TargetMode="External"/><Relationship Id="rId6" Type="http://schemas.openxmlformats.org/officeDocument/2006/relationships/hyperlink" Target="mailto:cultura@zihuatanejodeazueta.gob.mx" TargetMode="External"/><Relationship Id="rId23" Type="http://schemas.openxmlformats.org/officeDocument/2006/relationships/hyperlink" Target="mailto:salud@zihuatanejodeazueta.gob.mx" TargetMode="External"/><Relationship Id="rId28" Type="http://schemas.openxmlformats.org/officeDocument/2006/relationships/hyperlink" Target="mailto:mejoramientourbano@zihuatanejodeazueta.gob.mx" TargetMode="External"/><Relationship Id="rId49" Type="http://schemas.openxmlformats.org/officeDocument/2006/relationships/hyperlink" Target="mailto:institutomunicipaldeecologia@zihuatanejodeazueta.gob.mx" TargetMode="External"/><Relationship Id="rId114" Type="http://schemas.openxmlformats.org/officeDocument/2006/relationships/hyperlink" Target="mailto:ecologia@zihuatanejodeazueta.gob.mx" TargetMode="External"/><Relationship Id="rId119" Type="http://schemas.openxmlformats.org/officeDocument/2006/relationships/hyperlink" Target="mailto:mejoraregulatoria@zihuatanejodeazueta.gob.mx" TargetMode="External"/><Relationship Id="rId44" Type="http://schemas.openxmlformats.org/officeDocument/2006/relationships/hyperlink" Target="mailto:dif@zihuatanejodeazueta.gob.mx" TargetMode="External"/><Relationship Id="rId60" Type="http://schemas.openxmlformats.org/officeDocument/2006/relationships/hyperlink" Target="mailto:dif@zihuatanejodeazueta.gob.mx" TargetMode="External"/><Relationship Id="rId65" Type="http://schemas.openxmlformats.org/officeDocument/2006/relationships/hyperlink" Target="mailto:imjuve@zihuatanejodeazueta.gob.mx" TargetMode="External"/><Relationship Id="rId81" Type="http://schemas.openxmlformats.org/officeDocument/2006/relationships/hyperlink" Target="mailto:ecologia@zihuatanejodeazueta.gob.mx" TargetMode="External"/><Relationship Id="rId86" Type="http://schemas.openxmlformats.org/officeDocument/2006/relationships/hyperlink" Target="mailto:secretaria@zihuatanejodeazueta.gob.mx" TargetMode="External"/><Relationship Id="rId130" Type="http://schemas.openxmlformats.org/officeDocument/2006/relationships/hyperlink" Target="mailto:obraspublicas@zihuatanejodeazueta.gob.mx" TargetMode="External"/><Relationship Id="rId135" Type="http://schemas.openxmlformats.org/officeDocument/2006/relationships/hyperlink" Target="mailto:evaluacionaldesempeno@zihuatanejodeazueta.gob.mx" TargetMode="External"/><Relationship Id="rId13" Type="http://schemas.openxmlformats.org/officeDocument/2006/relationships/hyperlink" Target="mailto:educacion@zihuatanejodeazueta.gob.mx" TargetMode="External"/><Relationship Id="rId18" Type="http://schemas.openxmlformats.org/officeDocument/2006/relationships/hyperlink" Target="mailto:serviciospublicos@zihuatanejo%20de%20azueta.gob.mx" TargetMode="External"/><Relationship Id="rId39" Type="http://schemas.openxmlformats.org/officeDocument/2006/relationships/hyperlink" Target="mailto:salud@zihuatanejodeazueta.gob.mx" TargetMode="External"/><Relationship Id="rId109" Type="http://schemas.openxmlformats.org/officeDocument/2006/relationships/hyperlink" Target="mailto:desarrollosocial@zihuatanejodeazueta.gob.mx" TargetMode="External"/><Relationship Id="rId34" Type="http://schemas.openxmlformats.org/officeDocument/2006/relationships/hyperlink" Target="mailto:dif@zihuatanejodeazueta.gob.mx" TargetMode="External"/><Relationship Id="rId50" Type="http://schemas.openxmlformats.org/officeDocument/2006/relationships/hyperlink" Target="mailto:oficialiamayor@zihuatanejodeazueta.gob.mx" TargetMode="External"/><Relationship Id="rId55" Type="http://schemas.openxmlformats.org/officeDocument/2006/relationships/hyperlink" Target="mailto:turismo@zihuatanejodeazueta.gob.mx" TargetMode="External"/><Relationship Id="rId76" Type="http://schemas.openxmlformats.org/officeDocument/2006/relationships/hyperlink" Target="mailto:imjuve@zihuatanejodeazueta.gob.mx" TargetMode="External"/><Relationship Id="rId97" Type="http://schemas.openxmlformats.org/officeDocument/2006/relationships/hyperlink" Target="mailto:seguridadpublica@zihuatanejodeazueta.gob.mx" TargetMode="External"/><Relationship Id="rId104" Type="http://schemas.openxmlformats.org/officeDocument/2006/relationships/hyperlink" Target="mailto:cultura@zihuatanejodeazueta.gob.mx" TargetMode="External"/><Relationship Id="rId120" Type="http://schemas.openxmlformats.org/officeDocument/2006/relationships/hyperlink" Target="mailto:girasylogistica@zihuatanejodeazueta.gob.mx" TargetMode="External"/><Relationship Id="rId125" Type="http://schemas.openxmlformats.org/officeDocument/2006/relationships/hyperlink" Target="mailto:mejoramientourbano@zihuatanejodeazueta.gob.mx" TargetMode="External"/><Relationship Id="rId141" Type="http://schemas.openxmlformats.org/officeDocument/2006/relationships/hyperlink" Target="mailto:desarrolloeconomico@zihuatanejodeazueta.gob.mx" TargetMode="External"/><Relationship Id="rId146" Type="http://schemas.openxmlformats.org/officeDocument/2006/relationships/hyperlink" Target="mailto:secretaria@zihuatanejodeazueta.gob.mx" TargetMode="External"/><Relationship Id="rId7" Type="http://schemas.openxmlformats.org/officeDocument/2006/relationships/hyperlink" Target="mailto:deportes@zihuatanejodeazueta.gob.mx" TargetMode="External"/><Relationship Id="rId71" Type="http://schemas.openxmlformats.org/officeDocument/2006/relationships/hyperlink" Target="mailto:serviciospublicos@zihuatanejo%20de%20azueta.gob.mx" TargetMode="External"/><Relationship Id="rId92" Type="http://schemas.openxmlformats.org/officeDocument/2006/relationships/hyperlink" Target="mailto:obraspublicas@zihuatanejodeazueta.gob.mx" TargetMode="External"/><Relationship Id="rId2" Type="http://schemas.openxmlformats.org/officeDocument/2006/relationships/hyperlink" Target="mailto:actividadescomerciales@zihuatanejodeazueta.gob.mx" TargetMode="External"/><Relationship Id="rId29" Type="http://schemas.openxmlformats.org/officeDocument/2006/relationships/hyperlink" Target="mailto:turismo@zihuatanejodeazueta.gob.mx" TargetMode="External"/><Relationship Id="rId24" Type="http://schemas.openxmlformats.org/officeDocument/2006/relationships/hyperlink" Target="mailto:planeacion@zihuatanejodeazueta.gob.mx" TargetMode="External"/><Relationship Id="rId40" Type="http://schemas.openxmlformats.org/officeDocument/2006/relationships/hyperlink" Target="mailto:desarrollosocial@zihuatanejodeazueta.gob.mx" TargetMode="External"/><Relationship Id="rId45" Type="http://schemas.openxmlformats.org/officeDocument/2006/relationships/hyperlink" Target="mailto:ecologia@zihuatanejodeazueta.gob.mx" TargetMode="External"/><Relationship Id="rId66" Type="http://schemas.openxmlformats.org/officeDocument/2006/relationships/hyperlink" Target="mailto:mejoraregulatoria@zihuatanejodeazueta.gob.mx" TargetMode="External"/><Relationship Id="rId87" Type="http://schemas.openxmlformats.org/officeDocument/2006/relationships/hyperlink" Target="mailto:educacion@zihuatanejodeazueta.gob.mx" TargetMode="External"/><Relationship Id="rId110" Type="http://schemas.openxmlformats.org/officeDocument/2006/relationships/hyperlink" Target="mailto:dif@zihuatanejodeazueta.gob.mx" TargetMode="External"/><Relationship Id="rId115" Type="http://schemas.openxmlformats.org/officeDocument/2006/relationships/hyperlink" Target="mailto:institutomunicipaldeecologia@zihuatanejodeazueta.gob.mx" TargetMode="External"/><Relationship Id="rId131" Type="http://schemas.openxmlformats.org/officeDocument/2006/relationships/hyperlink" Target="mailto:secretaria@zihuatanejodeazueta.gob.mx" TargetMode="External"/><Relationship Id="rId136" Type="http://schemas.openxmlformats.org/officeDocument/2006/relationships/hyperlink" Target="mailto:fiscalizacion@zihuatanejodeazueta.gob.mx" TargetMode="External"/><Relationship Id="rId61" Type="http://schemas.openxmlformats.org/officeDocument/2006/relationships/hyperlink" Target="mailto:seguridadpublica@zihuatanejodeazueta.gob.mx" TargetMode="External"/><Relationship Id="rId82" Type="http://schemas.openxmlformats.org/officeDocument/2006/relationships/hyperlink" Target="mailto:dif@zihuatanejodeazueta.gob.mx" TargetMode="External"/><Relationship Id="rId19" Type="http://schemas.openxmlformats.org/officeDocument/2006/relationships/hyperlink" Target="mailto:girasylogistica@zihuatanejodeazueta.gob.mx" TargetMode="External"/><Relationship Id="rId14" Type="http://schemas.openxmlformats.org/officeDocument/2006/relationships/hyperlink" Target="mailto:cultura@zihuatanejodeazueta.gob.mx" TargetMode="External"/><Relationship Id="rId30" Type="http://schemas.openxmlformats.org/officeDocument/2006/relationships/hyperlink" Target="mailto:dif@zihuatanejodeazueta.gob.mx" TargetMode="External"/><Relationship Id="rId35" Type="http://schemas.openxmlformats.org/officeDocument/2006/relationships/hyperlink" Target="mailto:serviciospublicos@zihuatanejo%20de%20azueta.gob.mx" TargetMode="External"/><Relationship Id="rId56" Type="http://schemas.openxmlformats.org/officeDocument/2006/relationships/hyperlink" Target="mailto:desarrollourbano@zihuatanejodeazueta.gob.mx" TargetMode="External"/><Relationship Id="rId77" Type="http://schemas.openxmlformats.org/officeDocument/2006/relationships/hyperlink" Target="mailto:salud@zihuatanejodeazueta.gob.mx" TargetMode="External"/><Relationship Id="rId100" Type="http://schemas.openxmlformats.org/officeDocument/2006/relationships/hyperlink" Target="mailto:dif@zihuatanejodeazueta.gob.mx" TargetMode="External"/><Relationship Id="rId105" Type="http://schemas.openxmlformats.org/officeDocument/2006/relationships/hyperlink" Target="mailto:educacion@zihuatanejodeazueta.gob.mx" TargetMode="External"/><Relationship Id="rId126" Type="http://schemas.openxmlformats.org/officeDocument/2006/relationships/hyperlink" Target="mailto:mejoramientourbano@zihuatanejodeazueta.gob.mx" TargetMode="External"/><Relationship Id="rId8" Type="http://schemas.openxmlformats.org/officeDocument/2006/relationships/hyperlink" Target="mailto:ecologia@zihuatanejodeazueta.gob.mx" TargetMode="External"/><Relationship Id="rId51" Type="http://schemas.openxmlformats.org/officeDocument/2006/relationships/hyperlink" Target="mailto:turismo@zihuatanejodeazueta.gob.mx" TargetMode="External"/><Relationship Id="rId72" Type="http://schemas.openxmlformats.org/officeDocument/2006/relationships/hyperlink" Target="mailto:serviciospublicos@zihuatanejo%20de%20azueta.gob.mx" TargetMode="External"/><Relationship Id="rId93" Type="http://schemas.openxmlformats.org/officeDocument/2006/relationships/hyperlink" Target="mailto:deportes@zihuatanejodeazueta.gob.mx" TargetMode="External"/><Relationship Id="rId98" Type="http://schemas.openxmlformats.org/officeDocument/2006/relationships/hyperlink" Target="mailto:tesoreria@zihuatanejodeazueta.gob.mx" TargetMode="External"/><Relationship Id="rId121" Type="http://schemas.openxmlformats.org/officeDocument/2006/relationships/hyperlink" Target="mailto:secretaria@zihuatanejodeazueta.gob.mx" TargetMode="External"/><Relationship Id="rId142" Type="http://schemas.openxmlformats.org/officeDocument/2006/relationships/hyperlink" Target="mailto:desarrolloeconomico@zihuatanejodeazueta.gob.mx" TargetMode="External"/><Relationship Id="rId3" Type="http://schemas.openxmlformats.org/officeDocument/2006/relationships/hyperlink" Target="mailto:dif@zihuatanejodeazueta.gob.mx" TargetMode="External"/><Relationship Id="rId25" Type="http://schemas.openxmlformats.org/officeDocument/2006/relationships/hyperlink" Target="mailto:ingresos@zihuatanejodeazueta.gob.mx" TargetMode="External"/><Relationship Id="rId46" Type="http://schemas.openxmlformats.org/officeDocument/2006/relationships/hyperlink" Target="mailto:desarrollourbano@zihuatanejodeazueta.gob.mx" TargetMode="External"/><Relationship Id="rId67" Type="http://schemas.openxmlformats.org/officeDocument/2006/relationships/hyperlink" Target="mailto:desarrollosocial@zihuatanejodeazueta.gob.mx" TargetMode="External"/><Relationship Id="rId116" Type="http://schemas.openxmlformats.org/officeDocument/2006/relationships/hyperlink" Target="mailto:turismo@zihuatanejodeazueta.gob.mx" TargetMode="External"/><Relationship Id="rId137" Type="http://schemas.openxmlformats.org/officeDocument/2006/relationships/hyperlink" Target="mailto:unidadespecialidades@zihuatanejodeazueta.gob.mx" TargetMode="External"/><Relationship Id="rId20" Type="http://schemas.openxmlformats.org/officeDocument/2006/relationships/hyperlink" Target="mailto:registrocivil@zihuatanejodeazueta.gob.mx" TargetMode="External"/><Relationship Id="rId41" Type="http://schemas.openxmlformats.org/officeDocument/2006/relationships/hyperlink" Target="mailto:serviciospublicos@zihuatanejo%20de%20azueta.gob.mx" TargetMode="External"/><Relationship Id="rId62" Type="http://schemas.openxmlformats.org/officeDocument/2006/relationships/hyperlink" Target="mailto:ecologia@zihuatanejodeazueta.gob.mx" TargetMode="External"/><Relationship Id="rId83" Type="http://schemas.openxmlformats.org/officeDocument/2006/relationships/hyperlink" Target="mailto:secretaria@zihuatanejodeazueta.gob.mx" TargetMode="External"/><Relationship Id="rId88" Type="http://schemas.openxmlformats.org/officeDocument/2006/relationships/hyperlink" Target="mailto:dif@zihuatanejodeazueta.gob.mx" TargetMode="External"/><Relationship Id="rId111" Type="http://schemas.openxmlformats.org/officeDocument/2006/relationships/hyperlink" Target="mailto:mejoramientourbano@zihuatanejodeazueta.gob.mx" TargetMode="External"/><Relationship Id="rId132" Type="http://schemas.openxmlformats.org/officeDocument/2006/relationships/hyperlink" Target="mailto:secretaria@zihuatanejodeazueta.gob.mx" TargetMode="External"/><Relationship Id="rId15" Type="http://schemas.openxmlformats.org/officeDocument/2006/relationships/hyperlink" Target="mailto:serviciospublicos@zihuatanejo%20de%20azueta.gob.mx" TargetMode="External"/><Relationship Id="rId36" Type="http://schemas.openxmlformats.org/officeDocument/2006/relationships/hyperlink" Target="mailto:deportes@zihuatanejodeazueta.gob.mx" TargetMode="External"/><Relationship Id="rId57" Type="http://schemas.openxmlformats.org/officeDocument/2006/relationships/hyperlink" Target="mailto:normatividad@zihuatanejodeazueta.gob.mx" TargetMode="External"/><Relationship Id="rId106" Type="http://schemas.openxmlformats.org/officeDocument/2006/relationships/hyperlink" Target="mailto:serviciospublicos@zihuatanejo%20de%20azueta.gob.mx" TargetMode="External"/><Relationship Id="rId127" Type="http://schemas.openxmlformats.org/officeDocument/2006/relationships/hyperlink" Target="mailto:tesoreria@zihuatanejodeazueta.gob.mx" TargetMode="External"/><Relationship Id="rId10" Type="http://schemas.openxmlformats.org/officeDocument/2006/relationships/hyperlink" Target="mailto:ecologia@zihuatanejodeazueta.gob.mx" TargetMode="External"/><Relationship Id="rId31" Type="http://schemas.openxmlformats.org/officeDocument/2006/relationships/hyperlink" Target="mailto:obraspublicas@zihuatanejodeazueta.gob.mx" TargetMode="External"/><Relationship Id="rId52" Type="http://schemas.openxmlformats.org/officeDocument/2006/relationships/hyperlink" Target="mailto:planeacion@zihuatanejodeazueta.gob.mx" TargetMode="External"/><Relationship Id="rId73" Type="http://schemas.openxmlformats.org/officeDocument/2006/relationships/hyperlink" Target="mailto:serviciospublicos@zihuatanejo%20de%20azueta.gob.mx" TargetMode="External"/><Relationship Id="rId78" Type="http://schemas.openxmlformats.org/officeDocument/2006/relationships/hyperlink" Target="mailto:dif@zihuatanejodeazueta.gob.mx" TargetMode="External"/><Relationship Id="rId94" Type="http://schemas.openxmlformats.org/officeDocument/2006/relationships/hyperlink" Target="mailto:obraspublicas@zihuatanejodeazueta.gob.mx" TargetMode="External"/><Relationship Id="rId99" Type="http://schemas.openxmlformats.org/officeDocument/2006/relationships/hyperlink" Target="mailto:dif@zihuatanejodeazueta.gob.mx" TargetMode="External"/><Relationship Id="rId101" Type="http://schemas.openxmlformats.org/officeDocument/2006/relationships/hyperlink" Target="mailto:recursoshumanos@zihuatanejodeazueta.gob.mx" TargetMode="External"/><Relationship Id="rId122" Type="http://schemas.openxmlformats.org/officeDocument/2006/relationships/hyperlink" Target="mailto:mejoramientourbano@zihuatanejodeazueta.gob.mx" TargetMode="External"/><Relationship Id="rId143" Type="http://schemas.openxmlformats.org/officeDocument/2006/relationships/hyperlink" Target="mailto:presidencia@zihuatanejodeazueta.gob.mx" TargetMode="External"/><Relationship Id="rId4" Type="http://schemas.openxmlformats.org/officeDocument/2006/relationships/hyperlink" Target="mailto:actividadescomerciales@zihuatanejodeazueta.gob.mx" TargetMode="External"/><Relationship Id="rId9" Type="http://schemas.openxmlformats.org/officeDocument/2006/relationships/hyperlink" Target="mailto:catastro@zihuatanejodeazueta.gob.mx" TargetMode="External"/><Relationship Id="rId26" Type="http://schemas.openxmlformats.org/officeDocument/2006/relationships/hyperlink" Target="mailto:dif@zihuatanejodeazueta.gob.mx" TargetMode="External"/><Relationship Id="rId47" Type="http://schemas.openxmlformats.org/officeDocument/2006/relationships/hyperlink" Target="mailto:serviciospublicos@zihuatanejo%20de%20azueta.gob.mx" TargetMode="External"/><Relationship Id="rId68" Type="http://schemas.openxmlformats.org/officeDocument/2006/relationships/hyperlink" Target="mailto:educacion@zihuatanejodeazueta.gob.mx" TargetMode="External"/><Relationship Id="rId89" Type="http://schemas.openxmlformats.org/officeDocument/2006/relationships/hyperlink" Target="mailto:secretaria@zihuatanejodeazueta.gob.mx" TargetMode="External"/><Relationship Id="rId112" Type="http://schemas.openxmlformats.org/officeDocument/2006/relationships/hyperlink" Target="mailto:institutomunicipaldeecologia@zihuatanejodeazueta.gob.mx" TargetMode="External"/><Relationship Id="rId133" Type="http://schemas.openxmlformats.org/officeDocument/2006/relationships/hyperlink" Target="mailto:obraspublicas@zihuatanejodeazueta.gob.mx" TargetMode="External"/><Relationship Id="rId16" Type="http://schemas.openxmlformats.org/officeDocument/2006/relationships/hyperlink" Target="mailto:deportes@zihuatanejodeazueta.gob.mx" TargetMode="External"/><Relationship Id="rId37" Type="http://schemas.openxmlformats.org/officeDocument/2006/relationships/hyperlink" Target="mailto:imjuve@zihuatanejodeazueta.gob.mx" TargetMode="External"/><Relationship Id="rId58" Type="http://schemas.openxmlformats.org/officeDocument/2006/relationships/hyperlink" Target="mailto:oficialiamayor@zihuatanejodeazueta.gob.mx" TargetMode="External"/><Relationship Id="rId79" Type="http://schemas.openxmlformats.org/officeDocument/2006/relationships/hyperlink" Target="mailto:ecologia@zihuatanejodeazueta.gob.mx" TargetMode="External"/><Relationship Id="rId102" Type="http://schemas.openxmlformats.org/officeDocument/2006/relationships/hyperlink" Target="mailto:normatividad@zihuatanejodeazueta.gob.mx" TargetMode="External"/><Relationship Id="rId123" Type="http://schemas.openxmlformats.org/officeDocument/2006/relationships/hyperlink" Target="mailto:mejoramientourbano@zihuatanejodeazueta.gob.mx" TargetMode="External"/><Relationship Id="rId144" Type="http://schemas.openxmlformats.org/officeDocument/2006/relationships/hyperlink" Target="mailto:parquevehicularzihuatanej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topLeftCell="W2" workbookViewId="0">
      <selection activeCell="AC9" sqref="AC9:AC199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8.85546875" bestFit="1" customWidth="1"/>
    <col min="11" max="11" width="17" customWidth="1"/>
    <col min="12" max="12" width="37" customWidth="1"/>
    <col min="13" max="13" width="31" customWidth="1"/>
    <col min="14" max="14" width="28.85546875" customWidth="1"/>
    <col min="15" max="15" width="28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  <c r="B1"/>
      <c r="C1"/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173</v>
      </c>
      <c r="F8" t="s">
        <v>458</v>
      </c>
      <c r="G8" t="s">
        <v>459</v>
      </c>
      <c r="H8" t="s">
        <v>226</v>
      </c>
      <c r="I8" t="s">
        <v>74</v>
      </c>
      <c r="J8" t="s">
        <v>569</v>
      </c>
      <c r="K8" s="2">
        <v>43374</v>
      </c>
      <c r="L8" t="s">
        <v>101</v>
      </c>
      <c r="M8" t="s">
        <v>599</v>
      </c>
      <c r="N8" t="s">
        <v>600</v>
      </c>
      <c r="O8" t="s">
        <v>172</v>
      </c>
      <c r="P8" t="s">
        <v>107</v>
      </c>
      <c r="Q8" t="s">
        <v>601</v>
      </c>
      <c r="R8" t="s">
        <v>602</v>
      </c>
      <c r="S8" t="s">
        <v>603</v>
      </c>
      <c r="T8" t="s">
        <v>604</v>
      </c>
      <c r="U8" t="s">
        <v>603</v>
      </c>
      <c r="V8" t="s">
        <v>605</v>
      </c>
      <c r="W8" t="s">
        <v>141</v>
      </c>
      <c r="X8">
        <v>40897</v>
      </c>
      <c r="Y8" t="s">
        <v>606</v>
      </c>
      <c r="Z8" t="s">
        <v>607</v>
      </c>
      <c r="AA8" s="3" t="s">
        <v>610</v>
      </c>
      <c r="AB8" t="s">
        <v>608</v>
      </c>
      <c r="AC8" s="2">
        <v>45853</v>
      </c>
    </row>
    <row r="9" spans="1:30" x14ac:dyDescent="0.25">
      <c r="A9">
        <v>2025</v>
      </c>
      <c r="B9" s="2">
        <v>45748</v>
      </c>
      <c r="C9" s="2">
        <v>45838</v>
      </c>
      <c r="D9" t="s">
        <v>172</v>
      </c>
      <c r="E9" t="s">
        <v>669</v>
      </c>
      <c r="F9" t="s">
        <v>670</v>
      </c>
      <c r="G9" t="s">
        <v>671</v>
      </c>
      <c r="H9" t="s">
        <v>255</v>
      </c>
      <c r="I9" t="s">
        <v>74</v>
      </c>
      <c r="J9" t="s">
        <v>542</v>
      </c>
      <c r="K9" s="2">
        <v>44713</v>
      </c>
      <c r="L9" t="s">
        <v>101</v>
      </c>
      <c r="M9" t="s">
        <v>599</v>
      </c>
      <c r="N9" t="s">
        <v>600</v>
      </c>
      <c r="O9" t="s">
        <v>172</v>
      </c>
      <c r="P9" t="s">
        <v>107</v>
      </c>
      <c r="Q9" t="s">
        <v>601</v>
      </c>
      <c r="R9" t="s">
        <v>602</v>
      </c>
      <c r="S9" t="s">
        <v>603</v>
      </c>
      <c r="T9" t="s">
        <v>604</v>
      </c>
      <c r="U9" t="s">
        <v>603</v>
      </c>
      <c r="V9" t="s">
        <v>605</v>
      </c>
      <c r="W9" t="s">
        <v>141</v>
      </c>
      <c r="X9">
        <v>40897</v>
      </c>
      <c r="Y9" t="s">
        <v>606</v>
      </c>
      <c r="Z9" t="s">
        <v>607</v>
      </c>
      <c r="AA9" s="3" t="s">
        <v>623</v>
      </c>
      <c r="AB9" t="s">
        <v>608</v>
      </c>
      <c r="AC9" s="2">
        <v>45853</v>
      </c>
    </row>
    <row r="10" spans="1:30" x14ac:dyDescent="0.25">
      <c r="A10">
        <v>2025</v>
      </c>
      <c r="B10" s="2">
        <v>45748</v>
      </c>
      <c r="C10" s="2">
        <v>45838</v>
      </c>
      <c r="D10" t="s">
        <v>172</v>
      </c>
      <c r="E10" t="s">
        <v>173</v>
      </c>
      <c r="F10" t="s">
        <v>460</v>
      </c>
      <c r="G10" t="s">
        <v>432</v>
      </c>
      <c r="H10" t="s">
        <v>461</v>
      </c>
      <c r="I10" t="s">
        <v>74</v>
      </c>
      <c r="J10" t="s">
        <v>569</v>
      </c>
      <c r="K10" s="2">
        <v>43373</v>
      </c>
      <c r="L10" t="s">
        <v>101</v>
      </c>
      <c r="M10" t="s">
        <v>599</v>
      </c>
      <c r="N10" t="s">
        <v>600</v>
      </c>
      <c r="O10" t="s">
        <v>172</v>
      </c>
      <c r="P10" t="s">
        <v>107</v>
      </c>
      <c r="Q10" t="s">
        <v>601</v>
      </c>
      <c r="R10" t="s">
        <v>602</v>
      </c>
      <c r="S10" t="s">
        <v>603</v>
      </c>
      <c r="T10" t="s">
        <v>604</v>
      </c>
      <c r="U10" t="s">
        <v>603</v>
      </c>
      <c r="V10" t="s">
        <v>605</v>
      </c>
      <c r="W10" t="s">
        <v>141</v>
      </c>
      <c r="X10">
        <v>40897</v>
      </c>
      <c r="Y10" t="s">
        <v>606</v>
      </c>
      <c r="Z10" t="s">
        <v>607</v>
      </c>
      <c r="AA10" s="3" t="s">
        <v>610</v>
      </c>
      <c r="AB10" t="s">
        <v>608</v>
      </c>
      <c r="AC10" s="2">
        <v>45853</v>
      </c>
    </row>
    <row r="11" spans="1:30" x14ac:dyDescent="0.25">
      <c r="A11">
        <v>2025</v>
      </c>
      <c r="B11" s="2">
        <v>45748</v>
      </c>
      <c r="C11" s="2">
        <v>45838</v>
      </c>
      <c r="D11" t="s">
        <v>172</v>
      </c>
      <c r="E11" t="s">
        <v>173</v>
      </c>
      <c r="F11" t="s">
        <v>386</v>
      </c>
      <c r="G11" t="s">
        <v>287</v>
      </c>
      <c r="H11" t="s">
        <v>226</v>
      </c>
      <c r="I11" t="s">
        <v>74</v>
      </c>
      <c r="J11" t="s">
        <v>561</v>
      </c>
      <c r="K11" s="2">
        <v>43373</v>
      </c>
      <c r="L11" t="s">
        <v>101</v>
      </c>
      <c r="M11" t="s">
        <v>599</v>
      </c>
      <c r="N11" t="s">
        <v>600</v>
      </c>
      <c r="O11" t="s">
        <v>172</v>
      </c>
      <c r="P11" t="s">
        <v>107</v>
      </c>
      <c r="Q11" t="s">
        <v>601</v>
      </c>
      <c r="R11" t="s">
        <v>602</v>
      </c>
      <c r="S11" t="s">
        <v>603</v>
      </c>
      <c r="T11" t="s">
        <v>604</v>
      </c>
      <c r="U11" t="s">
        <v>603</v>
      </c>
      <c r="V11" t="s">
        <v>605</v>
      </c>
      <c r="W11" t="s">
        <v>141</v>
      </c>
      <c r="X11">
        <v>40897</v>
      </c>
      <c r="Y11" t="s">
        <v>606</v>
      </c>
      <c r="Z11" t="s">
        <v>607</v>
      </c>
      <c r="AA11" s="3" t="s">
        <v>609</v>
      </c>
      <c r="AB11" t="s">
        <v>608</v>
      </c>
      <c r="AC11" s="2">
        <v>45853</v>
      </c>
    </row>
    <row r="12" spans="1:30" x14ac:dyDescent="0.25">
      <c r="A12">
        <v>2025</v>
      </c>
      <c r="B12" s="2">
        <v>45748</v>
      </c>
      <c r="C12" s="2">
        <v>45838</v>
      </c>
      <c r="D12" t="s">
        <v>172</v>
      </c>
      <c r="E12" t="s">
        <v>173</v>
      </c>
      <c r="F12" t="s">
        <v>420</v>
      </c>
      <c r="G12" t="s">
        <v>271</v>
      </c>
      <c r="H12" t="s">
        <v>288</v>
      </c>
      <c r="I12" t="s">
        <v>75</v>
      </c>
      <c r="J12" t="s">
        <v>565</v>
      </c>
      <c r="K12" s="2">
        <v>41183</v>
      </c>
      <c r="L12" t="s">
        <v>101</v>
      </c>
      <c r="M12" t="s">
        <v>599</v>
      </c>
      <c r="N12" t="s">
        <v>600</v>
      </c>
      <c r="O12" t="s">
        <v>172</v>
      </c>
      <c r="P12" t="s">
        <v>107</v>
      </c>
      <c r="Q12" t="s">
        <v>601</v>
      </c>
      <c r="R12" t="s">
        <v>602</v>
      </c>
      <c r="S12" t="s">
        <v>603</v>
      </c>
      <c r="T12" t="s">
        <v>604</v>
      </c>
      <c r="U12" t="s">
        <v>603</v>
      </c>
      <c r="V12" t="s">
        <v>605</v>
      </c>
      <c r="W12" t="s">
        <v>141</v>
      </c>
      <c r="X12">
        <v>40897</v>
      </c>
      <c r="Y12" t="s">
        <v>606</v>
      </c>
      <c r="Z12" t="s">
        <v>607</v>
      </c>
      <c r="AA12" s="3" t="s">
        <v>636</v>
      </c>
      <c r="AB12" t="s">
        <v>608</v>
      </c>
      <c r="AC12" s="2">
        <v>45853</v>
      </c>
    </row>
    <row r="13" spans="1:30" x14ac:dyDescent="0.25">
      <c r="A13">
        <v>2025</v>
      </c>
      <c r="B13" s="2">
        <v>45748</v>
      </c>
      <c r="C13" s="2">
        <v>45838</v>
      </c>
      <c r="D13" t="s">
        <v>172</v>
      </c>
      <c r="E13" t="s">
        <v>173</v>
      </c>
      <c r="F13" t="s">
        <v>332</v>
      </c>
      <c r="G13" t="s">
        <v>651</v>
      </c>
      <c r="H13" t="s">
        <v>652</v>
      </c>
      <c r="I13" t="s">
        <v>74</v>
      </c>
      <c r="J13" t="s">
        <v>660</v>
      </c>
      <c r="K13" s="2">
        <v>44348</v>
      </c>
      <c r="L13" t="s">
        <v>101</v>
      </c>
      <c r="M13" t="s">
        <v>599</v>
      </c>
      <c r="N13" t="s">
        <v>600</v>
      </c>
      <c r="O13" t="s">
        <v>172</v>
      </c>
      <c r="P13" t="s">
        <v>107</v>
      </c>
      <c r="Q13" t="s">
        <v>601</v>
      </c>
      <c r="R13" t="s">
        <v>602</v>
      </c>
      <c r="S13" t="s">
        <v>603</v>
      </c>
      <c r="T13" t="s">
        <v>604</v>
      </c>
      <c r="U13" t="s">
        <v>603</v>
      </c>
      <c r="V13" t="s">
        <v>605</v>
      </c>
      <c r="W13" t="s">
        <v>141</v>
      </c>
      <c r="X13">
        <v>40897</v>
      </c>
      <c r="Y13" t="s">
        <v>606</v>
      </c>
      <c r="Z13" t="s">
        <v>607</v>
      </c>
      <c r="AA13" s="3" t="s">
        <v>661</v>
      </c>
      <c r="AB13" t="s">
        <v>608</v>
      </c>
      <c r="AC13" s="2">
        <v>45853</v>
      </c>
    </row>
    <row r="14" spans="1:30" x14ac:dyDescent="0.25">
      <c r="A14">
        <v>2025</v>
      </c>
      <c r="B14" s="2">
        <v>45748</v>
      </c>
      <c r="C14" s="2">
        <v>45838</v>
      </c>
      <c r="D14" t="s">
        <v>172</v>
      </c>
      <c r="E14" t="s">
        <v>174</v>
      </c>
      <c r="F14" t="s">
        <v>195</v>
      </c>
      <c r="G14" t="s">
        <v>196</v>
      </c>
      <c r="H14" t="s">
        <v>197</v>
      </c>
      <c r="I14" t="s">
        <v>74</v>
      </c>
      <c r="J14" t="s">
        <v>531</v>
      </c>
      <c r="K14" s="2">
        <v>43846</v>
      </c>
      <c r="L14" t="s">
        <v>101</v>
      </c>
      <c r="M14" t="s">
        <v>599</v>
      </c>
      <c r="N14" t="s">
        <v>600</v>
      </c>
      <c r="O14" t="s">
        <v>172</v>
      </c>
      <c r="P14" t="s">
        <v>107</v>
      </c>
      <c r="Q14" t="s">
        <v>601</v>
      </c>
      <c r="R14" t="s">
        <v>602</v>
      </c>
      <c r="S14" t="s">
        <v>603</v>
      </c>
      <c r="T14" t="s">
        <v>604</v>
      </c>
      <c r="U14" t="s">
        <v>603</v>
      </c>
      <c r="V14" t="s">
        <v>605</v>
      </c>
      <c r="W14" t="s">
        <v>141</v>
      </c>
      <c r="X14">
        <v>40897</v>
      </c>
      <c r="Y14" t="s">
        <v>606</v>
      </c>
      <c r="Z14" t="s">
        <v>607</v>
      </c>
      <c r="AA14" s="3" t="s">
        <v>611</v>
      </c>
      <c r="AB14" t="s">
        <v>608</v>
      </c>
      <c r="AC14" s="2">
        <v>45853</v>
      </c>
    </row>
    <row r="15" spans="1:30" x14ac:dyDescent="0.25">
      <c r="A15">
        <v>2025</v>
      </c>
      <c r="B15" s="2">
        <v>45748</v>
      </c>
      <c r="C15" s="2">
        <v>45838</v>
      </c>
      <c r="D15" t="s">
        <v>172</v>
      </c>
      <c r="E15" t="s">
        <v>175</v>
      </c>
      <c r="F15" t="s">
        <v>222</v>
      </c>
      <c r="G15" t="s">
        <v>223</v>
      </c>
      <c r="H15" t="s">
        <v>224</v>
      </c>
      <c r="I15" t="s">
        <v>74</v>
      </c>
      <c r="J15" t="s">
        <v>537</v>
      </c>
      <c r="K15" s="2">
        <v>43374</v>
      </c>
      <c r="L15" t="s">
        <v>101</v>
      </c>
      <c r="M15" t="s">
        <v>599</v>
      </c>
      <c r="N15" t="s">
        <v>600</v>
      </c>
      <c r="O15" t="s">
        <v>172</v>
      </c>
      <c r="P15" t="s">
        <v>107</v>
      </c>
      <c r="Q15" t="s">
        <v>601</v>
      </c>
      <c r="R15" t="s">
        <v>602</v>
      </c>
      <c r="S15" t="s">
        <v>603</v>
      </c>
      <c r="T15" t="s">
        <v>604</v>
      </c>
      <c r="U15" t="s">
        <v>603</v>
      </c>
      <c r="V15" t="s">
        <v>605</v>
      </c>
      <c r="W15" t="s">
        <v>141</v>
      </c>
      <c r="X15">
        <v>40897</v>
      </c>
      <c r="Y15" t="s">
        <v>606</v>
      </c>
      <c r="Z15" t="s">
        <v>607</v>
      </c>
      <c r="AA15" s="3" t="s">
        <v>612</v>
      </c>
      <c r="AB15" t="s">
        <v>608</v>
      </c>
      <c r="AC15" s="2">
        <v>45853</v>
      </c>
    </row>
    <row r="16" spans="1:30" x14ac:dyDescent="0.25">
      <c r="A16">
        <v>2025</v>
      </c>
      <c r="B16" s="2">
        <v>45748</v>
      </c>
      <c r="C16" s="2">
        <v>45838</v>
      </c>
      <c r="D16" t="s">
        <v>172</v>
      </c>
      <c r="E16" t="s">
        <v>176</v>
      </c>
      <c r="F16" t="s">
        <v>488</v>
      </c>
      <c r="G16" t="s">
        <v>449</v>
      </c>
      <c r="H16" t="s">
        <v>197</v>
      </c>
      <c r="I16" t="s">
        <v>75</v>
      </c>
      <c r="J16" t="s">
        <v>576</v>
      </c>
      <c r="K16" s="2">
        <v>43846</v>
      </c>
      <c r="L16" t="s">
        <v>101</v>
      </c>
      <c r="M16" t="s">
        <v>599</v>
      </c>
      <c r="N16" t="s">
        <v>600</v>
      </c>
      <c r="O16" t="s">
        <v>172</v>
      </c>
      <c r="P16" t="s">
        <v>107</v>
      </c>
      <c r="Q16" t="s">
        <v>601</v>
      </c>
      <c r="R16" t="s">
        <v>602</v>
      </c>
      <c r="S16" t="s">
        <v>603</v>
      </c>
      <c r="T16" t="s">
        <v>604</v>
      </c>
      <c r="U16" t="s">
        <v>603</v>
      </c>
      <c r="V16" t="s">
        <v>605</v>
      </c>
      <c r="W16" t="s">
        <v>141</v>
      </c>
      <c r="X16">
        <v>40897</v>
      </c>
      <c r="Y16" t="s">
        <v>606</v>
      </c>
      <c r="Z16" t="s">
        <v>607</v>
      </c>
      <c r="AA16" s="3" t="s">
        <v>662</v>
      </c>
      <c r="AB16" t="s">
        <v>608</v>
      </c>
      <c r="AC16" s="2">
        <v>45853</v>
      </c>
    </row>
    <row r="17" spans="1:29" x14ac:dyDescent="0.25">
      <c r="A17">
        <v>2025</v>
      </c>
      <c r="B17" s="2">
        <v>45748</v>
      </c>
      <c r="C17" s="2">
        <v>45838</v>
      </c>
      <c r="D17" t="s">
        <v>172</v>
      </c>
      <c r="E17" t="s">
        <v>669</v>
      </c>
      <c r="F17" t="s">
        <v>672</v>
      </c>
      <c r="G17" t="s">
        <v>237</v>
      </c>
      <c r="H17" t="s">
        <v>277</v>
      </c>
      <c r="I17" t="s">
        <v>75</v>
      </c>
      <c r="J17" t="s">
        <v>563</v>
      </c>
      <c r="K17" s="2">
        <v>43405</v>
      </c>
      <c r="L17" t="s">
        <v>101</v>
      </c>
      <c r="M17" t="s">
        <v>599</v>
      </c>
      <c r="N17" t="s">
        <v>600</v>
      </c>
      <c r="O17" t="s">
        <v>172</v>
      </c>
      <c r="P17" t="s">
        <v>107</v>
      </c>
      <c r="Q17" t="s">
        <v>601</v>
      </c>
      <c r="R17" t="s">
        <v>602</v>
      </c>
      <c r="S17" t="s">
        <v>603</v>
      </c>
      <c r="T17" t="s">
        <v>604</v>
      </c>
      <c r="U17" t="s">
        <v>603</v>
      </c>
      <c r="V17" t="s">
        <v>605</v>
      </c>
      <c r="W17" t="s">
        <v>141</v>
      </c>
      <c r="X17">
        <v>40897</v>
      </c>
      <c r="Y17" t="s">
        <v>606</v>
      </c>
      <c r="Z17" t="s">
        <v>607</v>
      </c>
      <c r="AA17" s="3" t="s">
        <v>668</v>
      </c>
      <c r="AB17" t="s">
        <v>608</v>
      </c>
      <c r="AC17" s="2">
        <v>45853</v>
      </c>
    </row>
    <row r="18" spans="1:29" x14ac:dyDescent="0.25">
      <c r="A18">
        <v>2025</v>
      </c>
      <c r="B18" s="2">
        <v>45748</v>
      </c>
      <c r="C18" s="2">
        <v>45838</v>
      </c>
      <c r="D18" t="s">
        <v>172</v>
      </c>
      <c r="E18" t="s">
        <v>669</v>
      </c>
      <c r="F18" t="s">
        <v>426</v>
      </c>
      <c r="G18" t="s">
        <v>229</v>
      </c>
      <c r="H18" t="s">
        <v>434</v>
      </c>
      <c r="I18" t="s">
        <v>75</v>
      </c>
      <c r="J18" t="s">
        <v>565</v>
      </c>
      <c r="K18" s="2">
        <v>45078</v>
      </c>
      <c r="L18" t="s">
        <v>101</v>
      </c>
      <c r="M18" t="s">
        <v>599</v>
      </c>
      <c r="N18" t="s">
        <v>600</v>
      </c>
      <c r="O18" t="s">
        <v>172</v>
      </c>
      <c r="P18" t="s">
        <v>107</v>
      </c>
      <c r="Q18" t="s">
        <v>601</v>
      </c>
      <c r="R18" t="s">
        <v>602</v>
      </c>
      <c r="S18" t="s">
        <v>603</v>
      </c>
      <c r="T18" t="s">
        <v>604</v>
      </c>
      <c r="U18" t="s">
        <v>603</v>
      </c>
      <c r="V18" t="s">
        <v>605</v>
      </c>
      <c r="W18" t="s">
        <v>141</v>
      </c>
      <c r="X18">
        <v>40897</v>
      </c>
      <c r="Y18" t="s">
        <v>606</v>
      </c>
      <c r="Z18" t="s">
        <v>607</v>
      </c>
      <c r="AA18" s="3" t="s">
        <v>636</v>
      </c>
      <c r="AB18" t="s">
        <v>608</v>
      </c>
      <c r="AC18" s="2">
        <v>45853</v>
      </c>
    </row>
    <row r="19" spans="1:29" x14ac:dyDescent="0.25">
      <c r="A19">
        <v>2025</v>
      </c>
      <c r="B19" s="2">
        <v>45748</v>
      </c>
      <c r="C19" s="2">
        <v>45838</v>
      </c>
      <c r="D19" t="s">
        <v>172</v>
      </c>
      <c r="E19" t="s">
        <v>669</v>
      </c>
      <c r="F19" t="s">
        <v>673</v>
      </c>
      <c r="G19" t="s">
        <v>220</v>
      </c>
      <c r="H19" t="s">
        <v>674</v>
      </c>
      <c r="I19" t="s">
        <v>74</v>
      </c>
      <c r="J19" t="s">
        <v>565</v>
      </c>
      <c r="K19" s="2">
        <v>45047</v>
      </c>
      <c r="L19" t="s">
        <v>101</v>
      </c>
      <c r="M19" t="s">
        <v>599</v>
      </c>
      <c r="N19" t="s">
        <v>600</v>
      </c>
      <c r="O19" t="s">
        <v>172</v>
      </c>
      <c r="P19" t="s">
        <v>107</v>
      </c>
      <c r="Q19" t="s">
        <v>601</v>
      </c>
      <c r="R19" t="s">
        <v>602</v>
      </c>
      <c r="S19" t="s">
        <v>603</v>
      </c>
      <c r="T19" t="s">
        <v>604</v>
      </c>
      <c r="U19" t="s">
        <v>603</v>
      </c>
      <c r="V19" t="s">
        <v>605</v>
      </c>
      <c r="W19" t="s">
        <v>141</v>
      </c>
      <c r="X19">
        <v>40897</v>
      </c>
      <c r="Y19" t="s">
        <v>606</v>
      </c>
      <c r="Z19" t="s">
        <v>607</v>
      </c>
      <c r="AA19" s="3" t="s">
        <v>636</v>
      </c>
      <c r="AB19" t="s">
        <v>608</v>
      </c>
      <c r="AC19" s="2">
        <v>45853</v>
      </c>
    </row>
    <row r="20" spans="1:29" x14ac:dyDescent="0.25">
      <c r="A20">
        <v>2025</v>
      </c>
      <c r="B20" s="2">
        <v>45748</v>
      </c>
      <c r="C20" s="2">
        <v>45838</v>
      </c>
      <c r="D20" t="s">
        <v>172</v>
      </c>
      <c r="E20" t="s">
        <v>669</v>
      </c>
      <c r="F20" t="s">
        <v>675</v>
      </c>
      <c r="G20" t="s">
        <v>676</v>
      </c>
      <c r="H20" t="s">
        <v>676</v>
      </c>
      <c r="I20" t="s">
        <v>75</v>
      </c>
      <c r="J20" t="s">
        <v>565</v>
      </c>
      <c r="K20" s="2">
        <v>43405</v>
      </c>
      <c r="L20" t="s">
        <v>101</v>
      </c>
      <c r="M20" t="s">
        <v>599</v>
      </c>
      <c r="N20" t="s">
        <v>600</v>
      </c>
      <c r="O20" t="s">
        <v>172</v>
      </c>
      <c r="P20" t="s">
        <v>107</v>
      </c>
      <c r="Q20" t="s">
        <v>601</v>
      </c>
      <c r="R20" t="s">
        <v>602</v>
      </c>
      <c r="S20" t="s">
        <v>603</v>
      </c>
      <c r="T20" t="s">
        <v>604</v>
      </c>
      <c r="U20" t="s">
        <v>603</v>
      </c>
      <c r="V20" t="s">
        <v>605</v>
      </c>
      <c r="W20" t="s">
        <v>141</v>
      </c>
      <c r="X20">
        <v>40897</v>
      </c>
      <c r="Y20" t="s">
        <v>606</v>
      </c>
      <c r="Z20" t="s">
        <v>607</v>
      </c>
      <c r="AA20" s="3" t="s">
        <v>636</v>
      </c>
      <c r="AB20" t="s">
        <v>608</v>
      </c>
      <c r="AC20" s="2">
        <v>45853</v>
      </c>
    </row>
    <row r="21" spans="1:29" x14ac:dyDescent="0.25">
      <c r="A21">
        <v>2025</v>
      </c>
      <c r="B21" s="2">
        <v>45748</v>
      </c>
      <c r="C21" s="2">
        <v>45838</v>
      </c>
      <c r="D21" t="s">
        <v>172</v>
      </c>
      <c r="E21" t="s">
        <v>669</v>
      </c>
      <c r="F21" t="s">
        <v>677</v>
      </c>
      <c r="G21" t="s">
        <v>678</v>
      </c>
      <c r="H21" t="s">
        <v>237</v>
      </c>
      <c r="I21" t="s">
        <v>75</v>
      </c>
      <c r="J21" t="s">
        <v>565</v>
      </c>
      <c r="K21" s="2">
        <v>44805</v>
      </c>
      <c r="L21" t="s">
        <v>101</v>
      </c>
      <c r="M21" t="s">
        <v>599</v>
      </c>
      <c r="N21" t="s">
        <v>600</v>
      </c>
      <c r="O21" t="s">
        <v>172</v>
      </c>
      <c r="P21" t="s">
        <v>107</v>
      </c>
      <c r="Q21" t="s">
        <v>601</v>
      </c>
      <c r="R21" t="s">
        <v>602</v>
      </c>
      <c r="S21" t="s">
        <v>603</v>
      </c>
      <c r="T21" t="s">
        <v>604</v>
      </c>
      <c r="U21" t="s">
        <v>603</v>
      </c>
      <c r="V21" t="s">
        <v>605</v>
      </c>
      <c r="W21" t="s">
        <v>141</v>
      </c>
      <c r="X21">
        <v>40897</v>
      </c>
      <c r="Y21" t="s">
        <v>606</v>
      </c>
      <c r="Z21" t="s">
        <v>607</v>
      </c>
      <c r="AA21" s="3" t="s">
        <v>636</v>
      </c>
      <c r="AB21" t="s">
        <v>608</v>
      </c>
      <c r="AC21" s="2">
        <v>45853</v>
      </c>
    </row>
    <row r="22" spans="1:29" x14ac:dyDescent="0.25">
      <c r="A22">
        <v>2025</v>
      </c>
      <c r="B22" s="2">
        <v>45748</v>
      </c>
      <c r="C22" s="2">
        <v>45838</v>
      </c>
      <c r="D22" t="s">
        <v>172</v>
      </c>
      <c r="E22" t="s">
        <v>669</v>
      </c>
      <c r="F22" t="s">
        <v>679</v>
      </c>
      <c r="G22" t="s">
        <v>287</v>
      </c>
      <c r="H22" t="s">
        <v>680</v>
      </c>
      <c r="I22" t="s">
        <v>75</v>
      </c>
      <c r="J22" t="s">
        <v>565</v>
      </c>
      <c r="K22" s="2">
        <v>44136</v>
      </c>
      <c r="L22" t="s">
        <v>101</v>
      </c>
      <c r="M22" t="s">
        <v>599</v>
      </c>
      <c r="N22" t="s">
        <v>600</v>
      </c>
      <c r="O22" t="s">
        <v>172</v>
      </c>
      <c r="P22" t="s">
        <v>107</v>
      </c>
      <c r="Q22" t="s">
        <v>601</v>
      </c>
      <c r="R22" t="s">
        <v>602</v>
      </c>
      <c r="S22" t="s">
        <v>603</v>
      </c>
      <c r="T22" t="s">
        <v>604</v>
      </c>
      <c r="U22" t="s">
        <v>603</v>
      </c>
      <c r="V22" t="s">
        <v>605</v>
      </c>
      <c r="W22" t="s">
        <v>141</v>
      </c>
      <c r="X22">
        <v>40897</v>
      </c>
      <c r="Y22" t="s">
        <v>606</v>
      </c>
      <c r="Z22" t="s">
        <v>607</v>
      </c>
      <c r="AA22" s="3" t="s">
        <v>636</v>
      </c>
      <c r="AB22" t="s">
        <v>608</v>
      </c>
      <c r="AC22" s="2">
        <v>45853</v>
      </c>
    </row>
    <row r="23" spans="1:29" x14ac:dyDescent="0.25">
      <c r="A23">
        <v>2025</v>
      </c>
      <c r="B23" s="2">
        <v>45748</v>
      </c>
      <c r="C23" s="2">
        <v>45838</v>
      </c>
      <c r="D23" t="s">
        <v>172</v>
      </c>
      <c r="E23" t="s">
        <v>177</v>
      </c>
      <c r="F23" t="s">
        <v>444</v>
      </c>
      <c r="G23" t="s">
        <v>445</v>
      </c>
      <c r="H23" t="s">
        <v>261</v>
      </c>
      <c r="I23" t="s">
        <v>74</v>
      </c>
      <c r="J23" t="s">
        <v>566</v>
      </c>
      <c r="K23" s="2">
        <v>43374</v>
      </c>
      <c r="L23" t="s">
        <v>101</v>
      </c>
      <c r="M23" t="s">
        <v>599</v>
      </c>
      <c r="N23" t="s">
        <v>600</v>
      </c>
      <c r="O23" t="s">
        <v>172</v>
      </c>
      <c r="P23" t="s">
        <v>107</v>
      </c>
      <c r="Q23" t="s">
        <v>601</v>
      </c>
      <c r="R23" t="s">
        <v>602</v>
      </c>
      <c r="S23" t="s">
        <v>603</v>
      </c>
      <c r="T23" t="s">
        <v>604</v>
      </c>
      <c r="U23" t="s">
        <v>603</v>
      </c>
      <c r="V23" t="s">
        <v>605</v>
      </c>
      <c r="W23" t="s">
        <v>141</v>
      </c>
      <c r="X23">
        <v>40897</v>
      </c>
      <c r="Y23" t="s">
        <v>606</v>
      </c>
      <c r="Z23" t="s">
        <v>607</v>
      </c>
      <c r="AA23" s="3" t="s">
        <v>637</v>
      </c>
      <c r="AB23" t="s">
        <v>608</v>
      </c>
      <c r="AC23" s="2">
        <v>45853</v>
      </c>
    </row>
    <row r="24" spans="1:29" x14ac:dyDescent="0.25">
      <c r="A24">
        <v>2025</v>
      </c>
      <c r="B24" s="2">
        <v>45748</v>
      </c>
      <c r="C24" s="2">
        <v>45838</v>
      </c>
      <c r="D24" t="s">
        <v>172</v>
      </c>
      <c r="E24" t="s">
        <v>177</v>
      </c>
      <c r="F24" t="s">
        <v>476</v>
      </c>
      <c r="G24" t="s">
        <v>287</v>
      </c>
      <c r="H24" t="s">
        <v>477</v>
      </c>
      <c r="I24" t="s">
        <v>74</v>
      </c>
      <c r="J24" t="s">
        <v>573</v>
      </c>
      <c r="K24" s="2">
        <v>43374</v>
      </c>
      <c r="L24" t="s">
        <v>101</v>
      </c>
      <c r="M24" t="s">
        <v>599</v>
      </c>
      <c r="N24" t="s">
        <v>600</v>
      </c>
      <c r="O24" t="s">
        <v>172</v>
      </c>
      <c r="P24" t="s">
        <v>107</v>
      </c>
      <c r="Q24" t="s">
        <v>601</v>
      </c>
      <c r="R24" t="s">
        <v>602</v>
      </c>
      <c r="S24" t="s">
        <v>603</v>
      </c>
      <c r="T24" t="s">
        <v>604</v>
      </c>
      <c r="U24" t="s">
        <v>603</v>
      </c>
      <c r="V24" t="s">
        <v>605</v>
      </c>
      <c r="W24" t="s">
        <v>141</v>
      </c>
      <c r="X24">
        <v>40897</v>
      </c>
      <c r="Y24" t="s">
        <v>606</v>
      </c>
      <c r="Z24" t="s">
        <v>607</v>
      </c>
      <c r="AA24" s="3" t="s">
        <v>639</v>
      </c>
      <c r="AB24" t="s">
        <v>608</v>
      </c>
      <c r="AC24" s="2">
        <v>45853</v>
      </c>
    </row>
    <row r="25" spans="1:29" x14ac:dyDescent="0.25">
      <c r="A25">
        <v>2025</v>
      </c>
      <c r="B25" s="2">
        <v>45748</v>
      </c>
      <c r="C25" s="2">
        <v>45838</v>
      </c>
      <c r="D25" t="s">
        <v>172</v>
      </c>
      <c r="E25" t="s">
        <v>177</v>
      </c>
      <c r="F25" t="s">
        <v>330</v>
      </c>
      <c r="G25" t="s">
        <v>215</v>
      </c>
      <c r="H25" t="s">
        <v>331</v>
      </c>
      <c r="I25" t="s">
        <v>74</v>
      </c>
      <c r="J25" t="s">
        <v>550</v>
      </c>
      <c r="K25" s="2">
        <v>44774</v>
      </c>
      <c r="L25" t="s">
        <v>101</v>
      </c>
      <c r="M25" t="s">
        <v>599</v>
      </c>
      <c r="N25" t="s">
        <v>600</v>
      </c>
      <c r="O25" t="s">
        <v>172</v>
      </c>
      <c r="P25" t="s">
        <v>107</v>
      </c>
      <c r="Q25" t="s">
        <v>601</v>
      </c>
      <c r="R25" t="s">
        <v>602</v>
      </c>
      <c r="S25" t="s">
        <v>603</v>
      </c>
      <c r="T25" t="s">
        <v>604</v>
      </c>
      <c r="U25" t="s">
        <v>603</v>
      </c>
      <c r="V25" t="s">
        <v>605</v>
      </c>
      <c r="W25" t="s">
        <v>141</v>
      </c>
      <c r="X25">
        <v>40897</v>
      </c>
      <c r="Y25" t="s">
        <v>606</v>
      </c>
      <c r="Z25" t="s">
        <v>607</v>
      </c>
      <c r="AA25" s="3" t="s">
        <v>629</v>
      </c>
      <c r="AB25" t="s">
        <v>608</v>
      </c>
      <c r="AC25" s="2">
        <v>45853</v>
      </c>
    </row>
    <row r="26" spans="1:29" x14ac:dyDescent="0.25">
      <c r="A26">
        <v>2025</v>
      </c>
      <c r="B26" s="2">
        <v>45748</v>
      </c>
      <c r="C26" s="2">
        <v>45838</v>
      </c>
      <c r="D26" t="s">
        <v>172</v>
      </c>
      <c r="E26" t="s">
        <v>669</v>
      </c>
      <c r="F26" t="s">
        <v>681</v>
      </c>
      <c r="G26" t="s">
        <v>394</v>
      </c>
      <c r="H26" t="s">
        <v>260</v>
      </c>
      <c r="I26" t="s">
        <v>75</v>
      </c>
      <c r="J26" t="s">
        <v>565</v>
      </c>
      <c r="K26" s="2">
        <v>44562</v>
      </c>
      <c r="L26" t="s">
        <v>101</v>
      </c>
      <c r="M26" t="s">
        <v>599</v>
      </c>
      <c r="N26" t="s">
        <v>600</v>
      </c>
      <c r="O26" t="s">
        <v>172</v>
      </c>
      <c r="P26" t="s">
        <v>107</v>
      </c>
      <c r="Q26" t="s">
        <v>601</v>
      </c>
      <c r="R26" t="s">
        <v>602</v>
      </c>
      <c r="S26" t="s">
        <v>603</v>
      </c>
      <c r="T26" t="s">
        <v>604</v>
      </c>
      <c r="U26" t="s">
        <v>603</v>
      </c>
      <c r="V26" t="s">
        <v>605</v>
      </c>
      <c r="W26" t="s">
        <v>141</v>
      </c>
      <c r="X26">
        <v>40897</v>
      </c>
      <c r="Y26" t="s">
        <v>606</v>
      </c>
      <c r="Z26" t="s">
        <v>607</v>
      </c>
      <c r="AA26" s="3" t="s">
        <v>636</v>
      </c>
      <c r="AB26" t="s">
        <v>608</v>
      </c>
      <c r="AC26" s="2">
        <v>45853</v>
      </c>
    </row>
    <row r="27" spans="1:29" x14ac:dyDescent="0.25">
      <c r="A27">
        <v>2025</v>
      </c>
      <c r="B27" s="2">
        <v>45748</v>
      </c>
      <c r="C27" s="2">
        <v>45838</v>
      </c>
      <c r="D27" t="s">
        <v>172</v>
      </c>
      <c r="E27" t="s">
        <v>177</v>
      </c>
      <c r="F27" t="s">
        <v>273</v>
      </c>
      <c r="G27" t="s">
        <v>237</v>
      </c>
      <c r="H27" t="s">
        <v>274</v>
      </c>
      <c r="I27" t="s">
        <v>74</v>
      </c>
      <c r="J27" t="s">
        <v>544</v>
      </c>
      <c r="K27" s="2">
        <v>43374</v>
      </c>
      <c r="L27" t="s">
        <v>101</v>
      </c>
      <c r="M27" t="s">
        <v>599</v>
      </c>
      <c r="N27" t="s">
        <v>600</v>
      </c>
      <c r="O27" t="s">
        <v>172</v>
      </c>
      <c r="P27" t="s">
        <v>107</v>
      </c>
      <c r="Q27" t="s">
        <v>601</v>
      </c>
      <c r="R27" t="s">
        <v>602</v>
      </c>
      <c r="S27" t="s">
        <v>603</v>
      </c>
      <c r="T27" t="s">
        <v>604</v>
      </c>
      <c r="U27" t="s">
        <v>603</v>
      </c>
      <c r="V27" t="s">
        <v>605</v>
      </c>
      <c r="W27" t="s">
        <v>141</v>
      </c>
      <c r="X27">
        <v>40897</v>
      </c>
      <c r="Y27" t="s">
        <v>606</v>
      </c>
      <c r="Z27" t="s">
        <v>607</v>
      </c>
      <c r="AA27" s="3" t="s">
        <v>722</v>
      </c>
      <c r="AB27" t="s">
        <v>608</v>
      </c>
      <c r="AC27" s="2">
        <v>45853</v>
      </c>
    </row>
    <row r="28" spans="1:29" x14ac:dyDescent="0.25">
      <c r="A28">
        <v>2025</v>
      </c>
      <c r="B28" s="2">
        <v>45748</v>
      </c>
      <c r="C28" s="2">
        <v>45838</v>
      </c>
      <c r="D28" t="s">
        <v>172</v>
      </c>
      <c r="E28" t="s">
        <v>177</v>
      </c>
      <c r="F28" t="s">
        <v>387</v>
      </c>
      <c r="G28" t="s">
        <v>388</v>
      </c>
      <c r="H28" t="s">
        <v>389</v>
      </c>
      <c r="I28" t="s">
        <v>74</v>
      </c>
      <c r="J28" t="s">
        <v>561</v>
      </c>
      <c r="K28" s="2">
        <v>37230</v>
      </c>
      <c r="L28" t="s">
        <v>101</v>
      </c>
      <c r="M28" t="s">
        <v>599</v>
      </c>
      <c r="N28" t="s">
        <v>600</v>
      </c>
      <c r="O28" t="s">
        <v>172</v>
      </c>
      <c r="P28" t="s">
        <v>107</v>
      </c>
      <c r="Q28" t="s">
        <v>601</v>
      </c>
      <c r="R28" t="s">
        <v>602</v>
      </c>
      <c r="S28" t="s">
        <v>603</v>
      </c>
      <c r="T28" t="s">
        <v>604</v>
      </c>
      <c r="U28" t="s">
        <v>603</v>
      </c>
      <c r="V28" t="s">
        <v>605</v>
      </c>
      <c r="W28" t="s">
        <v>141</v>
      </c>
      <c r="X28">
        <v>40897</v>
      </c>
      <c r="Y28" t="s">
        <v>606</v>
      </c>
      <c r="Z28" t="s">
        <v>607</v>
      </c>
      <c r="AA28" s="3" t="s">
        <v>609</v>
      </c>
      <c r="AB28" t="s">
        <v>608</v>
      </c>
      <c r="AC28" s="2">
        <v>45853</v>
      </c>
    </row>
    <row r="29" spans="1:29" x14ac:dyDescent="0.25">
      <c r="A29">
        <v>2025</v>
      </c>
      <c r="B29" s="2">
        <v>45748</v>
      </c>
      <c r="C29" s="2">
        <v>45838</v>
      </c>
      <c r="D29" t="s">
        <v>172</v>
      </c>
      <c r="E29" t="s">
        <v>177</v>
      </c>
      <c r="F29" t="s">
        <v>519</v>
      </c>
      <c r="G29" t="s">
        <v>520</v>
      </c>
      <c r="H29" t="s">
        <v>356</v>
      </c>
      <c r="I29" t="s">
        <v>75</v>
      </c>
      <c r="J29" t="s">
        <v>594</v>
      </c>
      <c r="K29" s="2">
        <v>43373</v>
      </c>
      <c r="L29" t="s">
        <v>101</v>
      </c>
      <c r="M29" t="s">
        <v>599</v>
      </c>
      <c r="N29" t="s">
        <v>600</v>
      </c>
      <c r="O29" t="s">
        <v>172</v>
      </c>
      <c r="P29" t="s">
        <v>107</v>
      </c>
      <c r="Q29" t="s">
        <v>601</v>
      </c>
      <c r="R29" t="s">
        <v>602</v>
      </c>
      <c r="S29" t="s">
        <v>603</v>
      </c>
      <c r="T29" t="s">
        <v>604</v>
      </c>
      <c r="U29" t="s">
        <v>603</v>
      </c>
      <c r="V29" t="s">
        <v>605</v>
      </c>
      <c r="W29" t="s">
        <v>141</v>
      </c>
      <c r="X29">
        <v>40897</v>
      </c>
      <c r="Y29" t="s">
        <v>606</v>
      </c>
      <c r="Z29" t="s">
        <v>607</v>
      </c>
      <c r="AA29" s="3" t="s">
        <v>663</v>
      </c>
      <c r="AB29" t="s">
        <v>608</v>
      </c>
      <c r="AC29" s="2">
        <v>45853</v>
      </c>
    </row>
    <row r="30" spans="1:29" x14ac:dyDescent="0.25">
      <c r="A30">
        <v>2025</v>
      </c>
      <c r="B30" s="2">
        <v>45748</v>
      </c>
      <c r="C30" s="2">
        <v>45838</v>
      </c>
      <c r="D30" t="s">
        <v>172</v>
      </c>
      <c r="E30" t="s">
        <v>177</v>
      </c>
      <c r="F30" t="s">
        <v>286</v>
      </c>
      <c r="G30" t="s">
        <v>197</v>
      </c>
      <c r="H30" t="s">
        <v>287</v>
      </c>
      <c r="I30" t="s">
        <v>74</v>
      </c>
      <c r="J30" t="s">
        <v>546</v>
      </c>
      <c r="K30" s="2">
        <v>43374</v>
      </c>
      <c r="L30" t="s">
        <v>101</v>
      </c>
      <c r="M30" t="s">
        <v>599</v>
      </c>
      <c r="N30" t="s">
        <v>600</v>
      </c>
      <c r="O30" t="s">
        <v>172</v>
      </c>
      <c r="P30" t="s">
        <v>107</v>
      </c>
      <c r="Q30" t="s">
        <v>601</v>
      </c>
      <c r="R30" t="s">
        <v>602</v>
      </c>
      <c r="S30" t="s">
        <v>603</v>
      </c>
      <c r="T30" t="s">
        <v>604</v>
      </c>
      <c r="U30" t="s">
        <v>603</v>
      </c>
      <c r="V30" t="s">
        <v>605</v>
      </c>
      <c r="W30" t="s">
        <v>141</v>
      </c>
      <c r="X30">
        <v>40897</v>
      </c>
      <c r="Y30" t="s">
        <v>606</v>
      </c>
      <c r="Z30" t="s">
        <v>607</v>
      </c>
      <c r="AA30" s="3" t="s">
        <v>626</v>
      </c>
      <c r="AB30" t="s">
        <v>608</v>
      </c>
      <c r="AC30" s="2">
        <v>45853</v>
      </c>
    </row>
    <row r="31" spans="1:29" x14ac:dyDescent="0.25">
      <c r="A31">
        <v>2025</v>
      </c>
      <c r="B31" s="2">
        <v>45748</v>
      </c>
      <c r="C31" s="2">
        <v>45838</v>
      </c>
      <c r="D31" t="s">
        <v>172</v>
      </c>
      <c r="E31" t="s">
        <v>177</v>
      </c>
      <c r="F31" t="s">
        <v>275</v>
      </c>
      <c r="G31" t="s">
        <v>276</v>
      </c>
      <c r="H31" t="s">
        <v>277</v>
      </c>
      <c r="I31" t="s">
        <v>74</v>
      </c>
      <c r="J31" t="s">
        <v>545</v>
      </c>
      <c r="K31" s="2">
        <v>45123</v>
      </c>
      <c r="L31" t="s">
        <v>101</v>
      </c>
      <c r="M31" t="s">
        <v>599</v>
      </c>
      <c r="N31" t="s">
        <v>600</v>
      </c>
      <c r="O31" t="s">
        <v>172</v>
      </c>
      <c r="P31" t="s">
        <v>107</v>
      </c>
      <c r="Q31" t="s">
        <v>601</v>
      </c>
      <c r="R31" t="s">
        <v>602</v>
      </c>
      <c r="S31" t="s">
        <v>603</v>
      </c>
      <c r="T31" t="s">
        <v>604</v>
      </c>
      <c r="U31" t="s">
        <v>603</v>
      </c>
      <c r="V31" t="s">
        <v>605</v>
      </c>
      <c r="W31" t="s">
        <v>141</v>
      </c>
      <c r="X31">
        <v>40897</v>
      </c>
      <c r="Y31" t="s">
        <v>606</v>
      </c>
      <c r="Z31" t="s">
        <v>607</v>
      </c>
      <c r="AA31" s="3" t="s">
        <v>625</v>
      </c>
      <c r="AB31" t="s">
        <v>608</v>
      </c>
      <c r="AC31" s="2">
        <v>45853</v>
      </c>
    </row>
    <row r="32" spans="1:29" x14ac:dyDescent="0.25">
      <c r="A32">
        <v>2025</v>
      </c>
      <c r="B32" s="2">
        <v>45748</v>
      </c>
      <c r="C32" s="2">
        <v>45838</v>
      </c>
      <c r="D32" t="s">
        <v>172</v>
      </c>
      <c r="E32" t="s">
        <v>177</v>
      </c>
      <c r="F32" t="s">
        <v>360</v>
      </c>
      <c r="G32" t="s">
        <v>206</v>
      </c>
      <c r="H32" t="s">
        <v>361</v>
      </c>
      <c r="I32" t="s">
        <v>75</v>
      </c>
      <c r="J32" t="s">
        <v>557</v>
      </c>
      <c r="K32" s="2">
        <v>44470</v>
      </c>
      <c r="L32" t="s">
        <v>101</v>
      </c>
      <c r="M32" t="s">
        <v>599</v>
      </c>
      <c r="N32" t="s">
        <v>600</v>
      </c>
      <c r="O32" t="s">
        <v>172</v>
      </c>
      <c r="P32" t="s">
        <v>107</v>
      </c>
      <c r="Q32" t="s">
        <v>601</v>
      </c>
      <c r="R32" t="s">
        <v>602</v>
      </c>
      <c r="S32" t="s">
        <v>603</v>
      </c>
      <c r="T32" t="s">
        <v>604</v>
      </c>
      <c r="U32" t="s">
        <v>603</v>
      </c>
      <c r="V32" t="s">
        <v>605</v>
      </c>
      <c r="W32" t="s">
        <v>141</v>
      </c>
      <c r="X32">
        <v>40897</v>
      </c>
      <c r="Y32" t="s">
        <v>606</v>
      </c>
      <c r="Z32" t="s">
        <v>607</v>
      </c>
      <c r="AA32" s="3" t="s">
        <v>650</v>
      </c>
      <c r="AB32" t="s">
        <v>608</v>
      </c>
      <c r="AC32" s="2">
        <v>45853</v>
      </c>
    </row>
    <row r="33" spans="1:29" x14ac:dyDescent="0.25">
      <c r="A33">
        <v>2025</v>
      </c>
      <c r="B33" s="2">
        <v>45748</v>
      </c>
      <c r="C33" s="2">
        <v>45838</v>
      </c>
      <c r="D33" t="s">
        <v>172</v>
      </c>
      <c r="E33" t="s">
        <v>177</v>
      </c>
      <c r="F33" t="s">
        <v>362</v>
      </c>
      <c r="G33" t="s">
        <v>363</v>
      </c>
      <c r="H33" t="s">
        <v>364</v>
      </c>
      <c r="I33" t="s">
        <v>75</v>
      </c>
      <c r="J33" t="s">
        <v>558</v>
      </c>
      <c r="K33" s="2">
        <v>41183</v>
      </c>
      <c r="L33" t="s">
        <v>101</v>
      </c>
      <c r="M33" t="s">
        <v>599</v>
      </c>
      <c r="N33" t="s">
        <v>600</v>
      </c>
      <c r="O33" t="s">
        <v>172</v>
      </c>
      <c r="P33" t="s">
        <v>107</v>
      </c>
      <c r="Q33" t="s">
        <v>601</v>
      </c>
      <c r="R33" t="s">
        <v>602</v>
      </c>
      <c r="S33" t="s">
        <v>603</v>
      </c>
      <c r="T33" t="s">
        <v>604</v>
      </c>
      <c r="U33" t="s">
        <v>603</v>
      </c>
      <c r="V33" t="s">
        <v>605</v>
      </c>
      <c r="W33" t="s">
        <v>141</v>
      </c>
      <c r="X33">
        <v>40897</v>
      </c>
      <c r="Y33" t="s">
        <v>606</v>
      </c>
      <c r="Z33" t="s">
        <v>607</v>
      </c>
      <c r="AA33" s="3" t="s">
        <v>632</v>
      </c>
      <c r="AB33" t="s">
        <v>608</v>
      </c>
      <c r="AC33" s="2">
        <v>45853</v>
      </c>
    </row>
    <row r="34" spans="1:29" x14ac:dyDescent="0.25">
      <c r="A34">
        <v>2025</v>
      </c>
      <c r="B34" s="2">
        <v>45748</v>
      </c>
      <c r="C34" s="2">
        <v>45838</v>
      </c>
      <c r="D34" t="s">
        <v>172</v>
      </c>
      <c r="E34" t="s">
        <v>177</v>
      </c>
      <c r="F34" t="s">
        <v>292</v>
      </c>
      <c r="G34" t="s">
        <v>277</v>
      </c>
      <c r="H34" t="s">
        <v>197</v>
      </c>
      <c r="I34" t="s">
        <v>74</v>
      </c>
      <c r="J34" t="s">
        <v>548</v>
      </c>
      <c r="K34" s="2">
        <v>43373</v>
      </c>
      <c r="L34" t="s">
        <v>101</v>
      </c>
      <c r="M34" t="s">
        <v>599</v>
      </c>
      <c r="N34" t="s">
        <v>600</v>
      </c>
      <c r="O34" t="s">
        <v>172</v>
      </c>
      <c r="P34" t="s">
        <v>107</v>
      </c>
      <c r="Q34" t="s">
        <v>601</v>
      </c>
      <c r="R34" t="s">
        <v>602</v>
      </c>
      <c r="S34" t="s">
        <v>603</v>
      </c>
      <c r="T34" t="s">
        <v>604</v>
      </c>
      <c r="U34" t="s">
        <v>603</v>
      </c>
      <c r="V34" t="s">
        <v>605</v>
      </c>
      <c r="W34" t="s">
        <v>141</v>
      </c>
      <c r="X34">
        <v>40897</v>
      </c>
      <c r="Y34" t="s">
        <v>606</v>
      </c>
      <c r="Z34" t="s">
        <v>607</v>
      </c>
      <c r="AA34" s="3" t="s">
        <v>627</v>
      </c>
      <c r="AB34" t="s">
        <v>608</v>
      </c>
      <c r="AC34" s="2">
        <v>45853</v>
      </c>
    </row>
    <row r="35" spans="1:29" x14ac:dyDescent="0.25">
      <c r="A35">
        <v>2025</v>
      </c>
      <c r="B35" s="2">
        <v>45748</v>
      </c>
      <c r="C35" s="2">
        <v>45838</v>
      </c>
      <c r="D35" t="s">
        <v>172</v>
      </c>
      <c r="E35" t="s">
        <v>177</v>
      </c>
      <c r="F35" t="s">
        <v>259</v>
      </c>
      <c r="G35" t="s">
        <v>260</v>
      </c>
      <c r="H35" t="s">
        <v>261</v>
      </c>
      <c r="I35" t="s">
        <v>75</v>
      </c>
      <c r="J35" t="s">
        <v>542</v>
      </c>
      <c r="K35" s="2">
        <v>43374</v>
      </c>
      <c r="L35" t="s">
        <v>101</v>
      </c>
      <c r="M35" t="s">
        <v>599</v>
      </c>
      <c r="N35" t="s">
        <v>600</v>
      </c>
      <c r="O35" t="s">
        <v>172</v>
      </c>
      <c r="P35" t="s">
        <v>107</v>
      </c>
      <c r="Q35" t="s">
        <v>601</v>
      </c>
      <c r="R35" t="s">
        <v>602</v>
      </c>
      <c r="S35" t="s">
        <v>603</v>
      </c>
      <c r="T35" t="s">
        <v>604</v>
      </c>
      <c r="U35" t="s">
        <v>603</v>
      </c>
      <c r="V35" t="s">
        <v>605</v>
      </c>
      <c r="W35" t="s">
        <v>141</v>
      </c>
      <c r="X35">
        <v>40897</v>
      </c>
      <c r="Y35" t="s">
        <v>606</v>
      </c>
      <c r="Z35" t="s">
        <v>607</v>
      </c>
      <c r="AA35" s="3" t="s">
        <v>623</v>
      </c>
      <c r="AB35" t="s">
        <v>608</v>
      </c>
      <c r="AC35" s="2">
        <v>45853</v>
      </c>
    </row>
    <row r="36" spans="1:29" x14ac:dyDescent="0.25">
      <c r="A36">
        <v>2025</v>
      </c>
      <c r="B36" s="2">
        <v>45748</v>
      </c>
      <c r="C36" s="2">
        <v>45838</v>
      </c>
      <c r="D36" t="s">
        <v>172</v>
      </c>
      <c r="E36" t="s">
        <v>177</v>
      </c>
      <c r="F36" t="s">
        <v>350</v>
      </c>
      <c r="G36" t="s">
        <v>196</v>
      </c>
      <c r="H36" t="s">
        <v>237</v>
      </c>
      <c r="I36" t="s">
        <v>74</v>
      </c>
      <c r="J36" t="s">
        <v>553</v>
      </c>
      <c r="K36" s="2">
        <v>45565</v>
      </c>
      <c r="L36" t="s">
        <v>101</v>
      </c>
      <c r="M36" t="s">
        <v>599</v>
      </c>
      <c r="N36" t="s">
        <v>600</v>
      </c>
      <c r="O36" t="s">
        <v>172</v>
      </c>
      <c r="P36" t="s">
        <v>107</v>
      </c>
      <c r="Q36" t="s">
        <v>601</v>
      </c>
      <c r="R36" t="s">
        <v>602</v>
      </c>
      <c r="S36" t="s">
        <v>603</v>
      </c>
      <c r="T36" t="s">
        <v>604</v>
      </c>
      <c r="U36" t="s">
        <v>603</v>
      </c>
      <c r="V36" t="s">
        <v>605</v>
      </c>
      <c r="W36" t="s">
        <v>141</v>
      </c>
      <c r="X36">
        <v>40897</v>
      </c>
      <c r="Y36" t="s">
        <v>606</v>
      </c>
      <c r="Z36" t="s">
        <v>607</v>
      </c>
      <c r="AA36" s="3" t="s">
        <v>630</v>
      </c>
      <c r="AB36" t="s">
        <v>608</v>
      </c>
      <c r="AC36" s="2">
        <v>45853</v>
      </c>
    </row>
    <row r="37" spans="1:29" x14ac:dyDescent="0.25">
      <c r="A37">
        <v>2025</v>
      </c>
      <c r="B37" s="2">
        <v>45748</v>
      </c>
      <c r="C37" s="2">
        <v>45838</v>
      </c>
      <c r="D37" t="s">
        <v>172</v>
      </c>
      <c r="E37" t="s">
        <v>177</v>
      </c>
      <c r="F37" t="s">
        <v>421</v>
      </c>
      <c r="G37" t="s">
        <v>339</v>
      </c>
      <c r="H37" t="s">
        <v>237</v>
      </c>
      <c r="I37" t="s">
        <v>75</v>
      </c>
      <c r="J37" t="s">
        <v>565</v>
      </c>
      <c r="K37" s="2">
        <v>43998</v>
      </c>
      <c r="L37" t="s">
        <v>101</v>
      </c>
      <c r="M37" t="s">
        <v>599</v>
      </c>
      <c r="N37" t="s">
        <v>600</v>
      </c>
      <c r="O37" t="s">
        <v>172</v>
      </c>
      <c r="P37" t="s">
        <v>107</v>
      </c>
      <c r="Q37" t="s">
        <v>601</v>
      </c>
      <c r="R37" t="s">
        <v>602</v>
      </c>
      <c r="S37" t="s">
        <v>603</v>
      </c>
      <c r="T37" t="s">
        <v>604</v>
      </c>
      <c r="U37" t="s">
        <v>603</v>
      </c>
      <c r="V37" t="s">
        <v>605</v>
      </c>
      <c r="W37" t="s">
        <v>141</v>
      </c>
      <c r="X37">
        <v>40897</v>
      </c>
      <c r="Y37" t="s">
        <v>606</v>
      </c>
      <c r="Z37" t="s">
        <v>607</v>
      </c>
      <c r="AA37" s="3" t="s">
        <v>636</v>
      </c>
      <c r="AB37" t="s">
        <v>608</v>
      </c>
      <c r="AC37" s="2">
        <v>45853</v>
      </c>
    </row>
    <row r="38" spans="1:29" x14ac:dyDescent="0.25">
      <c r="A38">
        <v>2025</v>
      </c>
      <c r="B38" s="2">
        <v>45748</v>
      </c>
      <c r="C38" s="2">
        <v>45838</v>
      </c>
      <c r="D38" t="s">
        <v>172</v>
      </c>
      <c r="E38" t="s">
        <v>669</v>
      </c>
      <c r="F38" t="s">
        <v>682</v>
      </c>
      <c r="G38" t="s">
        <v>356</v>
      </c>
      <c r="H38" t="s">
        <v>465</v>
      </c>
      <c r="I38" t="s">
        <v>74</v>
      </c>
      <c r="J38" t="s">
        <v>596</v>
      </c>
      <c r="K38" s="2">
        <v>45809</v>
      </c>
      <c r="L38" t="s">
        <v>101</v>
      </c>
      <c r="M38" t="s">
        <v>599</v>
      </c>
      <c r="N38" t="s">
        <v>600</v>
      </c>
      <c r="O38" t="s">
        <v>172</v>
      </c>
      <c r="P38" t="s">
        <v>107</v>
      </c>
      <c r="Q38" t="s">
        <v>601</v>
      </c>
      <c r="R38" t="s">
        <v>602</v>
      </c>
      <c r="S38" t="s">
        <v>603</v>
      </c>
      <c r="T38" t="s">
        <v>604</v>
      </c>
      <c r="U38" t="s">
        <v>603</v>
      </c>
      <c r="V38" t="s">
        <v>605</v>
      </c>
      <c r="W38" t="s">
        <v>141</v>
      </c>
      <c r="X38">
        <v>40897</v>
      </c>
      <c r="Y38" t="s">
        <v>606</v>
      </c>
      <c r="Z38" t="s">
        <v>607</v>
      </c>
      <c r="AA38" s="3" t="s">
        <v>649</v>
      </c>
      <c r="AB38" t="s">
        <v>608</v>
      </c>
      <c r="AC38" s="2">
        <v>45853</v>
      </c>
    </row>
    <row r="39" spans="1:29" x14ac:dyDescent="0.25">
      <c r="A39">
        <v>2025</v>
      </c>
      <c r="B39" s="2">
        <v>45748</v>
      </c>
      <c r="C39" s="2">
        <v>45838</v>
      </c>
      <c r="D39" t="s">
        <v>172</v>
      </c>
      <c r="E39" t="s">
        <v>177</v>
      </c>
      <c r="F39" t="s">
        <v>238</v>
      </c>
      <c r="G39" t="s">
        <v>239</v>
      </c>
      <c r="H39" t="s">
        <v>240</v>
      </c>
      <c r="I39" t="s">
        <v>74</v>
      </c>
      <c r="J39" t="s">
        <v>539</v>
      </c>
      <c r="K39" s="2">
        <v>43374</v>
      </c>
      <c r="L39" t="s">
        <v>101</v>
      </c>
      <c r="M39" t="s">
        <v>599</v>
      </c>
      <c r="N39" t="s">
        <v>600</v>
      </c>
      <c r="O39" t="s">
        <v>172</v>
      </c>
      <c r="P39" t="s">
        <v>107</v>
      </c>
      <c r="Q39" t="s">
        <v>601</v>
      </c>
      <c r="R39" t="s">
        <v>602</v>
      </c>
      <c r="S39" t="s">
        <v>603</v>
      </c>
      <c r="T39" t="s">
        <v>604</v>
      </c>
      <c r="U39" t="s">
        <v>603</v>
      </c>
      <c r="V39" t="s">
        <v>605</v>
      </c>
      <c r="W39" t="s">
        <v>141</v>
      </c>
      <c r="X39">
        <v>40897</v>
      </c>
      <c r="Y39" t="s">
        <v>606</v>
      </c>
      <c r="Z39" t="s">
        <v>607</v>
      </c>
      <c r="AA39" s="3" t="s">
        <v>620</v>
      </c>
      <c r="AB39" t="s">
        <v>608</v>
      </c>
      <c r="AC39" s="2">
        <v>45853</v>
      </c>
    </row>
    <row r="40" spans="1:29" x14ac:dyDescent="0.25">
      <c r="A40">
        <v>2025</v>
      </c>
      <c r="B40" s="2">
        <v>45748</v>
      </c>
      <c r="C40" s="2">
        <v>45838</v>
      </c>
      <c r="D40" t="s">
        <v>172</v>
      </c>
      <c r="E40" t="s">
        <v>669</v>
      </c>
      <c r="F40" t="s">
        <v>683</v>
      </c>
      <c r="G40" t="s">
        <v>522</v>
      </c>
      <c r="H40" t="s">
        <v>217</v>
      </c>
      <c r="I40" t="s">
        <v>74</v>
      </c>
      <c r="J40" t="s">
        <v>596</v>
      </c>
      <c r="K40" s="2">
        <v>44470</v>
      </c>
      <c r="L40" t="s">
        <v>101</v>
      </c>
      <c r="M40" t="s">
        <v>599</v>
      </c>
      <c r="N40" t="s">
        <v>600</v>
      </c>
      <c r="O40" t="s">
        <v>172</v>
      </c>
      <c r="P40" t="s">
        <v>107</v>
      </c>
      <c r="Q40" t="s">
        <v>601</v>
      </c>
      <c r="R40" t="s">
        <v>602</v>
      </c>
      <c r="S40" t="s">
        <v>603</v>
      </c>
      <c r="T40" t="s">
        <v>604</v>
      </c>
      <c r="U40" t="s">
        <v>603</v>
      </c>
      <c r="V40" t="s">
        <v>605</v>
      </c>
      <c r="W40" t="s">
        <v>141</v>
      </c>
      <c r="X40">
        <v>40897</v>
      </c>
      <c r="Y40" t="s">
        <v>606</v>
      </c>
      <c r="Z40" t="s">
        <v>607</v>
      </c>
      <c r="AA40" s="3" t="s">
        <v>649</v>
      </c>
      <c r="AB40" t="s">
        <v>608</v>
      </c>
      <c r="AC40" s="2">
        <v>45853</v>
      </c>
    </row>
    <row r="41" spans="1:29" x14ac:dyDescent="0.25">
      <c r="A41">
        <v>2025</v>
      </c>
      <c r="B41" s="2">
        <v>45748</v>
      </c>
      <c r="C41" s="2">
        <v>45838</v>
      </c>
      <c r="D41" t="s">
        <v>172</v>
      </c>
      <c r="E41" t="s">
        <v>177</v>
      </c>
      <c r="F41" t="s">
        <v>301</v>
      </c>
      <c r="G41" t="s">
        <v>466</v>
      </c>
      <c r="H41" t="s">
        <v>467</v>
      </c>
      <c r="I41" t="s">
        <v>74</v>
      </c>
      <c r="J41" t="s">
        <v>570</v>
      </c>
      <c r="K41" s="2">
        <v>45565</v>
      </c>
      <c r="L41" t="s">
        <v>101</v>
      </c>
      <c r="M41" t="s">
        <v>599</v>
      </c>
      <c r="N41" t="s">
        <v>600</v>
      </c>
      <c r="O41" t="s">
        <v>172</v>
      </c>
      <c r="P41" t="s">
        <v>107</v>
      </c>
      <c r="Q41" t="s">
        <v>601</v>
      </c>
      <c r="R41" t="s">
        <v>602</v>
      </c>
      <c r="S41" t="s">
        <v>603</v>
      </c>
      <c r="T41" t="s">
        <v>604</v>
      </c>
      <c r="U41" t="s">
        <v>603</v>
      </c>
      <c r="V41" t="s">
        <v>605</v>
      </c>
      <c r="W41" t="s">
        <v>141</v>
      </c>
      <c r="X41">
        <v>40897</v>
      </c>
      <c r="Y41" t="s">
        <v>606</v>
      </c>
      <c r="Z41" t="s">
        <v>607</v>
      </c>
      <c r="AA41" s="3" t="s">
        <v>638</v>
      </c>
      <c r="AB41" t="s">
        <v>608</v>
      </c>
      <c r="AC41" s="2">
        <v>45853</v>
      </c>
    </row>
    <row r="42" spans="1:29" x14ac:dyDescent="0.25">
      <c r="A42">
        <v>2025</v>
      </c>
      <c r="B42" s="2">
        <v>45748</v>
      </c>
      <c r="C42" s="2">
        <v>45838</v>
      </c>
      <c r="D42" t="s">
        <v>172</v>
      </c>
      <c r="E42" t="s">
        <v>177</v>
      </c>
      <c r="F42" t="s">
        <v>225</v>
      </c>
      <c r="G42" t="s">
        <v>226</v>
      </c>
      <c r="H42" t="s">
        <v>227</v>
      </c>
      <c r="I42" t="s">
        <v>75</v>
      </c>
      <c r="J42" t="s">
        <v>538</v>
      </c>
      <c r="K42" s="2">
        <v>44470</v>
      </c>
      <c r="L42" t="s">
        <v>101</v>
      </c>
      <c r="M42" t="s">
        <v>599</v>
      </c>
      <c r="N42" t="s">
        <v>600</v>
      </c>
      <c r="O42" t="s">
        <v>172</v>
      </c>
      <c r="P42" t="s">
        <v>107</v>
      </c>
      <c r="Q42" t="s">
        <v>601</v>
      </c>
      <c r="R42" t="s">
        <v>602</v>
      </c>
      <c r="S42" t="s">
        <v>603</v>
      </c>
      <c r="T42" t="s">
        <v>604</v>
      </c>
      <c r="U42" t="s">
        <v>603</v>
      </c>
      <c r="V42" t="s">
        <v>605</v>
      </c>
      <c r="W42" t="s">
        <v>141</v>
      </c>
      <c r="X42">
        <v>40897</v>
      </c>
      <c r="Y42" t="s">
        <v>606</v>
      </c>
      <c r="Z42" t="s">
        <v>607</v>
      </c>
      <c r="AA42" s="3" t="s">
        <v>619</v>
      </c>
      <c r="AB42" t="s">
        <v>608</v>
      </c>
      <c r="AC42" s="2">
        <v>45853</v>
      </c>
    </row>
    <row r="43" spans="1:29" x14ac:dyDescent="0.25">
      <c r="A43">
        <v>2025</v>
      </c>
      <c r="B43" s="2">
        <v>45748</v>
      </c>
      <c r="C43" s="2">
        <v>45838</v>
      </c>
      <c r="D43" t="s">
        <v>172</v>
      </c>
      <c r="E43" t="s">
        <v>177</v>
      </c>
      <c r="F43" t="s">
        <v>527</v>
      </c>
      <c r="G43" t="s">
        <v>359</v>
      </c>
      <c r="H43" t="s">
        <v>528</v>
      </c>
      <c r="I43" t="s">
        <v>75</v>
      </c>
      <c r="J43" t="s">
        <v>597</v>
      </c>
      <c r="K43" s="2">
        <v>43374</v>
      </c>
      <c r="L43" t="s">
        <v>101</v>
      </c>
      <c r="M43" t="s">
        <v>599</v>
      </c>
      <c r="N43" t="s">
        <v>600</v>
      </c>
      <c r="O43" t="s">
        <v>172</v>
      </c>
      <c r="P43" t="s">
        <v>107</v>
      </c>
      <c r="Q43" t="s">
        <v>601</v>
      </c>
      <c r="R43" t="s">
        <v>602</v>
      </c>
      <c r="S43" t="s">
        <v>603</v>
      </c>
      <c r="T43" t="s">
        <v>604</v>
      </c>
      <c r="U43" t="s">
        <v>603</v>
      </c>
      <c r="V43" t="s">
        <v>605</v>
      </c>
      <c r="W43" t="s">
        <v>141</v>
      </c>
      <c r="X43">
        <v>40897</v>
      </c>
      <c r="Y43" t="s">
        <v>606</v>
      </c>
      <c r="Z43" t="s">
        <v>607</v>
      </c>
      <c r="AA43" s="3" t="s">
        <v>723</v>
      </c>
      <c r="AB43" t="s">
        <v>608</v>
      </c>
      <c r="AC43" s="2">
        <v>45853</v>
      </c>
    </row>
    <row r="44" spans="1:29" x14ac:dyDescent="0.25">
      <c r="A44">
        <v>2025</v>
      </c>
      <c r="B44" s="2">
        <v>45748</v>
      </c>
      <c r="C44" s="2">
        <v>45838</v>
      </c>
      <c r="D44" t="s">
        <v>172</v>
      </c>
      <c r="E44" t="s">
        <v>177</v>
      </c>
      <c r="F44" t="s">
        <v>270</v>
      </c>
      <c r="G44" t="s">
        <v>271</v>
      </c>
      <c r="H44" t="s">
        <v>272</v>
      </c>
      <c r="I44" t="s">
        <v>75</v>
      </c>
      <c r="J44" t="s">
        <v>543</v>
      </c>
      <c r="K44" s="2">
        <v>43877</v>
      </c>
      <c r="L44" t="s">
        <v>101</v>
      </c>
      <c r="M44" t="s">
        <v>599</v>
      </c>
      <c r="N44" t="s">
        <v>600</v>
      </c>
      <c r="O44" t="s">
        <v>172</v>
      </c>
      <c r="P44" t="s">
        <v>107</v>
      </c>
      <c r="Q44" t="s">
        <v>601</v>
      </c>
      <c r="R44" t="s">
        <v>602</v>
      </c>
      <c r="S44" t="s">
        <v>603</v>
      </c>
      <c r="T44" t="s">
        <v>604</v>
      </c>
      <c r="U44" t="s">
        <v>603</v>
      </c>
      <c r="V44" t="s">
        <v>605</v>
      </c>
      <c r="W44" t="s">
        <v>141</v>
      </c>
      <c r="X44">
        <v>40897</v>
      </c>
      <c r="Y44" t="s">
        <v>606</v>
      </c>
      <c r="Z44" t="s">
        <v>607</v>
      </c>
      <c r="AA44" s="3" t="s">
        <v>624</v>
      </c>
      <c r="AB44" t="s">
        <v>608</v>
      </c>
      <c r="AC44" s="2">
        <v>45853</v>
      </c>
    </row>
    <row r="45" spans="1:29" x14ac:dyDescent="0.25">
      <c r="A45">
        <v>2025</v>
      </c>
      <c r="B45" s="2">
        <v>45748</v>
      </c>
      <c r="C45" s="2">
        <v>45838</v>
      </c>
      <c r="D45" t="s">
        <v>172</v>
      </c>
      <c r="E45" t="s">
        <v>177</v>
      </c>
      <c r="F45" t="s">
        <v>416</v>
      </c>
      <c r="G45" t="s">
        <v>417</v>
      </c>
      <c r="H45" t="s">
        <v>272</v>
      </c>
      <c r="I45" t="s">
        <v>74</v>
      </c>
      <c r="J45" t="s">
        <v>564</v>
      </c>
      <c r="K45" s="2">
        <v>43374</v>
      </c>
      <c r="L45" t="s">
        <v>101</v>
      </c>
      <c r="M45" t="s">
        <v>599</v>
      </c>
      <c r="N45" t="s">
        <v>600</v>
      </c>
      <c r="O45" t="s">
        <v>172</v>
      </c>
      <c r="P45" t="s">
        <v>107</v>
      </c>
      <c r="Q45" t="s">
        <v>601</v>
      </c>
      <c r="R45" t="s">
        <v>602</v>
      </c>
      <c r="S45" t="s">
        <v>603</v>
      </c>
      <c r="T45" t="s">
        <v>604</v>
      </c>
      <c r="U45" t="s">
        <v>603</v>
      </c>
      <c r="V45" t="s">
        <v>605</v>
      </c>
      <c r="W45" t="s">
        <v>141</v>
      </c>
      <c r="X45">
        <v>40897</v>
      </c>
      <c r="Y45" t="s">
        <v>606</v>
      </c>
      <c r="Z45" t="s">
        <v>607</v>
      </c>
      <c r="AA45" s="3" t="s">
        <v>635</v>
      </c>
      <c r="AB45" t="s">
        <v>608</v>
      </c>
      <c r="AC45" s="2">
        <v>45853</v>
      </c>
    </row>
    <row r="46" spans="1:29" x14ac:dyDescent="0.25">
      <c r="A46">
        <v>2025</v>
      </c>
      <c r="B46" s="2">
        <v>45748</v>
      </c>
      <c r="C46" s="2">
        <v>45838</v>
      </c>
      <c r="D46" t="s">
        <v>172</v>
      </c>
      <c r="E46" t="s">
        <v>177</v>
      </c>
      <c r="F46" t="s">
        <v>521</v>
      </c>
      <c r="G46" t="s">
        <v>522</v>
      </c>
      <c r="H46" t="s">
        <v>298</v>
      </c>
      <c r="I46" t="s">
        <v>75</v>
      </c>
      <c r="J46" t="s">
        <v>595</v>
      </c>
      <c r="K46" s="2">
        <v>43374</v>
      </c>
      <c r="L46" t="s">
        <v>101</v>
      </c>
      <c r="M46" t="s">
        <v>599</v>
      </c>
      <c r="N46" t="s">
        <v>600</v>
      </c>
      <c r="O46" t="s">
        <v>172</v>
      </c>
      <c r="P46" t="s">
        <v>107</v>
      </c>
      <c r="Q46" t="s">
        <v>601</v>
      </c>
      <c r="R46" t="s">
        <v>602</v>
      </c>
      <c r="S46" t="s">
        <v>603</v>
      </c>
      <c r="T46" t="s">
        <v>604</v>
      </c>
      <c r="U46" t="s">
        <v>603</v>
      </c>
      <c r="V46" t="s">
        <v>605</v>
      </c>
      <c r="W46" t="s">
        <v>141</v>
      </c>
      <c r="X46">
        <v>40897</v>
      </c>
      <c r="Y46" t="s">
        <v>606</v>
      </c>
      <c r="Z46" t="s">
        <v>607</v>
      </c>
      <c r="AA46" s="3" t="s">
        <v>648</v>
      </c>
      <c r="AB46" t="s">
        <v>608</v>
      </c>
      <c r="AC46" s="2">
        <v>45853</v>
      </c>
    </row>
    <row r="47" spans="1:29" x14ac:dyDescent="0.25">
      <c r="A47">
        <v>2025</v>
      </c>
      <c r="B47" s="2">
        <v>45748</v>
      </c>
      <c r="C47" s="2">
        <v>45838</v>
      </c>
      <c r="D47" t="s">
        <v>172</v>
      </c>
      <c r="E47" t="s">
        <v>177</v>
      </c>
      <c r="F47" t="s">
        <v>216</v>
      </c>
      <c r="G47" t="s">
        <v>217</v>
      </c>
      <c r="H47" t="s">
        <v>218</v>
      </c>
      <c r="I47" t="s">
        <v>74</v>
      </c>
      <c r="J47" t="s">
        <v>535</v>
      </c>
      <c r="K47" s="2">
        <v>43693</v>
      </c>
      <c r="L47" t="s">
        <v>101</v>
      </c>
      <c r="M47" t="s">
        <v>599</v>
      </c>
      <c r="N47" t="s">
        <v>600</v>
      </c>
      <c r="O47" t="s">
        <v>172</v>
      </c>
      <c r="P47" t="s">
        <v>107</v>
      </c>
      <c r="Q47" t="s">
        <v>601</v>
      </c>
      <c r="R47" t="s">
        <v>602</v>
      </c>
      <c r="S47" t="s">
        <v>603</v>
      </c>
      <c r="T47" t="s">
        <v>604</v>
      </c>
      <c r="U47" t="s">
        <v>603</v>
      </c>
      <c r="V47" t="s">
        <v>605</v>
      </c>
      <c r="W47" t="s">
        <v>141</v>
      </c>
      <c r="X47">
        <v>40897</v>
      </c>
      <c r="Y47" t="s">
        <v>606</v>
      </c>
      <c r="Z47" t="s">
        <v>607</v>
      </c>
      <c r="AA47" s="3" t="s">
        <v>617</v>
      </c>
      <c r="AB47" t="s">
        <v>608</v>
      </c>
      <c r="AC47" s="2">
        <v>45853</v>
      </c>
    </row>
    <row r="48" spans="1:29" x14ac:dyDescent="0.25">
      <c r="A48">
        <v>2025</v>
      </c>
      <c r="B48" s="2">
        <v>45748</v>
      </c>
      <c r="C48" s="2">
        <v>45838</v>
      </c>
      <c r="D48" t="s">
        <v>172</v>
      </c>
      <c r="E48" t="s">
        <v>177</v>
      </c>
      <c r="F48" t="s">
        <v>345</v>
      </c>
      <c r="G48" t="s">
        <v>346</v>
      </c>
      <c r="H48" t="s">
        <v>347</v>
      </c>
      <c r="I48" t="s">
        <v>74</v>
      </c>
      <c r="J48" t="s">
        <v>551</v>
      </c>
      <c r="K48" s="2">
        <v>40544</v>
      </c>
      <c r="L48" t="s">
        <v>101</v>
      </c>
      <c r="M48" t="s">
        <v>599</v>
      </c>
      <c r="N48" t="s">
        <v>600</v>
      </c>
      <c r="O48" t="s">
        <v>172</v>
      </c>
      <c r="P48" t="s">
        <v>107</v>
      </c>
      <c r="Q48" t="s">
        <v>601</v>
      </c>
      <c r="R48" t="s">
        <v>602</v>
      </c>
      <c r="S48" t="s">
        <v>603</v>
      </c>
      <c r="T48" t="s">
        <v>604</v>
      </c>
      <c r="U48" t="s">
        <v>603</v>
      </c>
      <c r="V48" t="s">
        <v>605</v>
      </c>
      <c r="W48" t="s">
        <v>141</v>
      </c>
      <c r="X48">
        <v>40897</v>
      </c>
      <c r="Y48" t="s">
        <v>606</v>
      </c>
      <c r="Z48" t="s">
        <v>607</v>
      </c>
      <c r="AA48" s="3" t="s">
        <v>724</v>
      </c>
      <c r="AB48" t="s">
        <v>608</v>
      </c>
      <c r="AC48" s="2">
        <v>45853</v>
      </c>
    </row>
    <row r="49" spans="1:29" x14ac:dyDescent="0.25">
      <c r="A49">
        <v>2025</v>
      </c>
      <c r="B49" s="2">
        <v>45748</v>
      </c>
      <c r="C49" s="2">
        <v>45838</v>
      </c>
      <c r="D49" t="s">
        <v>172</v>
      </c>
      <c r="E49" t="s">
        <v>177</v>
      </c>
      <c r="F49" t="s">
        <v>374</v>
      </c>
      <c r="G49" t="s">
        <v>375</v>
      </c>
      <c r="H49" t="s">
        <v>376</v>
      </c>
      <c r="I49" t="s">
        <v>75</v>
      </c>
      <c r="J49" t="s">
        <v>559</v>
      </c>
      <c r="K49" s="2">
        <v>43374</v>
      </c>
      <c r="L49" t="s">
        <v>101</v>
      </c>
      <c r="M49" t="s">
        <v>599</v>
      </c>
      <c r="N49" t="s">
        <v>600</v>
      </c>
      <c r="O49" t="s">
        <v>172</v>
      </c>
      <c r="P49" t="s">
        <v>107</v>
      </c>
      <c r="Q49" t="s">
        <v>601</v>
      </c>
      <c r="R49" t="s">
        <v>602</v>
      </c>
      <c r="S49" t="s">
        <v>603</v>
      </c>
      <c r="T49" t="s">
        <v>604</v>
      </c>
      <c r="U49" t="s">
        <v>603</v>
      </c>
      <c r="V49" t="s">
        <v>605</v>
      </c>
      <c r="W49" t="s">
        <v>141</v>
      </c>
      <c r="X49">
        <v>40897</v>
      </c>
      <c r="Y49" t="s">
        <v>606</v>
      </c>
      <c r="Z49" t="s">
        <v>607</v>
      </c>
      <c r="AA49" s="3" t="s">
        <v>633</v>
      </c>
      <c r="AB49" t="s">
        <v>608</v>
      </c>
      <c r="AC49" s="2">
        <v>45853</v>
      </c>
    </row>
    <row r="50" spans="1:29" x14ac:dyDescent="0.25">
      <c r="A50">
        <v>2025</v>
      </c>
      <c r="B50" s="2">
        <v>45748</v>
      </c>
      <c r="C50" s="2">
        <v>45838</v>
      </c>
      <c r="D50" t="s">
        <v>172</v>
      </c>
      <c r="E50" t="s">
        <v>177</v>
      </c>
      <c r="F50" t="s">
        <v>357</v>
      </c>
      <c r="G50" t="s">
        <v>358</v>
      </c>
      <c r="H50" t="s">
        <v>359</v>
      </c>
      <c r="I50" t="s">
        <v>74</v>
      </c>
      <c r="J50" t="s">
        <v>556</v>
      </c>
      <c r="K50" s="2">
        <v>43374</v>
      </c>
      <c r="L50" t="s">
        <v>101</v>
      </c>
      <c r="M50" t="s">
        <v>599</v>
      </c>
      <c r="N50" t="s">
        <v>600</v>
      </c>
      <c r="O50" t="s">
        <v>172</v>
      </c>
      <c r="P50" t="s">
        <v>107</v>
      </c>
      <c r="Q50" t="s">
        <v>601</v>
      </c>
      <c r="R50" t="s">
        <v>602</v>
      </c>
      <c r="S50" t="s">
        <v>603</v>
      </c>
      <c r="T50" t="s">
        <v>604</v>
      </c>
      <c r="U50" t="s">
        <v>603</v>
      </c>
      <c r="V50" t="s">
        <v>605</v>
      </c>
      <c r="W50" t="s">
        <v>141</v>
      </c>
      <c r="X50">
        <v>40897</v>
      </c>
      <c r="Y50" t="s">
        <v>606</v>
      </c>
      <c r="Z50" t="s">
        <v>607</v>
      </c>
      <c r="AA50" s="3" t="s">
        <v>664</v>
      </c>
      <c r="AB50" t="s">
        <v>608</v>
      </c>
      <c r="AC50" s="2">
        <v>45853</v>
      </c>
    </row>
    <row r="51" spans="1:29" x14ac:dyDescent="0.25">
      <c r="A51">
        <v>2025</v>
      </c>
      <c r="B51" s="2">
        <v>45748</v>
      </c>
      <c r="C51" s="2">
        <v>45838</v>
      </c>
      <c r="D51" t="s">
        <v>172</v>
      </c>
      <c r="E51" t="s">
        <v>177</v>
      </c>
      <c r="F51" t="s">
        <v>198</v>
      </c>
      <c r="G51" t="s">
        <v>199</v>
      </c>
      <c r="H51" t="s">
        <v>200</v>
      </c>
      <c r="I51" t="s">
        <v>74</v>
      </c>
      <c r="J51" t="s">
        <v>531</v>
      </c>
      <c r="K51" s="2">
        <v>43374</v>
      </c>
      <c r="L51" t="s">
        <v>101</v>
      </c>
      <c r="M51" t="s">
        <v>599</v>
      </c>
      <c r="N51" t="s">
        <v>600</v>
      </c>
      <c r="O51" t="s">
        <v>172</v>
      </c>
      <c r="P51" t="s">
        <v>107</v>
      </c>
      <c r="Q51" t="s">
        <v>601</v>
      </c>
      <c r="R51" t="s">
        <v>602</v>
      </c>
      <c r="S51" t="s">
        <v>603</v>
      </c>
      <c r="T51" t="s">
        <v>604</v>
      </c>
      <c r="U51" t="s">
        <v>603</v>
      </c>
      <c r="V51" t="s">
        <v>605</v>
      </c>
      <c r="W51" t="s">
        <v>141</v>
      </c>
      <c r="X51">
        <v>40897</v>
      </c>
      <c r="Y51" t="s">
        <v>606</v>
      </c>
      <c r="Z51" t="s">
        <v>607</v>
      </c>
      <c r="AA51" s="3" t="s">
        <v>611</v>
      </c>
      <c r="AB51" t="s">
        <v>608</v>
      </c>
      <c r="AC51" s="2">
        <v>45853</v>
      </c>
    </row>
    <row r="52" spans="1:29" x14ac:dyDescent="0.25">
      <c r="A52">
        <v>2025</v>
      </c>
      <c r="B52" s="2">
        <v>45748</v>
      </c>
      <c r="C52" s="2">
        <v>45838</v>
      </c>
      <c r="D52" t="s">
        <v>172</v>
      </c>
      <c r="E52" t="s">
        <v>177</v>
      </c>
      <c r="F52" t="s">
        <v>332</v>
      </c>
      <c r="G52" t="s">
        <v>229</v>
      </c>
      <c r="H52" t="s">
        <v>215</v>
      </c>
      <c r="I52" t="s">
        <v>74</v>
      </c>
      <c r="J52" t="s">
        <v>572</v>
      </c>
      <c r="K52" s="2">
        <v>43374</v>
      </c>
      <c r="L52" t="s">
        <v>101</v>
      </c>
      <c r="M52" t="s">
        <v>599</v>
      </c>
      <c r="N52" t="s">
        <v>600</v>
      </c>
      <c r="O52" t="s">
        <v>172</v>
      </c>
      <c r="P52" t="s">
        <v>107</v>
      </c>
      <c r="Q52" t="s">
        <v>601</v>
      </c>
      <c r="R52" t="s">
        <v>602</v>
      </c>
      <c r="S52" t="s">
        <v>603</v>
      </c>
      <c r="T52" t="s">
        <v>604</v>
      </c>
      <c r="U52" t="s">
        <v>603</v>
      </c>
      <c r="V52" t="s">
        <v>605</v>
      </c>
      <c r="W52" t="s">
        <v>141</v>
      </c>
      <c r="X52">
        <v>40897</v>
      </c>
      <c r="Y52" t="s">
        <v>606</v>
      </c>
      <c r="Z52" t="s">
        <v>607</v>
      </c>
      <c r="AA52" s="3" t="s">
        <v>647</v>
      </c>
      <c r="AB52" t="s">
        <v>608</v>
      </c>
      <c r="AC52" s="2">
        <v>45853</v>
      </c>
    </row>
    <row r="53" spans="1:29" x14ac:dyDescent="0.25">
      <c r="A53">
        <v>2025</v>
      </c>
      <c r="B53" s="2">
        <v>45748</v>
      </c>
      <c r="C53" s="2">
        <v>45838</v>
      </c>
      <c r="D53" t="s">
        <v>172</v>
      </c>
      <c r="E53" t="s">
        <v>177</v>
      </c>
      <c r="F53" t="s">
        <v>473</v>
      </c>
      <c r="G53" t="s">
        <v>474</v>
      </c>
      <c r="H53" t="s">
        <v>475</v>
      </c>
      <c r="I53" t="s">
        <v>75</v>
      </c>
      <c r="J53" t="s">
        <v>571</v>
      </c>
      <c r="K53" s="2">
        <v>43831</v>
      </c>
      <c r="L53" t="s">
        <v>101</v>
      </c>
      <c r="M53" t="s">
        <v>599</v>
      </c>
      <c r="N53" t="s">
        <v>600</v>
      </c>
      <c r="O53" t="s">
        <v>172</v>
      </c>
      <c r="P53" t="s">
        <v>107</v>
      </c>
      <c r="Q53" t="s">
        <v>601</v>
      </c>
      <c r="R53" t="s">
        <v>602</v>
      </c>
      <c r="S53" t="s">
        <v>603</v>
      </c>
      <c r="T53" t="s">
        <v>604</v>
      </c>
      <c r="U53" t="s">
        <v>603</v>
      </c>
      <c r="V53" t="s">
        <v>605</v>
      </c>
      <c r="W53" t="s">
        <v>141</v>
      </c>
      <c r="X53">
        <v>40897</v>
      </c>
      <c r="Y53" t="s">
        <v>606</v>
      </c>
      <c r="Z53" t="s">
        <v>607</v>
      </c>
      <c r="AA53" s="3" t="s">
        <v>646</v>
      </c>
      <c r="AB53" t="s">
        <v>608</v>
      </c>
      <c r="AC53" s="2">
        <v>45853</v>
      </c>
    </row>
    <row r="54" spans="1:29" x14ac:dyDescent="0.25">
      <c r="A54">
        <v>2025</v>
      </c>
      <c r="B54" s="2">
        <v>45748</v>
      </c>
      <c r="C54" s="2">
        <v>45838</v>
      </c>
      <c r="D54" t="s">
        <v>172</v>
      </c>
      <c r="E54" t="s">
        <v>669</v>
      </c>
      <c r="F54" t="s">
        <v>684</v>
      </c>
      <c r="G54" t="s">
        <v>433</v>
      </c>
      <c r="H54" t="s">
        <v>271</v>
      </c>
      <c r="I54" t="s">
        <v>75</v>
      </c>
      <c r="J54" t="s">
        <v>565</v>
      </c>
      <c r="K54" s="2">
        <v>44256</v>
      </c>
      <c r="L54" t="s">
        <v>101</v>
      </c>
      <c r="M54" t="s">
        <v>599</v>
      </c>
      <c r="N54" t="s">
        <v>600</v>
      </c>
      <c r="O54" t="s">
        <v>172</v>
      </c>
      <c r="P54" t="s">
        <v>107</v>
      </c>
      <c r="Q54" t="s">
        <v>601</v>
      </c>
      <c r="R54" t="s">
        <v>602</v>
      </c>
      <c r="S54" t="s">
        <v>603</v>
      </c>
      <c r="T54" t="s">
        <v>604</v>
      </c>
      <c r="U54" t="s">
        <v>603</v>
      </c>
      <c r="V54" t="s">
        <v>605</v>
      </c>
      <c r="W54" t="s">
        <v>141</v>
      </c>
      <c r="X54">
        <v>40897</v>
      </c>
      <c r="Y54" t="s">
        <v>606</v>
      </c>
      <c r="Z54" t="s">
        <v>607</v>
      </c>
      <c r="AA54" s="3" t="s">
        <v>636</v>
      </c>
      <c r="AB54" t="s">
        <v>608</v>
      </c>
      <c r="AC54" s="2">
        <v>45853</v>
      </c>
    </row>
    <row r="55" spans="1:29" x14ac:dyDescent="0.25">
      <c r="A55">
        <v>2025</v>
      </c>
      <c r="B55" s="2">
        <v>45748</v>
      </c>
      <c r="C55" s="2">
        <v>45838</v>
      </c>
      <c r="D55" t="s">
        <v>172</v>
      </c>
      <c r="E55" t="s">
        <v>177</v>
      </c>
      <c r="F55" t="s">
        <v>413</v>
      </c>
      <c r="G55" t="s">
        <v>414</v>
      </c>
      <c r="H55" t="s">
        <v>352</v>
      </c>
      <c r="I55" t="s">
        <v>75</v>
      </c>
      <c r="J55" t="s">
        <v>563</v>
      </c>
      <c r="K55" s="2">
        <v>45062</v>
      </c>
      <c r="L55" t="s">
        <v>101</v>
      </c>
      <c r="M55" t="s">
        <v>599</v>
      </c>
      <c r="N55" t="s">
        <v>600</v>
      </c>
      <c r="O55" t="s">
        <v>172</v>
      </c>
      <c r="P55" t="s">
        <v>107</v>
      </c>
      <c r="Q55" t="s">
        <v>601</v>
      </c>
      <c r="R55" t="s">
        <v>602</v>
      </c>
      <c r="S55" t="s">
        <v>603</v>
      </c>
      <c r="T55" t="s">
        <v>604</v>
      </c>
      <c r="U55" t="s">
        <v>603</v>
      </c>
      <c r="V55" t="s">
        <v>605</v>
      </c>
      <c r="W55" t="s">
        <v>141</v>
      </c>
      <c r="X55">
        <v>40897</v>
      </c>
      <c r="Y55" t="s">
        <v>606</v>
      </c>
      <c r="Z55" t="s">
        <v>607</v>
      </c>
      <c r="AA55" s="3" t="s">
        <v>668</v>
      </c>
      <c r="AB55" t="s">
        <v>608</v>
      </c>
      <c r="AC55" s="2">
        <v>45853</v>
      </c>
    </row>
    <row r="56" spans="1:29" x14ac:dyDescent="0.25">
      <c r="A56">
        <v>2025</v>
      </c>
      <c r="B56" s="2">
        <v>45748</v>
      </c>
      <c r="C56" s="2">
        <v>45838</v>
      </c>
      <c r="D56" t="s">
        <v>172</v>
      </c>
      <c r="E56" t="s">
        <v>177</v>
      </c>
      <c r="F56" t="s">
        <v>351</v>
      </c>
      <c r="G56" t="s">
        <v>266</v>
      </c>
      <c r="H56" t="s">
        <v>352</v>
      </c>
      <c r="I56" t="s">
        <v>74</v>
      </c>
      <c r="J56" t="s">
        <v>554</v>
      </c>
      <c r="K56" s="2">
        <v>44470</v>
      </c>
      <c r="L56" t="s">
        <v>101</v>
      </c>
      <c r="M56" t="s">
        <v>599</v>
      </c>
      <c r="N56" t="s">
        <v>600</v>
      </c>
      <c r="O56" t="s">
        <v>172</v>
      </c>
      <c r="P56" t="s">
        <v>107</v>
      </c>
      <c r="Q56" t="s">
        <v>601</v>
      </c>
      <c r="R56" t="s">
        <v>602</v>
      </c>
      <c r="S56" t="s">
        <v>603</v>
      </c>
      <c r="T56" t="s">
        <v>604</v>
      </c>
      <c r="U56" t="s">
        <v>603</v>
      </c>
      <c r="V56" t="s">
        <v>605</v>
      </c>
      <c r="W56" t="s">
        <v>141</v>
      </c>
      <c r="X56">
        <v>40897</v>
      </c>
      <c r="Y56" t="s">
        <v>606</v>
      </c>
      <c r="Z56" t="s">
        <v>607</v>
      </c>
      <c r="AA56" s="3" t="s">
        <v>631</v>
      </c>
      <c r="AB56" t="s">
        <v>608</v>
      </c>
      <c r="AC56" s="2">
        <v>45853</v>
      </c>
    </row>
    <row r="57" spans="1:29" x14ac:dyDescent="0.25">
      <c r="A57">
        <v>2025</v>
      </c>
      <c r="B57" s="2">
        <v>45748</v>
      </c>
      <c r="C57" s="2">
        <v>45838</v>
      </c>
      <c r="D57" t="s">
        <v>172</v>
      </c>
      <c r="E57" t="s">
        <v>177</v>
      </c>
      <c r="F57" t="s">
        <v>219</v>
      </c>
      <c r="G57" t="s">
        <v>220</v>
      </c>
      <c r="H57" t="s">
        <v>221</v>
      </c>
      <c r="I57" t="s">
        <v>75</v>
      </c>
      <c r="J57" t="s">
        <v>536</v>
      </c>
      <c r="K57" s="2">
        <v>44470</v>
      </c>
      <c r="L57" t="s">
        <v>101</v>
      </c>
      <c r="M57" t="s">
        <v>599</v>
      </c>
      <c r="N57" t="s">
        <v>600</v>
      </c>
      <c r="O57" t="s">
        <v>172</v>
      </c>
      <c r="P57" t="s">
        <v>107</v>
      </c>
      <c r="Q57" t="s">
        <v>601</v>
      </c>
      <c r="R57" t="s">
        <v>602</v>
      </c>
      <c r="S57" t="s">
        <v>603</v>
      </c>
      <c r="T57" t="s">
        <v>604</v>
      </c>
      <c r="U57" t="s">
        <v>603</v>
      </c>
      <c r="V57" t="s">
        <v>605</v>
      </c>
      <c r="W57" t="s">
        <v>141</v>
      </c>
      <c r="X57">
        <v>40897</v>
      </c>
      <c r="Y57" t="s">
        <v>606</v>
      </c>
      <c r="Z57" t="s">
        <v>607</v>
      </c>
      <c r="AA57" s="3" t="s">
        <v>618</v>
      </c>
      <c r="AB57" t="s">
        <v>608</v>
      </c>
      <c r="AC57" s="2">
        <v>45853</v>
      </c>
    </row>
    <row r="58" spans="1:29" x14ac:dyDescent="0.25">
      <c r="A58">
        <v>2025</v>
      </c>
      <c r="B58" s="2">
        <v>45748</v>
      </c>
      <c r="C58" s="2">
        <v>45838</v>
      </c>
      <c r="D58" t="s">
        <v>172</v>
      </c>
      <c r="E58" t="s">
        <v>177</v>
      </c>
      <c r="F58" t="s">
        <v>446</v>
      </c>
      <c r="G58" t="s">
        <v>447</v>
      </c>
      <c r="H58" t="s">
        <v>448</v>
      </c>
      <c r="I58" t="s">
        <v>74</v>
      </c>
      <c r="J58" t="s">
        <v>567</v>
      </c>
      <c r="K58" s="2">
        <v>43446</v>
      </c>
      <c r="L58" t="s">
        <v>101</v>
      </c>
      <c r="M58" t="s">
        <v>599</v>
      </c>
      <c r="N58" t="s">
        <v>600</v>
      </c>
      <c r="O58" t="s">
        <v>172</v>
      </c>
      <c r="P58" t="s">
        <v>107</v>
      </c>
      <c r="Q58" t="s">
        <v>601</v>
      </c>
      <c r="R58" t="s">
        <v>602</v>
      </c>
      <c r="S58" t="s">
        <v>603</v>
      </c>
      <c r="T58" t="s">
        <v>604</v>
      </c>
      <c r="U58" t="s">
        <v>603</v>
      </c>
      <c r="V58" t="s">
        <v>605</v>
      </c>
      <c r="W58" t="s">
        <v>141</v>
      </c>
      <c r="X58">
        <v>40897</v>
      </c>
      <c r="Y58" t="s">
        <v>606</v>
      </c>
      <c r="Z58" t="s">
        <v>607</v>
      </c>
      <c r="AA58" s="3" t="s">
        <v>725</v>
      </c>
      <c r="AB58" t="s">
        <v>608</v>
      </c>
      <c r="AC58" s="2">
        <v>45853</v>
      </c>
    </row>
    <row r="59" spans="1:29" x14ac:dyDescent="0.25">
      <c r="A59">
        <v>2025</v>
      </c>
      <c r="B59" s="2">
        <v>45748</v>
      </c>
      <c r="C59" s="2">
        <v>45838</v>
      </c>
      <c r="D59" t="s">
        <v>172</v>
      </c>
      <c r="E59" t="s">
        <v>177</v>
      </c>
      <c r="F59" t="s">
        <v>241</v>
      </c>
      <c r="G59" t="s">
        <v>242</v>
      </c>
      <c r="H59" t="s">
        <v>243</v>
      </c>
      <c r="I59" t="s">
        <v>74</v>
      </c>
      <c r="J59" t="s">
        <v>540</v>
      </c>
      <c r="K59" s="2">
        <v>44616</v>
      </c>
      <c r="L59" t="s">
        <v>101</v>
      </c>
      <c r="M59" t="s">
        <v>599</v>
      </c>
      <c r="N59" t="s">
        <v>600</v>
      </c>
      <c r="O59" t="s">
        <v>172</v>
      </c>
      <c r="P59" t="s">
        <v>107</v>
      </c>
      <c r="Q59" t="s">
        <v>601</v>
      </c>
      <c r="R59" t="s">
        <v>602</v>
      </c>
      <c r="S59" t="s">
        <v>603</v>
      </c>
      <c r="T59" t="s">
        <v>604</v>
      </c>
      <c r="U59" t="s">
        <v>603</v>
      </c>
      <c r="V59" t="s">
        <v>605</v>
      </c>
      <c r="W59" t="s">
        <v>141</v>
      </c>
      <c r="X59">
        <v>40897</v>
      </c>
      <c r="Y59" t="s">
        <v>606</v>
      </c>
      <c r="Z59" t="s">
        <v>607</v>
      </c>
      <c r="AA59" s="3" t="s">
        <v>621</v>
      </c>
      <c r="AB59" t="s">
        <v>608</v>
      </c>
      <c r="AC59" s="2">
        <v>45853</v>
      </c>
    </row>
    <row r="60" spans="1:29" x14ac:dyDescent="0.25">
      <c r="A60">
        <v>2025</v>
      </c>
      <c r="B60" s="2">
        <v>45748</v>
      </c>
      <c r="C60" s="2">
        <v>45838</v>
      </c>
      <c r="D60" t="s">
        <v>172</v>
      </c>
      <c r="E60" t="s">
        <v>177</v>
      </c>
      <c r="F60" t="s">
        <v>462</v>
      </c>
      <c r="G60" t="s">
        <v>463</v>
      </c>
      <c r="H60" t="s">
        <v>243</v>
      </c>
      <c r="I60" t="s">
        <v>74</v>
      </c>
      <c r="J60" t="s">
        <v>569</v>
      </c>
      <c r="K60" s="2">
        <v>43373</v>
      </c>
      <c r="L60" t="s">
        <v>101</v>
      </c>
      <c r="M60" t="s">
        <v>599</v>
      </c>
      <c r="N60" t="s">
        <v>600</v>
      </c>
      <c r="O60" t="s">
        <v>172</v>
      </c>
      <c r="P60" t="s">
        <v>107</v>
      </c>
      <c r="Q60" t="s">
        <v>601</v>
      </c>
      <c r="R60" t="s">
        <v>602</v>
      </c>
      <c r="S60" t="s">
        <v>603</v>
      </c>
      <c r="T60" t="s">
        <v>604</v>
      </c>
      <c r="U60" t="s">
        <v>603</v>
      </c>
      <c r="V60" t="s">
        <v>605</v>
      </c>
      <c r="W60" t="s">
        <v>141</v>
      </c>
      <c r="X60">
        <v>40897</v>
      </c>
      <c r="Y60" t="s">
        <v>606</v>
      </c>
      <c r="Z60" t="s">
        <v>607</v>
      </c>
      <c r="AA60" s="3" t="s">
        <v>610</v>
      </c>
      <c r="AB60" t="s">
        <v>608</v>
      </c>
      <c r="AC60" s="2">
        <v>45853</v>
      </c>
    </row>
    <row r="61" spans="1:29" x14ac:dyDescent="0.25">
      <c r="A61">
        <v>2025</v>
      </c>
      <c r="B61" s="2">
        <v>45748</v>
      </c>
      <c r="C61" s="2">
        <v>45838</v>
      </c>
      <c r="D61" t="s">
        <v>172</v>
      </c>
      <c r="E61" t="s">
        <v>177</v>
      </c>
      <c r="F61" t="s">
        <v>289</v>
      </c>
      <c r="G61" t="s">
        <v>290</v>
      </c>
      <c r="H61" t="s">
        <v>226</v>
      </c>
      <c r="I61" t="s">
        <v>75</v>
      </c>
      <c r="J61" t="s">
        <v>547</v>
      </c>
      <c r="K61" s="2">
        <v>43374</v>
      </c>
      <c r="L61" t="s">
        <v>101</v>
      </c>
      <c r="M61" t="s">
        <v>599</v>
      </c>
      <c r="N61" t="s">
        <v>600</v>
      </c>
      <c r="O61" t="s">
        <v>172</v>
      </c>
      <c r="P61" t="s">
        <v>107</v>
      </c>
      <c r="Q61" t="s">
        <v>601</v>
      </c>
      <c r="R61" t="s">
        <v>602</v>
      </c>
      <c r="S61" t="s">
        <v>603</v>
      </c>
      <c r="T61" t="s">
        <v>604</v>
      </c>
      <c r="U61" t="s">
        <v>603</v>
      </c>
      <c r="V61" t="s">
        <v>605</v>
      </c>
      <c r="W61" t="s">
        <v>141</v>
      </c>
      <c r="X61">
        <v>40897</v>
      </c>
      <c r="Y61" t="s">
        <v>606</v>
      </c>
      <c r="Z61" t="s">
        <v>607</v>
      </c>
      <c r="AA61" s="3" t="s">
        <v>665</v>
      </c>
      <c r="AB61" t="s">
        <v>608</v>
      </c>
      <c r="AC61" s="2">
        <v>45853</v>
      </c>
    </row>
    <row r="62" spans="1:29" x14ac:dyDescent="0.25">
      <c r="A62">
        <v>2025</v>
      </c>
      <c r="B62" s="2">
        <v>45748</v>
      </c>
      <c r="C62" s="2">
        <v>45838</v>
      </c>
      <c r="D62" t="s">
        <v>172</v>
      </c>
      <c r="E62" t="s">
        <v>669</v>
      </c>
      <c r="F62" t="s">
        <v>685</v>
      </c>
      <c r="G62" t="s">
        <v>686</v>
      </c>
      <c r="H62" t="s">
        <v>449</v>
      </c>
      <c r="I62" t="s">
        <v>75</v>
      </c>
      <c r="J62" t="s">
        <v>567</v>
      </c>
      <c r="K62" s="2">
        <v>44562</v>
      </c>
      <c r="L62" t="s">
        <v>101</v>
      </c>
      <c r="M62" t="s">
        <v>599</v>
      </c>
      <c r="N62" t="s">
        <v>600</v>
      </c>
      <c r="O62" t="s">
        <v>172</v>
      </c>
      <c r="P62" t="s">
        <v>107</v>
      </c>
      <c r="Q62" t="s">
        <v>601</v>
      </c>
      <c r="R62" t="s">
        <v>602</v>
      </c>
      <c r="S62" t="s">
        <v>603</v>
      </c>
      <c r="T62" t="s">
        <v>604</v>
      </c>
      <c r="U62" t="s">
        <v>603</v>
      </c>
      <c r="V62" t="s">
        <v>605</v>
      </c>
      <c r="W62" t="s">
        <v>141</v>
      </c>
      <c r="X62">
        <v>40897</v>
      </c>
      <c r="Y62" t="s">
        <v>606</v>
      </c>
      <c r="Z62" t="s">
        <v>607</v>
      </c>
      <c r="AA62" s="3" t="s">
        <v>725</v>
      </c>
      <c r="AB62" t="s">
        <v>608</v>
      </c>
      <c r="AC62" s="2">
        <v>45853</v>
      </c>
    </row>
    <row r="63" spans="1:29" x14ac:dyDescent="0.25">
      <c r="A63">
        <v>2025</v>
      </c>
      <c r="B63" s="2">
        <v>45748</v>
      </c>
      <c r="C63" s="2">
        <v>45838</v>
      </c>
      <c r="D63" t="s">
        <v>172</v>
      </c>
      <c r="E63" t="s">
        <v>669</v>
      </c>
      <c r="F63" t="s">
        <v>687</v>
      </c>
      <c r="G63" t="s">
        <v>688</v>
      </c>
      <c r="H63" t="s">
        <v>689</v>
      </c>
      <c r="I63" t="s">
        <v>74</v>
      </c>
      <c r="J63" t="s">
        <v>565</v>
      </c>
      <c r="K63" s="2">
        <v>45580</v>
      </c>
      <c r="L63" t="s">
        <v>101</v>
      </c>
      <c r="M63" t="s">
        <v>599</v>
      </c>
      <c r="N63" t="s">
        <v>600</v>
      </c>
      <c r="O63" t="s">
        <v>172</v>
      </c>
      <c r="P63" t="s">
        <v>107</v>
      </c>
      <c r="Q63" t="s">
        <v>601</v>
      </c>
      <c r="R63" t="s">
        <v>602</v>
      </c>
      <c r="S63" t="s">
        <v>603</v>
      </c>
      <c r="T63" t="s">
        <v>604</v>
      </c>
      <c r="U63" t="s">
        <v>603</v>
      </c>
      <c r="V63" t="s">
        <v>605</v>
      </c>
      <c r="W63" t="s">
        <v>141</v>
      </c>
      <c r="X63">
        <v>40897</v>
      </c>
      <c r="Y63" t="s">
        <v>606</v>
      </c>
      <c r="Z63" t="s">
        <v>607</v>
      </c>
      <c r="AA63" s="3" t="s">
        <v>636</v>
      </c>
      <c r="AB63" t="s">
        <v>608</v>
      </c>
      <c r="AC63" s="2">
        <v>45853</v>
      </c>
    </row>
    <row r="64" spans="1:29" x14ac:dyDescent="0.25">
      <c r="A64">
        <v>2025</v>
      </c>
      <c r="B64" s="2">
        <v>45748</v>
      </c>
      <c r="C64" s="2">
        <v>45838</v>
      </c>
      <c r="D64" t="s">
        <v>172</v>
      </c>
      <c r="E64" t="s">
        <v>177</v>
      </c>
      <c r="F64" t="s">
        <v>384</v>
      </c>
      <c r="G64" t="s">
        <v>196</v>
      </c>
      <c r="H64" t="s">
        <v>385</v>
      </c>
      <c r="I64" t="s">
        <v>74</v>
      </c>
      <c r="J64" t="s">
        <v>560</v>
      </c>
      <c r="K64" s="2">
        <v>43373</v>
      </c>
      <c r="L64" t="s">
        <v>101</v>
      </c>
      <c r="M64" t="s">
        <v>599</v>
      </c>
      <c r="N64" t="s">
        <v>600</v>
      </c>
      <c r="O64" t="s">
        <v>172</v>
      </c>
      <c r="P64" t="s">
        <v>107</v>
      </c>
      <c r="Q64" t="s">
        <v>601</v>
      </c>
      <c r="R64" t="s">
        <v>602</v>
      </c>
      <c r="S64" t="s">
        <v>603</v>
      </c>
      <c r="T64" t="s">
        <v>604</v>
      </c>
      <c r="U64" t="s">
        <v>603</v>
      </c>
      <c r="V64" t="s">
        <v>605</v>
      </c>
      <c r="W64" t="s">
        <v>141</v>
      </c>
      <c r="X64">
        <v>40897</v>
      </c>
      <c r="Y64" t="s">
        <v>606</v>
      </c>
      <c r="Z64" t="s">
        <v>607</v>
      </c>
      <c r="AA64" s="3" t="s">
        <v>726</v>
      </c>
      <c r="AB64" t="s">
        <v>608</v>
      </c>
      <c r="AC64" s="2">
        <v>45853</v>
      </c>
    </row>
    <row r="65" spans="1:29" x14ac:dyDescent="0.25">
      <c r="A65">
        <v>2025</v>
      </c>
      <c r="B65" s="2">
        <v>45748</v>
      </c>
      <c r="C65" s="2">
        <v>45838</v>
      </c>
      <c r="D65" t="s">
        <v>172</v>
      </c>
      <c r="E65" t="s">
        <v>177</v>
      </c>
      <c r="F65" t="s">
        <v>201</v>
      </c>
      <c r="G65" t="s">
        <v>202</v>
      </c>
      <c r="H65" t="s">
        <v>203</v>
      </c>
      <c r="I65" t="s">
        <v>74</v>
      </c>
      <c r="J65" t="s">
        <v>532</v>
      </c>
      <c r="K65" s="2">
        <v>43374</v>
      </c>
      <c r="L65" t="s">
        <v>101</v>
      </c>
      <c r="M65" t="s">
        <v>599</v>
      </c>
      <c r="N65" t="s">
        <v>600</v>
      </c>
      <c r="O65" t="s">
        <v>172</v>
      </c>
      <c r="P65" t="s">
        <v>107</v>
      </c>
      <c r="Q65" t="s">
        <v>601</v>
      </c>
      <c r="R65" t="s">
        <v>602</v>
      </c>
      <c r="S65" t="s">
        <v>603</v>
      </c>
      <c r="T65" t="s">
        <v>604</v>
      </c>
      <c r="U65" t="s">
        <v>603</v>
      </c>
      <c r="V65" t="s">
        <v>605</v>
      </c>
      <c r="W65" t="s">
        <v>141</v>
      </c>
      <c r="X65">
        <v>40897</v>
      </c>
      <c r="Y65" t="s">
        <v>606</v>
      </c>
      <c r="Z65" t="s">
        <v>607</v>
      </c>
      <c r="AA65" s="3" t="s">
        <v>614</v>
      </c>
      <c r="AB65" t="s">
        <v>608</v>
      </c>
      <c r="AC65" s="2">
        <v>45853</v>
      </c>
    </row>
    <row r="66" spans="1:29" x14ac:dyDescent="0.25">
      <c r="A66">
        <v>2025</v>
      </c>
      <c r="B66" s="2">
        <v>45748</v>
      </c>
      <c r="C66" s="2">
        <v>45838</v>
      </c>
      <c r="D66" t="s">
        <v>172</v>
      </c>
      <c r="E66" t="s">
        <v>177</v>
      </c>
      <c r="F66" t="s">
        <v>247</v>
      </c>
      <c r="G66" t="s">
        <v>248</v>
      </c>
      <c r="H66" t="s">
        <v>249</v>
      </c>
      <c r="I66" t="s">
        <v>75</v>
      </c>
      <c r="J66" t="s">
        <v>541</v>
      </c>
      <c r="K66" s="2">
        <v>45565</v>
      </c>
      <c r="L66" t="s">
        <v>101</v>
      </c>
      <c r="M66" t="s">
        <v>599</v>
      </c>
      <c r="N66" t="s">
        <v>600</v>
      </c>
      <c r="O66" t="s">
        <v>172</v>
      </c>
      <c r="P66" t="s">
        <v>107</v>
      </c>
      <c r="Q66" t="s">
        <v>601</v>
      </c>
      <c r="R66" t="s">
        <v>602</v>
      </c>
      <c r="S66" t="s">
        <v>603</v>
      </c>
      <c r="T66" t="s">
        <v>604</v>
      </c>
      <c r="U66" t="s">
        <v>603</v>
      </c>
      <c r="V66" t="s">
        <v>605</v>
      </c>
      <c r="W66" t="s">
        <v>141</v>
      </c>
      <c r="X66">
        <v>40897</v>
      </c>
      <c r="Y66" t="s">
        <v>606</v>
      </c>
      <c r="Z66" t="s">
        <v>607</v>
      </c>
      <c r="AA66" s="3" t="s">
        <v>622</v>
      </c>
      <c r="AB66" t="s">
        <v>608</v>
      </c>
      <c r="AC66" s="2">
        <v>45853</v>
      </c>
    </row>
    <row r="67" spans="1:29" x14ac:dyDescent="0.25">
      <c r="A67">
        <v>2025</v>
      </c>
      <c r="B67" s="2">
        <v>45748</v>
      </c>
      <c r="C67" s="2">
        <v>45838</v>
      </c>
      <c r="D67" t="s">
        <v>172</v>
      </c>
      <c r="E67" t="s">
        <v>177</v>
      </c>
      <c r="F67" t="s">
        <v>207</v>
      </c>
      <c r="G67" t="s">
        <v>208</v>
      </c>
      <c r="H67" t="s">
        <v>209</v>
      </c>
      <c r="I67" t="s">
        <v>74</v>
      </c>
      <c r="J67" t="s">
        <v>534</v>
      </c>
      <c r="K67" s="2">
        <v>43373</v>
      </c>
      <c r="L67" t="s">
        <v>101</v>
      </c>
      <c r="M67" t="s">
        <v>599</v>
      </c>
      <c r="N67" t="s">
        <v>600</v>
      </c>
      <c r="O67" t="s">
        <v>172</v>
      </c>
      <c r="P67" t="s">
        <v>107</v>
      </c>
      <c r="Q67" t="s">
        <v>601</v>
      </c>
      <c r="R67" t="s">
        <v>602</v>
      </c>
      <c r="S67" t="s">
        <v>603</v>
      </c>
      <c r="T67" t="s">
        <v>604</v>
      </c>
      <c r="U67" t="s">
        <v>603</v>
      </c>
      <c r="V67" t="s">
        <v>605</v>
      </c>
      <c r="W67" t="s">
        <v>141</v>
      </c>
      <c r="X67">
        <v>40897</v>
      </c>
      <c r="Y67" t="s">
        <v>606</v>
      </c>
      <c r="Z67" t="s">
        <v>607</v>
      </c>
      <c r="AA67" s="3" t="s">
        <v>616</v>
      </c>
      <c r="AB67" t="s">
        <v>608</v>
      </c>
      <c r="AC67" s="2">
        <v>45853</v>
      </c>
    </row>
    <row r="68" spans="1:29" x14ac:dyDescent="0.25">
      <c r="A68">
        <v>2025</v>
      </c>
      <c r="B68" s="2">
        <v>45748</v>
      </c>
      <c r="C68" s="2">
        <v>45838</v>
      </c>
      <c r="D68" t="s">
        <v>172</v>
      </c>
      <c r="E68" t="s">
        <v>177</v>
      </c>
      <c r="F68" t="s">
        <v>312</v>
      </c>
      <c r="G68" t="s">
        <v>200</v>
      </c>
      <c r="H68" t="s">
        <v>196</v>
      </c>
      <c r="I68" t="s">
        <v>74</v>
      </c>
      <c r="J68" t="s">
        <v>549</v>
      </c>
      <c r="K68" s="2">
        <v>43373</v>
      </c>
      <c r="L68" t="s">
        <v>101</v>
      </c>
      <c r="M68" t="s">
        <v>599</v>
      </c>
      <c r="N68" t="s">
        <v>600</v>
      </c>
      <c r="O68" t="s">
        <v>172</v>
      </c>
      <c r="P68" t="s">
        <v>107</v>
      </c>
      <c r="Q68" t="s">
        <v>601</v>
      </c>
      <c r="R68" t="s">
        <v>602</v>
      </c>
      <c r="S68" t="s">
        <v>603</v>
      </c>
      <c r="T68" t="s">
        <v>604</v>
      </c>
      <c r="U68" t="s">
        <v>603</v>
      </c>
      <c r="V68" t="s">
        <v>605</v>
      </c>
      <c r="W68" t="s">
        <v>141</v>
      </c>
      <c r="X68">
        <v>40897</v>
      </c>
      <c r="Y68" t="s">
        <v>606</v>
      </c>
      <c r="Z68" t="s">
        <v>607</v>
      </c>
      <c r="AA68" s="3" t="s">
        <v>628</v>
      </c>
      <c r="AB68" t="s">
        <v>608</v>
      </c>
      <c r="AC68" s="2">
        <v>45853</v>
      </c>
    </row>
    <row r="69" spans="1:29" x14ac:dyDescent="0.25">
      <c r="A69">
        <v>2025</v>
      </c>
      <c r="B69" s="2">
        <v>45748</v>
      </c>
      <c r="C69" s="2">
        <v>45838</v>
      </c>
      <c r="D69" t="s">
        <v>172</v>
      </c>
      <c r="E69" t="s">
        <v>177</v>
      </c>
      <c r="F69" t="s">
        <v>403</v>
      </c>
      <c r="G69" t="s">
        <v>404</v>
      </c>
      <c r="H69" t="s">
        <v>405</v>
      </c>
      <c r="I69" t="s">
        <v>74</v>
      </c>
      <c r="J69" t="s">
        <v>562</v>
      </c>
      <c r="K69" s="2">
        <v>43373</v>
      </c>
      <c r="L69" t="s">
        <v>101</v>
      </c>
      <c r="M69" t="s">
        <v>599</v>
      </c>
      <c r="N69" t="s">
        <v>600</v>
      </c>
      <c r="O69" t="s">
        <v>172</v>
      </c>
      <c r="P69" t="s">
        <v>107</v>
      </c>
      <c r="Q69" t="s">
        <v>601</v>
      </c>
      <c r="R69" t="s">
        <v>602</v>
      </c>
      <c r="S69" t="s">
        <v>603</v>
      </c>
      <c r="T69" t="s">
        <v>604</v>
      </c>
      <c r="U69" t="s">
        <v>603</v>
      </c>
      <c r="V69" t="s">
        <v>605</v>
      </c>
      <c r="W69" t="s">
        <v>141</v>
      </c>
      <c r="X69">
        <v>40897</v>
      </c>
      <c r="Y69" t="s">
        <v>606</v>
      </c>
      <c r="Z69" t="s">
        <v>607</v>
      </c>
      <c r="AA69" s="3" t="s">
        <v>634</v>
      </c>
      <c r="AB69" t="s">
        <v>608</v>
      </c>
      <c r="AC69" s="2">
        <v>45853</v>
      </c>
    </row>
    <row r="70" spans="1:29" x14ac:dyDescent="0.25">
      <c r="A70">
        <v>2025</v>
      </c>
      <c r="B70" s="2">
        <v>45748</v>
      </c>
      <c r="C70" s="2">
        <v>45838</v>
      </c>
      <c r="D70" t="s">
        <v>172</v>
      </c>
      <c r="E70" t="s">
        <v>669</v>
      </c>
      <c r="F70" t="s">
        <v>690</v>
      </c>
      <c r="G70" t="s">
        <v>432</v>
      </c>
      <c r="H70" t="s">
        <v>282</v>
      </c>
      <c r="I70" t="s">
        <v>74</v>
      </c>
      <c r="J70" t="s">
        <v>565</v>
      </c>
      <c r="K70" s="2">
        <v>43374</v>
      </c>
      <c r="L70" t="s">
        <v>101</v>
      </c>
      <c r="M70" t="s">
        <v>599</v>
      </c>
      <c r="N70" t="s">
        <v>600</v>
      </c>
      <c r="O70" t="s">
        <v>172</v>
      </c>
      <c r="P70" t="s">
        <v>107</v>
      </c>
      <c r="Q70" t="s">
        <v>601</v>
      </c>
      <c r="R70" t="s">
        <v>602</v>
      </c>
      <c r="S70" t="s">
        <v>603</v>
      </c>
      <c r="T70" t="s">
        <v>604</v>
      </c>
      <c r="U70" t="s">
        <v>603</v>
      </c>
      <c r="V70" t="s">
        <v>605</v>
      </c>
      <c r="W70" t="s">
        <v>141</v>
      </c>
      <c r="X70">
        <v>40897</v>
      </c>
      <c r="Y70" t="s">
        <v>606</v>
      </c>
      <c r="Z70" t="s">
        <v>607</v>
      </c>
      <c r="AA70" s="3" t="s">
        <v>636</v>
      </c>
      <c r="AB70" t="s">
        <v>608</v>
      </c>
      <c r="AC70" s="2">
        <v>45853</v>
      </c>
    </row>
    <row r="71" spans="1:29" x14ac:dyDescent="0.25">
      <c r="A71">
        <v>2025</v>
      </c>
      <c r="B71" s="2">
        <v>45748</v>
      </c>
      <c r="C71" s="2">
        <v>45838</v>
      </c>
      <c r="D71" t="s">
        <v>172</v>
      </c>
      <c r="E71" t="s">
        <v>669</v>
      </c>
      <c r="F71" t="s">
        <v>691</v>
      </c>
      <c r="G71" t="s">
        <v>692</v>
      </c>
      <c r="H71" t="s">
        <v>693</v>
      </c>
      <c r="I71" t="s">
        <v>74</v>
      </c>
      <c r="J71" t="s">
        <v>544</v>
      </c>
      <c r="K71" s="2">
        <v>39815</v>
      </c>
      <c r="L71" t="s">
        <v>101</v>
      </c>
      <c r="M71" t="s">
        <v>599</v>
      </c>
      <c r="N71" t="s">
        <v>600</v>
      </c>
      <c r="O71" t="s">
        <v>172</v>
      </c>
      <c r="P71" t="s">
        <v>107</v>
      </c>
      <c r="Q71" t="s">
        <v>601</v>
      </c>
      <c r="R71" t="s">
        <v>602</v>
      </c>
      <c r="S71" t="s">
        <v>603</v>
      </c>
      <c r="T71" t="s">
        <v>604</v>
      </c>
      <c r="U71" t="s">
        <v>603</v>
      </c>
      <c r="V71" t="s">
        <v>605</v>
      </c>
      <c r="W71" t="s">
        <v>141</v>
      </c>
      <c r="X71">
        <v>40897</v>
      </c>
      <c r="Y71" t="s">
        <v>606</v>
      </c>
      <c r="Z71" t="s">
        <v>607</v>
      </c>
      <c r="AA71" s="3" t="s">
        <v>722</v>
      </c>
      <c r="AB71" t="s">
        <v>608</v>
      </c>
      <c r="AC71" s="2">
        <v>45853</v>
      </c>
    </row>
    <row r="72" spans="1:29" x14ac:dyDescent="0.25">
      <c r="A72">
        <v>2025</v>
      </c>
      <c r="B72" s="2">
        <v>45748</v>
      </c>
      <c r="C72" s="2">
        <v>45838</v>
      </c>
      <c r="D72" t="s">
        <v>172</v>
      </c>
      <c r="E72" t="s">
        <v>177</v>
      </c>
      <c r="F72" t="s">
        <v>348</v>
      </c>
      <c r="G72" t="s">
        <v>243</v>
      </c>
      <c r="H72" t="s">
        <v>349</v>
      </c>
      <c r="I72" t="s">
        <v>74</v>
      </c>
      <c r="J72" t="s">
        <v>552</v>
      </c>
      <c r="K72" s="2">
        <v>43373</v>
      </c>
      <c r="L72" t="s">
        <v>101</v>
      </c>
      <c r="M72" t="s">
        <v>599</v>
      </c>
      <c r="N72" t="s">
        <v>600</v>
      </c>
      <c r="O72" t="s">
        <v>172</v>
      </c>
      <c r="P72" t="s">
        <v>107</v>
      </c>
      <c r="Q72" t="s">
        <v>601</v>
      </c>
      <c r="R72" t="s">
        <v>602</v>
      </c>
      <c r="S72" t="s">
        <v>603</v>
      </c>
      <c r="T72" t="s">
        <v>604</v>
      </c>
      <c r="U72" t="s">
        <v>603</v>
      </c>
      <c r="V72" t="s">
        <v>605</v>
      </c>
      <c r="W72" t="s">
        <v>141</v>
      </c>
      <c r="X72">
        <v>40897</v>
      </c>
      <c r="Y72" t="s">
        <v>606</v>
      </c>
      <c r="Z72" t="s">
        <v>607</v>
      </c>
      <c r="AA72" s="3" t="s">
        <v>666</v>
      </c>
      <c r="AB72" t="s">
        <v>608</v>
      </c>
      <c r="AC72" s="2">
        <v>45853</v>
      </c>
    </row>
    <row r="73" spans="1:29" x14ac:dyDescent="0.25">
      <c r="A73">
        <v>2025</v>
      </c>
      <c r="B73" s="2">
        <v>45748</v>
      </c>
      <c r="C73" s="2">
        <v>45838</v>
      </c>
      <c r="D73" t="s">
        <v>172</v>
      </c>
      <c r="E73" t="s">
        <v>177</v>
      </c>
      <c r="F73" t="s">
        <v>204</v>
      </c>
      <c r="G73" t="s">
        <v>205</v>
      </c>
      <c r="H73" t="s">
        <v>206</v>
      </c>
      <c r="I73" t="s">
        <v>74</v>
      </c>
      <c r="J73" t="s">
        <v>533</v>
      </c>
      <c r="K73" s="2">
        <v>43374</v>
      </c>
      <c r="L73" t="s">
        <v>101</v>
      </c>
      <c r="M73" t="s">
        <v>599</v>
      </c>
      <c r="N73" t="s">
        <v>600</v>
      </c>
      <c r="O73" t="s">
        <v>172</v>
      </c>
      <c r="P73" t="s">
        <v>107</v>
      </c>
      <c r="Q73" t="s">
        <v>601</v>
      </c>
      <c r="R73" t="s">
        <v>602</v>
      </c>
      <c r="S73" t="s">
        <v>603</v>
      </c>
      <c r="T73" t="s">
        <v>604</v>
      </c>
      <c r="U73" t="s">
        <v>603</v>
      </c>
      <c r="V73" t="s">
        <v>605</v>
      </c>
      <c r="W73" t="s">
        <v>141</v>
      </c>
      <c r="X73">
        <v>40897</v>
      </c>
      <c r="Y73" t="s">
        <v>606</v>
      </c>
      <c r="Z73" t="s">
        <v>607</v>
      </c>
      <c r="AA73" s="3" t="s">
        <v>615</v>
      </c>
      <c r="AB73" t="s">
        <v>608</v>
      </c>
      <c r="AC73" s="2">
        <v>45853</v>
      </c>
    </row>
    <row r="74" spans="1:29" x14ac:dyDescent="0.25">
      <c r="A74">
        <v>2025</v>
      </c>
      <c r="B74" s="2">
        <v>45748</v>
      </c>
      <c r="C74" s="2">
        <v>45838</v>
      </c>
      <c r="D74" t="s">
        <v>172</v>
      </c>
      <c r="E74" t="s">
        <v>669</v>
      </c>
      <c r="F74" t="s">
        <v>694</v>
      </c>
      <c r="G74" t="s">
        <v>333</v>
      </c>
      <c r="H74" t="s">
        <v>695</v>
      </c>
      <c r="I74" t="s">
        <v>74</v>
      </c>
      <c r="J74" t="s">
        <v>550</v>
      </c>
      <c r="K74" s="2">
        <v>44900</v>
      </c>
      <c r="L74" t="s">
        <v>101</v>
      </c>
      <c r="M74" t="s">
        <v>599</v>
      </c>
      <c r="N74" t="s">
        <v>600</v>
      </c>
      <c r="O74" t="s">
        <v>172</v>
      </c>
      <c r="P74" t="s">
        <v>107</v>
      </c>
      <c r="Q74" t="s">
        <v>601</v>
      </c>
      <c r="R74" t="s">
        <v>602</v>
      </c>
      <c r="S74" t="s">
        <v>603</v>
      </c>
      <c r="T74" t="s">
        <v>604</v>
      </c>
      <c r="U74" t="s">
        <v>603</v>
      </c>
      <c r="V74" t="s">
        <v>605</v>
      </c>
      <c r="W74" t="s">
        <v>141</v>
      </c>
      <c r="X74">
        <v>40897</v>
      </c>
      <c r="Y74" t="s">
        <v>606</v>
      </c>
      <c r="Z74" t="s">
        <v>607</v>
      </c>
      <c r="AA74" s="3" t="s">
        <v>629</v>
      </c>
      <c r="AB74" t="s">
        <v>608</v>
      </c>
      <c r="AC74" s="2">
        <v>45853</v>
      </c>
    </row>
    <row r="75" spans="1:29" x14ac:dyDescent="0.25">
      <c r="A75">
        <v>2025</v>
      </c>
      <c r="B75" s="2">
        <v>45748</v>
      </c>
      <c r="C75" s="2">
        <v>45838</v>
      </c>
      <c r="D75" t="s">
        <v>172</v>
      </c>
      <c r="E75" t="s">
        <v>177</v>
      </c>
      <c r="F75" t="s">
        <v>653</v>
      </c>
      <c r="G75" t="s">
        <v>654</v>
      </c>
      <c r="H75" t="s">
        <v>655</v>
      </c>
      <c r="I75" t="s">
        <v>74</v>
      </c>
      <c r="J75" t="s">
        <v>660</v>
      </c>
      <c r="K75" s="2">
        <v>44805</v>
      </c>
      <c r="L75" t="s">
        <v>101</v>
      </c>
      <c r="M75" t="s">
        <v>599</v>
      </c>
      <c r="N75" t="s">
        <v>600</v>
      </c>
      <c r="O75" t="s">
        <v>172</v>
      </c>
      <c r="P75" t="s">
        <v>107</v>
      </c>
      <c r="Q75" t="s">
        <v>601</v>
      </c>
      <c r="R75" t="s">
        <v>602</v>
      </c>
      <c r="S75" t="s">
        <v>603</v>
      </c>
      <c r="T75" t="s">
        <v>604</v>
      </c>
      <c r="U75" t="s">
        <v>603</v>
      </c>
      <c r="V75" t="s">
        <v>605</v>
      </c>
      <c r="W75" t="s">
        <v>141</v>
      </c>
      <c r="X75">
        <v>40897</v>
      </c>
      <c r="Y75" t="s">
        <v>606</v>
      </c>
      <c r="Z75" t="s">
        <v>607</v>
      </c>
      <c r="AA75" s="3" t="s">
        <v>661</v>
      </c>
      <c r="AB75" t="s">
        <v>608</v>
      </c>
      <c r="AC75" s="2">
        <v>45853</v>
      </c>
    </row>
    <row r="76" spans="1:29" x14ac:dyDescent="0.25">
      <c r="A76">
        <v>2025</v>
      </c>
      <c r="B76" s="2">
        <v>45748</v>
      </c>
      <c r="C76" s="2">
        <v>45838</v>
      </c>
      <c r="D76" t="s">
        <v>172</v>
      </c>
      <c r="E76" t="s">
        <v>177</v>
      </c>
      <c r="F76" t="s">
        <v>354</v>
      </c>
      <c r="G76" t="s">
        <v>355</v>
      </c>
      <c r="H76" t="s">
        <v>356</v>
      </c>
      <c r="I76" t="s">
        <v>74</v>
      </c>
      <c r="J76" t="s">
        <v>555</v>
      </c>
      <c r="K76" s="2">
        <v>43373</v>
      </c>
      <c r="L76" t="s">
        <v>101</v>
      </c>
      <c r="M76" t="s">
        <v>599</v>
      </c>
      <c r="N76" t="s">
        <v>600</v>
      </c>
      <c r="O76" t="s">
        <v>172</v>
      </c>
      <c r="P76" t="s">
        <v>107</v>
      </c>
      <c r="Q76" t="s">
        <v>601</v>
      </c>
      <c r="R76" t="s">
        <v>602</v>
      </c>
      <c r="S76" t="s">
        <v>603</v>
      </c>
      <c r="T76" t="s">
        <v>604</v>
      </c>
      <c r="U76" t="s">
        <v>603</v>
      </c>
      <c r="V76" t="s">
        <v>605</v>
      </c>
      <c r="W76" t="s">
        <v>141</v>
      </c>
      <c r="X76">
        <v>40897</v>
      </c>
      <c r="Y76" t="s">
        <v>606</v>
      </c>
      <c r="Z76" t="s">
        <v>607</v>
      </c>
      <c r="AA76" s="3" t="s">
        <v>667</v>
      </c>
      <c r="AB76" t="s">
        <v>608</v>
      </c>
      <c r="AC76" s="2">
        <v>45853</v>
      </c>
    </row>
    <row r="77" spans="1:29" x14ac:dyDescent="0.25">
      <c r="A77">
        <v>2025</v>
      </c>
      <c r="B77" s="2">
        <v>45748</v>
      </c>
      <c r="C77" s="2">
        <v>45838</v>
      </c>
      <c r="D77" t="s">
        <v>172</v>
      </c>
      <c r="E77" t="s">
        <v>178</v>
      </c>
      <c r="F77" t="s">
        <v>262</v>
      </c>
      <c r="G77" t="s">
        <v>221</v>
      </c>
      <c r="H77" t="s">
        <v>263</v>
      </c>
      <c r="I77" t="s">
        <v>75</v>
      </c>
      <c r="J77" t="s">
        <v>542</v>
      </c>
      <c r="K77" s="2">
        <v>43678</v>
      </c>
      <c r="L77" t="s">
        <v>101</v>
      </c>
      <c r="M77" t="s">
        <v>599</v>
      </c>
      <c r="N77" t="s">
        <v>600</v>
      </c>
      <c r="O77" t="s">
        <v>172</v>
      </c>
      <c r="P77" t="s">
        <v>107</v>
      </c>
      <c r="Q77" t="s">
        <v>601</v>
      </c>
      <c r="R77" t="s">
        <v>602</v>
      </c>
      <c r="S77" t="s">
        <v>603</v>
      </c>
      <c r="T77" t="s">
        <v>604</v>
      </c>
      <c r="U77" t="s">
        <v>603</v>
      </c>
      <c r="V77" t="s">
        <v>605</v>
      </c>
      <c r="W77" t="s">
        <v>141</v>
      </c>
      <c r="X77">
        <v>40897</v>
      </c>
      <c r="Y77" t="s">
        <v>606</v>
      </c>
      <c r="Z77" t="s">
        <v>607</v>
      </c>
      <c r="AA77" s="3" t="s">
        <v>623</v>
      </c>
      <c r="AB77" t="s">
        <v>608</v>
      </c>
      <c r="AC77" s="2">
        <v>45853</v>
      </c>
    </row>
    <row r="78" spans="1:29" x14ac:dyDescent="0.25">
      <c r="A78">
        <v>2025</v>
      </c>
      <c r="B78" s="2">
        <v>45748</v>
      </c>
      <c r="C78" s="2">
        <v>45838</v>
      </c>
      <c r="D78" t="s">
        <v>172</v>
      </c>
      <c r="E78" t="s">
        <v>178</v>
      </c>
      <c r="F78" t="s">
        <v>425</v>
      </c>
      <c r="G78" t="s">
        <v>237</v>
      </c>
      <c r="H78" t="s">
        <v>342</v>
      </c>
      <c r="I78" t="s">
        <v>75</v>
      </c>
      <c r="J78" t="s">
        <v>565</v>
      </c>
      <c r="K78" s="2">
        <v>43389</v>
      </c>
      <c r="L78" t="s">
        <v>101</v>
      </c>
      <c r="M78" t="s">
        <v>599</v>
      </c>
      <c r="N78" t="s">
        <v>600</v>
      </c>
      <c r="O78" t="s">
        <v>172</v>
      </c>
      <c r="P78" t="s">
        <v>107</v>
      </c>
      <c r="Q78" t="s">
        <v>601</v>
      </c>
      <c r="R78" t="s">
        <v>602</v>
      </c>
      <c r="S78" t="s">
        <v>603</v>
      </c>
      <c r="T78" t="s">
        <v>604</v>
      </c>
      <c r="U78" t="s">
        <v>603</v>
      </c>
      <c r="V78" t="s">
        <v>605</v>
      </c>
      <c r="W78" t="s">
        <v>141</v>
      </c>
      <c r="X78">
        <v>40897</v>
      </c>
      <c r="Y78" t="s">
        <v>606</v>
      </c>
      <c r="Z78" t="s">
        <v>607</v>
      </c>
      <c r="AA78" s="3" t="s">
        <v>636</v>
      </c>
      <c r="AB78" t="s">
        <v>608</v>
      </c>
      <c r="AC78" s="2">
        <v>45853</v>
      </c>
    </row>
    <row r="79" spans="1:29" x14ac:dyDescent="0.25">
      <c r="A79">
        <v>2025</v>
      </c>
      <c r="B79" s="2">
        <v>45748</v>
      </c>
      <c r="C79" s="2">
        <v>45838</v>
      </c>
      <c r="D79" t="s">
        <v>172</v>
      </c>
      <c r="E79" t="s">
        <v>669</v>
      </c>
      <c r="F79" t="s">
        <v>332</v>
      </c>
      <c r="G79" t="s">
        <v>320</v>
      </c>
      <c r="H79" t="s">
        <v>692</v>
      </c>
      <c r="I79" t="s">
        <v>74</v>
      </c>
      <c r="J79" t="s">
        <v>550</v>
      </c>
      <c r="K79" s="2">
        <v>41699</v>
      </c>
      <c r="L79" t="s">
        <v>101</v>
      </c>
      <c r="M79" t="s">
        <v>599</v>
      </c>
      <c r="N79" t="s">
        <v>600</v>
      </c>
      <c r="O79" t="s">
        <v>172</v>
      </c>
      <c r="P79" t="s">
        <v>107</v>
      </c>
      <c r="Q79" t="s">
        <v>601</v>
      </c>
      <c r="R79" t="s">
        <v>602</v>
      </c>
      <c r="S79" t="s">
        <v>603</v>
      </c>
      <c r="T79" t="s">
        <v>604</v>
      </c>
      <c r="U79" t="s">
        <v>603</v>
      </c>
      <c r="V79" t="s">
        <v>605</v>
      </c>
      <c r="W79" t="s">
        <v>141</v>
      </c>
      <c r="X79">
        <v>40897</v>
      </c>
      <c r="Y79" t="s">
        <v>606</v>
      </c>
      <c r="Z79" t="s">
        <v>607</v>
      </c>
      <c r="AA79" s="3" t="s">
        <v>629</v>
      </c>
      <c r="AB79" t="s">
        <v>608</v>
      </c>
      <c r="AC79" s="2">
        <v>45853</v>
      </c>
    </row>
    <row r="80" spans="1:29" x14ac:dyDescent="0.25">
      <c r="A80">
        <v>2025</v>
      </c>
      <c r="B80" s="2">
        <v>45748</v>
      </c>
      <c r="C80" s="2">
        <v>45838</v>
      </c>
      <c r="D80" t="s">
        <v>172</v>
      </c>
      <c r="E80" t="s">
        <v>178</v>
      </c>
      <c r="F80" t="s">
        <v>264</v>
      </c>
      <c r="G80" t="s">
        <v>234</v>
      </c>
      <c r="H80" t="s">
        <v>265</v>
      </c>
      <c r="I80" t="s">
        <v>75</v>
      </c>
      <c r="J80" t="s">
        <v>542</v>
      </c>
      <c r="K80" s="2">
        <v>44621</v>
      </c>
      <c r="L80" t="s">
        <v>101</v>
      </c>
      <c r="M80" t="s">
        <v>599</v>
      </c>
      <c r="N80" t="s">
        <v>600</v>
      </c>
      <c r="O80" t="s">
        <v>172</v>
      </c>
      <c r="P80" t="s">
        <v>107</v>
      </c>
      <c r="Q80" t="s">
        <v>601</v>
      </c>
      <c r="R80" t="s">
        <v>602</v>
      </c>
      <c r="S80" t="s">
        <v>603</v>
      </c>
      <c r="T80" t="s">
        <v>604</v>
      </c>
      <c r="U80" t="s">
        <v>603</v>
      </c>
      <c r="V80" t="s">
        <v>605</v>
      </c>
      <c r="W80" t="s">
        <v>141</v>
      </c>
      <c r="X80">
        <v>40897</v>
      </c>
      <c r="Y80" t="s">
        <v>606</v>
      </c>
      <c r="Z80" t="s">
        <v>607</v>
      </c>
      <c r="AA80" s="3" t="s">
        <v>623</v>
      </c>
      <c r="AB80" t="s">
        <v>608</v>
      </c>
      <c r="AC80" s="2">
        <v>45853</v>
      </c>
    </row>
    <row r="81" spans="1:29" x14ac:dyDescent="0.25">
      <c r="A81">
        <v>2025</v>
      </c>
      <c r="B81" s="2">
        <v>45748</v>
      </c>
      <c r="C81" s="2">
        <v>45838</v>
      </c>
      <c r="D81" t="s">
        <v>172</v>
      </c>
      <c r="E81" t="s">
        <v>178</v>
      </c>
      <c r="F81" t="s">
        <v>464</v>
      </c>
      <c r="G81" t="s">
        <v>200</v>
      </c>
      <c r="H81" t="s">
        <v>465</v>
      </c>
      <c r="I81" t="s">
        <v>74</v>
      </c>
      <c r="J81" t="s">
        <v>569</v>
      </c>
      <c r="K81" s="2">
        <v>43420</v>
      </c>
      <c r="L81" t="s">
        <v>101</v>
      </c>
      <c r="M81" t="s">
        <v>599</v>
      </c>
      <c r="N81" t="s">
        <v>600</v>
      </c>
      <c r="O81" t="s">
        <v>172</v>
      </c>
      <c r="P81" t="s">
        <v>107</v>
      </c>
      <c r="Q81" t="s">
        <v>601</v>
      </c>
      <c r="R81" t="s">
        <v>602</v>
      </c>
      <c r="S81" t="s">
        <v>603</v>
      </c>
      <c r="T81" t="s">
        <v>604</v>
      </c>
      <c r="U81" t="s">
        <v>603</v>
      </c>
      <c r="V81" t="s">
        <v>605</v>
      </c>
      <c r="W81" t="s">
        <v>141</v>
      </c>
      <c r="X81">
        <v>40897</v>
      </c>
      <c r="Y81" t="s">
        <v>606</v>
      </c>
      <c r="Z81" t="s">
        <v>607</v>
      </c>
      <c r="AA81" s="3" t="s">
        <v>610</v>
      </c>
      <c r="AB81" t="s">
        <v>608</v>
      </c>
      <c r="AC81" s="2">
        <v>45853</v>
      </c>
    </row>
    <row r="82" spans="1:29" x14ac:dyDescent="0.25">
      <c r="A82">
        <v>2025</v>
      </c>
      <c r="B82" s="2">
        <v>45748</v>
      </c>
      <c r="C82" s="2">
        <v>45838</v>
      </c>
      <c r="D82" t="s">
        <v>172</v>
      </c>
      <c r="E82" t="s">
        <v>178</v>
      </c>
      <c r="F82" t="s">
        <v>422</v>
      </c>
      <c r="G82" t="s">
        <v>423</v>
      </c>
      <c r="H82" t="s">
        <v>424</v>
      </c>
      <c r="I82" t="s">
        <v>75</v>
      </c>
      <c r="J82" t="s">
        <v>565</v>
      </c>
      <c r="K82" s="2">
        <v>43450</v>
      </c>
      <c r="L82" t="s">
        <v>101</v>
      </c>
      <c r="M82" t="s">
        <v>599</v>
      </c>
      <c r="N82" t="s">
        <v>600</v>
      </c>
      <c r="O82" t="s">
        <v>172</v>
      </c>
      <c r="P82" t="s">
        <v>107</v>
      </c>
      <c r="Q82" t="s">
        <v>601</v>
      </c>
      <c r="R82" t="s">
        <v>602</v>
      </c>
      <c r="S82" t="s">
        <v>603</v>
      </c>
      <c r="T82" t="s">
        <v>604</v>
      </c>
      <c r="U82" t="s">
        <v>603</v>
      </c>
      <c r="V82" t="s">
        <v>605</v>
      </c>
      <c r="W82" t="s">
        <v>141</v>
      </c>
      <c r="X82">
        <v>40897</v>
      </c>
      <c r="Y82" t="s">
        <v>606</v>
      </c>
      <c r="Z82" t="s">
        <v>607</v>
      </c>
      <c r="AA82" s="3" t="s">
        <v>636</v>
      </c>
      <c r="AB82" t="s">
        <v>608</v>
      </c>
      <c r="AC82" s="2">
        <v>45853</v>
      </c>
    </row>
    <row r="83" spans="1:29" x14ac:dyDescent="0.25">
      <c r="A83">
        <v>2025</v>
      </c>
      <c r="B83" s="2">
        <v>45748</v>
      </c>
      <c r="C83" s="2">
        <v>45838</v>
      </c>
      <c r="D83" t="s">
        <v>172</v>
      </c>
      <c r="E83" t="s">
        <v>669</v>
      </c>
      <c r="F83" t="s">
        <v>696</v>
      </c>
      <c r="G83" t="s">
        <v>697</v>
      </c>
      <c r="H83" t="s">
        <v>698</v>
      </c>
      <c r="I83" t="s">
        <v>74</v>
      </c>
      <c r="J83" t="s">
        <v>561</v>
      </c>
      <c r="K83" s="2">
        <v>44501</v>
      </c>
      <c r="L83" t="s">
        <v>101</v>
      </c>
      <c r="M83" t="s">
        <v>599</v>
      </c>
      <c r="N83" t="s">
        <v>600</v>
      </c>
      <c r="O83" t="s">
        <v>172</v>
      </c>
      <c r="P83" t="s">
        <v>107</v>
      </c>
      <c r="Q83" t="s">
        <v>601</v>
      </c>
      <c r="R83" t="s">
        <v>602</v>
      </c>
      <c r="S83" t="s">
        <v>603</v>
      </c>
      <c r="T83" t="s">
        <v>604</v>
      </c>
      <c r="U83" t="s">
        <v>603</v>
      </c>
      <c r="V83" t="s">
        <v>605</v>
      </c>
      <c r="W83" t="s">
        <v>141</v>
      </c>
      <c r="X83">
        <v>40897</v>
      </c>
      <c r="Y83" t="s">
        <v>606</v>
      </c>
      <c r="Z83" t="s">
        <v>607</v>
      </c>
      <c r="AA83" s="3" t="s">
        <v>609</v>
      </c>
      <c r="AB83" t="s">
        <v>608</v>
      </c>
      <c r="AC83" s="2">
        <v>45853</v>
      </c>
    </row>
    <row r="84" spans="1:29" x14ac:dyDescent="0.25">
      <c r="A84">
        <v>2025</v>
      </c>
      <c r="B84" s="2">
        <v>45748</v>
      </c>
      <c r="C84" s="2">
        <v>45838</v>
      </c>
      <c r="D84" t="s">
        <v>172</v>
      </c>
      <c r="E84" t="s">
        <v>178</v>
      </c>
      <c r="F84" t="s">
        <v>379</v>
      </c>
      <c r="G84" t="s">
        <v>380</v>
      </c>
      <c r="H84" t="s">
        <v>381</v>
      </c>
      <c r="I84" t="s">
        <v>75</v>
      </c>
      <c r="J84" t="s">
        <v>559</v>
      </c>
      <c r="K84" s="2">
        <v>43770</v>
      </c>
      <c r="L84" t="s">
        <v>101</v>
      </c>
      <c r="M84" t="s">
        <v>599</v>
      </c>
      <c r="N84" t="s">
        <v>600</v>
      </c>
      <c r="O84" t="s">
        <v>172</v>
      </c>
      <c r="P84" t="s">
        <v>107</v>
      </c>
      <c r="Q84" t="s">
        <v>601</v>
      </c>
      <c r="R84" t="s">
        <v>602</v>
      </c>
      <c r="S84" t="s">
        <v>603</v>
      </c>
      <c r="T84" t="s">
        <v>604</v>
      </c>
      <c r="U84" t="s">
        <v>603</v>
      </c>
      <c r="V84" t="s">
        <v>605</v>
      </c>
      <c r="W84" t="s">
        <v>141</v>
      </c>
      <c r="X84">
        <v>40897</v>
      </c>
      <c r="Y84" t="s">
        <v>606</v>
      </c>
      <c r="Z84" t="s">
        <v>607</v>
      </c>
      <c r="AA84" s="3" t="s">
        <v>633</v>
      </c>
      <c r="AB84" t="s">
        <v>608</v>
      </c>
      <c r="AC84" s="2">
        <v>45853</v>
      </c>
    </row>
    <row r="85" spans="1:29" x14ac:dyDescent="0.25">
      <c r="A85">
        <v>2025</v>
      </c>
      <c r="B85" s="2">
        <v>45748</v>
      </c>
      <c r="C85" s="2">
        <v>45838</v>
      </c>
      <c r="D85" t="s">
        <v>172</v>
      </c>
      <c r="E85" t="s">
        <v>669</v>
      </c>
      <c r="F85" t="s">
        <v>392</v>
      </c>
      <c r="G85" t="s">
        <v>393</v>
      </c>
      <c r="H85" t="s">
        <v>394</v>
      </c>
      <c r="I85" t="s">
        <v>74</v>
      </c>
      <c r="J85" t="s">
        <v>561</v>
      </c>
      <c r="K85" s="2">
        <v>43373</v>
      </c>
      <c r="L85" t="s">
        <v>101</v>
      </c>
      <c r="M85" t="s">
        <v>599</v>
      </c>
      <c r="N85" t="s">
        <v>600</v>
      </c>
      <c r="O85" t="s">
        <v>172</v>
      </c>
      <c r="P85" t="s">
        <v>107</v>
      </c>
      <c r="Q85" t="s">
        <v>601</v>
      </c>
      <c r="R85" t="s">
        <v>602</v>
      </c>
      <c r="S85" t="s">
        <v>603</v>
      </c>
      <c r="T85" t="s">
        <v>604</v>
      </c>
      <c r="U85" t="s">
        <v>603</v>
      </c>
      <c r="V85" t="s">
        <v>605</v>
      </c>
      <c r="W85" t="s">
        <v>141</v>
      </c>
      <c r="X85">
        <v>40897</v>
      </c>
      <c r="Y85" t="s">
        <v>606</v>
      </c>
      <c r="Z85" t="s">
        <v>607</v>
      </c>
      <c r="AA85" s="3" t="s">
        <v>609</v>
      </c>
      <c r="AB85" t="s">
        <v>608</v>
      </c>
      <c r="AC85" s="2">
        <v>45853</v>
      </c>
    </row>
    <row r="86" spans="1:29" x14ac:dyDescent="0.25">
      <c r="A86">
        <v>2025</v>
      </c>
      <c r="B86" s="2">
        <v>45748</v>
      </c>
      <c r="C86" s="2">
        <v>45838</v>
      </c>
      <c r="D86" t="s">
        <v>172</v>
      </c>
      <c r="E86" t="s">
        <v>178</v>
      </c>
      <c r="F86" t="s">
        <v>478</v>
      </c>
      <c r="G86" t="s">
        <v>479</v>
      </c>
      <c r="H86" t="s">
        <v>480</v>
      </c>
      <c r="I86" t="s">
        <v>75</v>
      </c>
      <c r="J86" t="s">
        <v>573</v>
      </c>
      <c r="K86" s="2">
        <v>44866</v>
      </c>
      <c r="L86" t="s">
        <v>101</v>
      </c>
      <c r="M86" t="s">
        <v>599</v>
      </c>
      <c r="N86" t="s">
        <v>600</v>
      </c>
      <c r="O86" t="s">
        <v>172</v>
      </c>
      <c r="P86" t="s">
        <v>107</v>
      </c>
      <c r="Q86" t="s">
        <v>601</v>
      </c>
      <c r="R86" t="s">
        <v>602</v>
      </c>
      <c r="S86" t="s">
        <v>603</v>
      </c>
      <c r="T86" t="s">
        <v>604</v>
      </c>
      <c r="U86" t="s">
        <v>603</v>
      </c>
      <c r="V86" t="s">
        <v>605</v>
      </c>
      <c r="W86" t="s">
        <v>141</v>
      </c>
      <c r="X86">
        <v>40897</v>
      </c>
      <c r="Y86" t="s">
        <v>606</v>
      </c>
      <c r="Z86" t="s">
        <v>607</v>
      </c>
      <c r="AA86" s="3" t="s">
        <v>639</v>
      </c>
      <c r="AB86" t="s">
        <v>608</v>
      </c>
      <c r="AC86" s="2">
        <v>45853</v>
      </c>
    </row>
    <row r="87" spans="1:29" x14ac:dyDescent="0.25">
      <c r="A87">
        <v>2025</v>
      </c>
      <c r="B87" s="2">
        <v>45748</v>
      </c>
      <c r="C87" s="2">
        <v>45838</v>
      </c>
      <c r="D87" t="s">
        <v>172</v>
      </c>
      <c r="E87" t="s">
        <v>669</v>
      </c>
      <c r="F87" t="s">
        <v>391</v>
      </c>
      <c r="G87" t="s">
        <v>699</v>
      </c>
      <c r="H87" t="s">
        <v>209</v>
      </c>
      <c r="I87" t="s">
        <v>74</v>
      </c>
      <c r="J87" t="s">
        <v>561</v>
      </c>
      <c r="K87" s="2">
        <v>45265</v>
      </c>
      <c r="L87" t="s">
        <v>101</v>
      </c>
      <c r="M87" t="s">
        <v>599</v>
      </c>
      <c r="N87" t="s">
        <v>600</v>
      </c>
      <c r="O87" t="s">
        <v>172</v>
      </c>
      <c r="P87" t="s">
        <v>107</v>
      </c>
      <c r="Q87" t="s">
        <v>601</v>
      </c>
      <c r="R87" t="s">
        <v>602</v>
      </c>
      <c r="S87" t="s">
        <v>603</v>
      </c>
      <c r="T87" t="s">
        <v>604</v>
      </c>
      <c r="U87" t="s">
        <v>603</v>
      </c>
      <c r="V87" t="s">
        <v>605</v>
      </c>
      <c r="W87" t="s">
        <v>141</v>
      </c>
      <c r="X87">
        <v>40897</v>
      </c>
      <c r="Y87" t="s">
        <v>606</v>
      </c>
      <c r="Z87" t="s">
        <v>607</v>
      </c>
      <c r="AA87" s="3" t="s">
        <v>609</v>
      </c>
      <c r="AB87" t="s">
        <v>608</v>
      </c>
      <c r="AC87" s="2">
        <v>45853</v>
      </c>
    </row>
    <row r="88" spans="1:29" x14ac:dyDescent="0.25">
      <c r="A88">
        <v>2025</v>
      </c>
      <c r="B88" s="2">
        <v>45748</v>
      </c>
      <c r="C88" s="2">
        <v>45838</v>
      </c>
      <c r="D88" t="s">
        <v>172</v>
      </c>
      <c r="E88" t="s">
        <v>669</v>
      </c>
      <c r="F88" t="s">
        <v>700</v>
      </c>
      <c r="G88" t="s">
        <v>271</v>
      </c>
      <c r="H88" t="s">
        <v>701</v>
      </c>
      <c r="I88" t="s">
        <v>75</v>
      </c>
      <c r="J88" t="s">
        <v>561</v>
      </c>
      <c r="K88" s="2">
        <v>43389</v>
      </c>
      <c r="L88" t="s">
        <v>101</v>
      </c>
      <c r="M88" t="s">
        <v>599</v>
      </c>
      <c r="N88" t="s">
        <v>600</v>
      </c>
      <c r="O88" t="s">
        <v>172</v>
      </c>
      <c r="P88" t="s">
        <v>107</v>
      </c>
      <c r="Q88" t="s">
        <v>601</v>
      </c>
      <c r="R88" t="s">
        <v>602</v>
      </c>
      <c r="S88" t="s">
        <v>603</v>
      </c>
      <c r="T88" t="s">
        <v>604</v>
      </c>
      <c r="U88" t="s">
        <v>603</v>
      </c>
      <c r="V88" t="s">
        <v>605</v>
      </c>
      <c r="W88" t="s">
        <v>141</v>
      </c>
      <c r="X88">
        <v>40897</v>
      </c>
      <c r="Y88" t="s">
        <v>606</v>
      </c>
      <c r="Z88" t="s">
        <v>607</v>
      </c>
      <c r="AA88" s="3" t="s">
        <v>609</v>
      </c>
      <c r="AB88" t="s">
        <v>608</v>
      </c>
      <c r="AC88" s="2">
        <v>45853</v>
      </c>
    </row>
    <row r="89" spans="1:29" x14ac:dyDescent="0.25">
      <c r="A89">
        <v>2025</v>
      </c>
      <c r="B89" s="2">
        <v>45748</v>
      </c>
      <c r="C89" s="2">
        <v>45838</v>
      </c>
      <c r="D89" t="s">
        <v>172</v>
      </c>
      <c r="E89" t="s">
        <v>669</v>
      </c>
      <c r="F89" t="s">
        <v>702</v>
      </c>
      <c r="G89" t="s">
        <v>703</v>
      </c>
      <c r="H89" t="s">
        <v>692</v>
      </c>
      <c r="I89" t="s">
        <v>74</v>
      </c>
      <c r="J89" t="s">
        <v>561</v>
      </c>
      <c r="K89" s="2">
        <v>40210</v>
      </c>
      <c r="L89" t="s">
        <v>101</v>
      </c>
      <c r="M89" t="s">
        <v>599</v>
      </c>
      <c r="N89" t="s">
        <v>600</v>
      </c>
      <c r="O89" t="s">
        <v>172</v>
      </c>
      <c r="P89" t="s">
        <v>107</v>
      </c>
      <c r="Q89" t="s">
        <v>601</v>
      </c>
      <c r="R89" t="s">
        <v>602</v>
      </c>
      <c r="S89" t="s">
        <v>603</v>
      </c>
      <c r="T89" t="s">
        <v>604</v>
      </c>
      <c r="U89" t="s">
        <v>603</v>
      </c>
      <c r="V89" t="s">
        <v>605</v>
      </c>
      <c r="W89" t="s">
        <v>141</v>
      </c>
      <c r="X89">
        <v>40897</v>
      </c>
      <c r="Y89" t="s">
        <v>606</v>
      </c>
      <c r="Z89" t="s">
        <v>607</v>
      </c>
      <c r="AA89" s="3" t="s">
        <v>609</v>
      </c>
      <c r="AB89" t="s">
        <v>608</v>
      </c>
      <c r="AC89" s="2">
        <v>45853</v>
      </c>
    </row>
    <row r="90" spans="1:29" x14ac:dyDescent="0.25">
      <c r="A90">
        <v>2025</v>
      </c>
      <c r="B90" s="2">
        <v>45748</v>
      </c>
      <c r="C90" s="2">
        <v>45838</v>
      </c>
      <c r="D90" t="s">
        <v>172</v>
      </c>
      <c r="E90" t="s">
        <v>178</v>
      </c>
      <c r="F90" t="s">
        <v>319</v>
      </c>
      <c r="G90" t="s">
        <v>223</v>
      </c>
      <c r="H90" t="s">
        <v>224</v>
      </c>
      <c r="I90" t="s">
        <v>75</v>
      </c>
      <c r="J90" t="s">
        <v>573</v>
      </c>
      <c r="K90" s="2">
        <v>43389</v>
      </c>
      <c r="L90" t="s">
        <v>101</v>
      </c>
      <c r="M90" t="s">
        <v>599</v>
      </c>
      <c r="N90" t="s">
        <v>600</v>
      </c>
      <c r="O90" t="s">
        <v>172</v>
      </c>
      <c r="P90" t="s">
        <v>107</v>
      </c>
      <c r="Q90" t="s">
        <v>601</v>
      </c>
      <c r="R90" t="s">
        <v>602</v>
      </c>
      <c r="S90" t="s">
        <v>603</v>
      </c>
      <c r="T90" t="s">
        <v>604</v>
      </c>
      <c r="U90" t="s">
        <v>603</v>
      </c>
      <c r="V90" t="s">
        <v>605</v>
      </c>
      <c r="W90" t="s">
        <v>141</v>
      </c>
      <c r="X90">
        <v>40897</v>
      </c>
      <c r="Y90" t="s">
        <v>606</v>
      </c>
      <c r="Z90" t="s">
        <v>607</v>
      </c>
      <c r="AA90" s="3" t="s">
        <v>639</v>
      </c>
      <c r="AB90" t="s">
        <v>608</v>
      </c>
      <c r="AC90" s="2">
        <v>45853</v>
      </c>
    </row>
    <row r="91" spans="1:29" x14ac:dyDescent="0.25">
      <c r="A91">
        <v>2025</v>
      </c>
      <c r="B91" s="2">
        <v>45748</v>
      </c>
      <c r="C91" s="2">
        <v>45838</v>
      </c>
      <c r="D91" t="s">
        <v>172</v>
      </c>
      <c r="E91" t="s">
        <v>669</v>
      </c>
      <c r="F91" t="s">
        <v>704</v>
      </c>
      <c r="G91" t="s">
        <v>705</v>
      </c>
      <c r="H91" t="s">
        <v>706</v>
      </c>
      <c r="I91" t="s">
        <v>74</v>
      </c>
      <c r="J91" t="s">
        <v>561</v>
      </c>
      <c r="K91" s="2">
        <v>40544</v>
      </c>
      <c r="L91" t="s">
        <v>101</v>
      </c>
      <c r="M91" t="s">
        <v>599</v>
      </c>
      <c r="N91" t="s">
        <v>600</v>
      </c>
      <c r="O91" t="s">
        <v>172</v>
      </c>
      <c r="P91" t="s">
        <v>107</v>
      </c>
      <c r="Q91" t="s">
        <v>601</v>
      </c>
      <c r="R91" t="s">
        <v>602</v>
      </c>
      <c r="S91" t="s">
        <v>603</v>
      </c>
      <c r="T91" t="s">
        <v>604</v>
      </c>
      <c r="U91" t="s">
        <v>603</v>
      </c>
      <c r="V91" t="s">
        <v>605</v>
      </c>
      <c r="W91" t="s">
        <v>141</v>
      </c>
      <c r="X91">
        <v>40897</v>
      </c>
      <c r="Y91" t="s">
        <v>606</v>
      </c>
      <c r="Z91" t="s">
        <v>607</v>
      </c>
      <c r="AA91" s="3" t="s">
        <v>609</v>
      </c>
      <c r="AB91" t="s">
        <v>608</v>
      </c>
      <c r="AC91" s="2">
        <v>45853</v>
      </c>
    </row>
    <row r="92" spans="1:29" x14ac:dyDescent="0.25">
      <c r="A92">
        <v>2025</v>
      </c>
      <c r="B92" s="2">
        <v>45748</v>
      </c>
      <c r="C92" s="2">
        <v>45838</v>
      </c>
      <c r="D92" t="s">
        <v>172</v>
      </c>
      <c r="E92" t="s">
        <v>178</v>
      </c>
      <c r="F92" t="s">
        <v>429</v>
      </c>
      <c r="G92" t="s">
        <v>206</v>
      </c>
      <c r="H92" t="s">
        <v>349</v>
      </c>
      <c r="I92" t="s">
        <v>75</v>
      </c>
      <c r="J92" t="s">
        <v>565</v>
      </c>
      <c r="K92" s="2">
        <v>43617</v>
      </c>
      <c r="L92" t="s">
        <v>101</v>
      </c>
      <c r="M92" t="s">
        <v>599</v>
      </c>
      <c r="N92" t="s">
        <v>600</v>
      </c>
      <c r="O92" t="s">
        <v>172</v>
      </c>
      <c r="P92" t="s">
        <v>107</v>
      </c>
      <c r="Q92" t="s">
        <v>601</v>
      </c>
      <c r="R92" t="s">
        <v>602</v>
      </c>
      <c r="S92" t="s">
        <v>603</v>
      </c>
      <c r="T92" t="s">
        <v>604</v>
      </c>
      <c r="U92" t="s">
        <v>603</v>
      </c>
      <c r="V92" t="s">
        <v>605</v>
      </c>
      <c r="W92" t="s">
        <v>141</v>
      </c>
      <c r="X92">
        <v>40897</v>
      </c>
      <c r="Y92" t="s">
        <v>606</v>
      </c>
      <c r="Z92" t="s">
        <v>607</v>
      </c>
      <c r="AA92" s="3" t="s">
        <v>636</v>
      </c>
      <c r="AB92" t="s">
        <v>608</v>
      </c>
      <c r="AC92" s="2">
        <v>45853</v>
      </c>
    </row>
    <row r="93" spans="1:29" x14ac:dyDescent="0.25">
      <c r="A93">
        <v>2025</v>
      </c>
      <c r="B93" s="2">
        <v>45748</v>
      </c>
      <c r="C93" s="2">
        <v>45838</v>
      </c>
      <c r="D93" t="s">
        <v>172</v>
      </c>
      <c r="E93" t="s">
        <v>669</v>
      </c>
      <c r="F93" t="s">
        <v>707</v>
      </c>
      <c r="G93" t="s">
        <v>708</v>
      </c>
      <c r="H93" t="s">
        <v>709</v>
      </c>
      <c r="I93" t="s">
        <v>75</v>
      </c>
      <c r="J93" t="s">
        <v>540</v>
      </c>
      <c r="K93" s="2">
        <v>43389</v>
      </c>
      <c r="L93" t="s">
        <v>101</v>
      </c>
      <c r="M93" t="s">
        <v>599</v>
      </c>
      <c r="N93" t="s">
        <v>600</v>
      </c>
      <c r="O93" t="s">
        <v>172</v>
      </c>
      <c r="P93" t="s">
        <v>107</v>
      </c>
      <c r="Q93" t="s">
        <v>601</v>
      </c>
      <c r="R93" t="s">
        <v>602</v>
      </c>
      <c r="S93" t="s">
        <v>603</v>
      </c>
      <c r="T93" t="s">
        <v>604</v>
      </c>
      <c r="U93" t="s">
        <v>603</v>
      </c>
      <c r="V93" t="s">
        <v>605</v>
      </c>
      <c r="W93" t="s">
        <v>141</v>
      </c>
      <c r="X93">
        <v>40897</v>
      </c>
      <c r="Y93" t="s">
        <v>606</v>
      </c>
      <c r="Z93" t="s">
        <v>607</v>
      </c>
      <c r="AA93" s="3" t="s">
        <v>621</v>
      </c>
      <c r="AB93" t="s">
        <v>608</v>
      </c>
      <c r="AC93" s="2">
        <v>45853</v>
      </c>
    </row>
    <row r="94" spans="1:29" x14ac:dyDescent="0.25">
      <c r="A94">
        <v>2025</v>
      </c>
      <c r="B94" s="2">
        <v>45748</v>
      </c>
      <c r="C94" s="2">
        <v>45838</v>
      </c>
      <c r="D94" t="s">
        <v>172</v>
      </c>
      <c r="E94" t="s">
        <v>178</v>
      </c>
      <c r="F94" t="s">
        <v>468</v>
      </c>
      <c r="G94" t="s">
        <v>469</v>
      </c>
      <c r="H94" t="s">
        <v>470</v>
      </c>
      <c r="I94" t="s">
        <v>74</v>
      </c>
      <c r="J94" t="s">
        <v>570</v>
      </c>
      <c r="K94" s="2">
        <v>44789</v>
      </c>
      <c r="L94" t="s">
        <v>101</v>
      </c>
      <c r="M94" t="s">
        <v>599</v>
      </c>
      <c r="N94" t="s">
        <v>600</v>
      </c>
      <c r="O94" t="s">
        <v>172</v>
      </c>
      <c r="P94" t="s">
        <v>107</v>
      </c>
      <c r="Q94" t="s">
        <v>601</v>
      </c>
      <c r="R94" t="s">
        <v>602</v>
      </c>
      <c r="S94" t="s">
        <v>603</v>
      </c>
      <c r="T94" t="s">
        <v>604</v>
      </c>
      <c r="U94" t="s">
        <v>603</v>
      </c>
      <c r="V94" t="s">
        <v>605</v>
      </c>
      <c r="W94" t="s">
        <v>141</v>
      </c>
      <c r="X94">
        <v>40897</v>
      </c>
      <c r="Y94" t="s">
        <v>606</v>
      </c>
      <c r="Z94" t="s">
        <v>607</v>
      </c>
      <c r="AA94" s="3" t="s">
        <v>638</v>
      </c>
      <c r="AB94" t="s">
        <v>608</v>
      </c>
      <c r="AC94" s="2">
        <v>45853</v>
      </c>
    </row>
    <row r="95" spans="1:29" x14ac:dyDescent="0.25">
      <c r="A95">
        <v>2025</v>
      </c>
      <c r="B95" s="2">
        <v>45748</v>
      </c>
      <c r="C95" s="2">
        <v>45838</v>
      </c>
      <c r="D95" t="s">
        <v>172</v>
      </c>
      <c r="E95" t="s">
        <v>178</v>
      </c>
      <c r="F95" t="s">
        <v>430</v>
      </c>
      <c r="G95" t="s">
        <v>394</v>
      </c>
      <c r="H95" t="s">
        <v>431</v>
      </c>
      <c r="I95" t="s">
        <v>75</v>
      </c>
      <c r="J95" t="s">
        <v>565</v>
      </c>
      <c r="K95" s="2">
        <v>45001</v>
      </c>
      <c r="L95" t="s">
        <v>101</v>
      </c>
      <c r="M95" t="s">
        <v>599</v>
      </c>
      <c r="N95" t="s">
        <v>600</v>
      </c>
      <c r="O95" t="s">
        <v>172</v>
      </c>
      <c r="P95" t="s">
        <v>107</v>
      </c>
      <c r="Q95" t="s">
        <v>601</v>
      </c>
      <c r="R95" t="s">
        <v>602</v>
      </c>
      <c r="S95" t="s">
        <v>603</v>
      </c>
      <c r="T95" t="s">
        <v>604</v>
      </c>
      <c r="U95" t="s">
        <v>603</v>
      </c>
      <c r="V95" t="s">
        <v>605</v>
      </c>
      <c r="W95" t="s">
        <v>141</v>
      </c>
      <c r="X95">
        <v>40897</v>
      </c>
      <c r="Y95" t="s">
        <v>606</v>
      </c>
      <c r="Z95" t="s">
        <v>607</v>
      </c>
      <c r="AA95" s="3" t="s">
        <v>636</v>
      </c>
      <c r="AB95" t="s">
        <v>608</v>
      </c>
      <c r="AC95" s="2">
        <v>45853</v>
      </c>
    </row>
    <row r="96" spans="1:29" x14ac:dyDescent="0.25">
      <c r="A96">
        <v>2025</v>
      </c>
      <c r="B96" s="2">
        <v>45748</v>
      </c>
      <c r="C96" s="2">
        <v>45838</v>
      </c>
      <c r="D96" t="s">
        <v>172</v>
      </c>
      <c r="E96" t="s">
        <v>178</v>
      </c>
      <c r="F96" t="s">
        <v>426</v>
      </c>
      <c r="G96" t="s">
        <v>427</v>
      </c>
      <c r="H96" t="s">
        <v>428</v>
      </c>
      <c r="I96" t="s">
        <v>75</v>
      </c>
      <c r="J96" t="s">
        <v>565</v>
      </c>
      <c r="K96" s="2">
        <v>35853</v>
      </c>
      <c r="L96" t="s">
        <v>101</v>
      </c>
      <c r="M96" t="s">
        <v>599</v>
      </c>
      <c r="N96" t="s">
        <v>600</v>
      </c>
      <c r="O96" t="s">
        <v>172</v>
      </c>
      <c r="P96" t="s">
        <v>107</v>
      </c>
      <c r="Q96" t="s">
        <v>601</v>
      </c>
      <c r="R96" t="s">
        <v>602</v>
      </c>
      <c r="S96" t="s">
        <v>603</v>
      </c>
      <c r="T96" t="s">
        <v>604</v>
      </c>
      <c r="U96" t="s">
        <v>603</v>
      </c>
      <c r="V96" t="s">
        <v>605</v>
      </c>
      <c r="W96" t="s">
        <v>141</v>
      </c>
      <c r="X96">
        <v>40897</v>
      </c>
      <c r="Y96" t="s">
        <v>606</v>
      </c>
      <c r="Z96" t="s">
        <v>607</v>
      </c>
      <c r="AA96" s="3" t="s">
        <v>636</v>
      </c>
      <c r="AB96" t="s">
        <v>608</v>
      </c>
      <c r="AC96" s="2">
        <v>45853</v>
      </c>
    </row>
    <row r="97" spans="1:29" x14ac:dyDescent="0.25">
      <c r="A97">
        <v>2025</v>
      </c>
      <c r="B97" s="2">
        <v>45748</v>
      </c>
      <c r="C97" s="2">
        <v>45838</v>
      </c>
      <c r="D97" t="s">
        <v>172</v>
      </c>
      <c r="E97" t="s">
        <v>178</v>
      </c>
      <c r="F97" t="s">
        <v>377</v>
      </c>
      <c r="G97" t="s">
        <v>290</v>
      </c>
      <c r="H97" t="s">
        <v>378</v>
      </c>
      <c r="I97" t="s">
        <v>75</v>
      </c>
      <c r="J97" t="s">
        <v>559</v>
      </c>
      <c r="K97" s="2">
        <v>39810</v>
      </c>
      <c r="L97" t="s">
        <v>101</v>
      </c>
      <c r="M97" t="s">
        <v>599</v>
      </c>
      <c r="N97" t="s">
        <v>600</v>
      </c>
      <c r="O97" t="s">
        <v>172</v>
      </c>
      <c r="P97" t="s">
        <v>107</v>
      </c>
      <c r="Q97" t="s">
        <v>601</v>
      </c>
      <c r="R97" t="s">
        <v>602</v>
      </c>
      <c r="S97" t="s">
        <v>603</v>
      </c>
      <c r="T97" t="s">
        <v>604</v>
      </c>
      <c r="U97" t="s">
        <v>603</v>
      </c>
      <c r="V97" t="s">
        <v>605</v>
      </c>
      <c r="W97" t="s">
        <v>141</v>
      </c>
      <c r="X97">
        <v>40897</v>
      </c>
      <c r="Y97" t="s">
        <v>606</v>
      </c>
      <c r="Z97" t="s">
        <v>607</v>
      </c>
      <c r="AA97" s="3" t="s">
        <v>633</v>
      </c>
      <c r="AB97" t="s">
        <v>608</v>
      </c>
      <c r="AC97" s="2">
        <v>45853</v>
      </c>
    </row>
    <row r="98" spans="1:29" x14ac:dyDescent="0.25">
      <c r="A98">
        <v>2025</v>
      </c>
      <c r="B98" s="2">
        <v>45748</v>
      </c>
      <c r="C98" s="2">
        <v>45838</v>
      </c>
      <c r="D98" t="s">
        <v>172</v>
      </c>
      <c r="E98" t="s">
        <v>178</v>
      </c>
      <c r="F98" t="s">
        <v>313</v>
      </c>
      <c r="G98" t="s">
        <v>314</v>
      </c>
      <c r="H98" t="s">
        <v>315</v>
      </c>
      <c r="I98" t="s">
        <v>74</v>
      </c>
      <c r="J98" t="s">
        <v>549</v>
      </c>
      <c r="K98" s="2">
        <v>45209</v>
      </c>
      <c r="L98" t="s">
        <v>101</v>
      </c>
      <c r="M98" t="s">
        <v>599</v>
      </c>
      <c r="N98" t="s">
        <v>600</v>
      </c>
      <c r="O98" t="s">
        <v>172</v>
      </c>
      <c r="P98" t="s">
        <v>107</v>
      </c>
      <c r="Q98" t="s">
        <v>601</v>
      </c>
      <c r="R98" t="s">
        <v>602</v>
      </c>
      <c r="S98" t="s">
        <v>603</v>
      </c>
      <c r="T98" t="s">
        <v>604</v>
      </c>
      <c r="U98" t="s">
        <v>603</v>
      </c>
      <c r="V98" t="s">
        <v>605</v>
      </c>
      <c r="W98" t="s">
        <v>141</v>
      </c>
      <c r="X98">
        <v>40897</v>
      </c>
      <c r="Y98" t="s">
        <v>606</v>
      </c>
      <c r="Z98" t="s">
        <v>607</v>
      </c>
      <c r="AA98" s="3" t="s">
        <v>628</v>
      </c>
      <c r="AB98" t="s">
        <v>608</v>
      </c>
      <c r="AC98" s="2">
        <v>45853</v>
      </c>
    </row>
    <row r="99" spans="1:29" x14ac:dyDescent="0.25">
      <c r="A99">
        <v>2025</v>
      </c>
      <c r="B99" s="2">
        <v>45748</v>
      </c>
      <c r="C99" s="2">
        <v>45838</v>
      </c>
      <c r="D99" t="s">
        <v>172</v>
      </c>
      <c r="E99" t="s">
        <v>178</v>
      </c>
      <c r="F99" t="s">
        <v>391</v>
      </c>
      <c r="G99" t="s">
        <v>485</v>
      </c>
      <c r="H99" t="s">
        <v>197</v>
      </c>
      <c r="I99" t="s">
        <v>74</v>
      </c>
      <c r="J99" t="s">
        <v>575</v>
      </c>
      <c r="K99" s="2">
        <v>41183</v>
      </c>
      <c r="L99" t="s">
        <v>101</v>
      </c>
      <c r="M99" t="s">
        <v>599</v>
      </c>
      <c r="N99" t="s">
        <v>600</v>
      </c>
      <c r="O99" t="s">
        <v>172</v>
      </c>
      <c r="P99" t="s">
        <v>107</v>
      </c>
      <c r="Q99" t="s">
        <v>601</v>
      </c>
      <c r="R99" t="s">
        <v>602</v>
      </c>
      <c r="S99" t="s">
        <v>603</v>
      </c>
      <c r="T99" t="s">
        <v>604</v>
      </c>
      <c r="U99" t="s">
        <v>603</v>
      </c>
      <c r="V99" t="s">
        <v>605</v>
      </c>
      <c r="W99" t="s">
        <v>141</v>
      </c>
      <c r="X99">
        <v>40897</v>
      </c>
      <c r="Y99" t="s">
        <v>606</v>
      </c>
      <c r="Z99" t="s">
        <v>607</v>
      </c>
      <c r="AA99" s="3" t="s">
        <v>640</v>
      </c>
      <c r="AB99" t="s">
        <v>608</v>
      </c>
      <c r="AC99" s="2">
        <v>45853</v>
      </c>
    </row>
    <row r="100" spans="1:29" x14ac:dyDescent="0.25">
      <c r="A100">
        <v>2025</v>
      </c>
      <c r="B100" s="2">
        <v>45748</v>
      </c>
      <c r="C100" s="2">
        <v>45838</v>
      </c>
      <c r="D100" t="s">
        <v>172</v>
      </c>
      <c r="E100" t="s">
        <v>178</v>
      </c>
      <c r="F100" t="s">
        <v>486</v>
      </c>
      <c r="G100" t="s">
        <v>196</v>
      </c>
      <c r="H100" t="s">
        <v>243</v>
      </c>
      <c r="I100" t="s">
        <v>74</v>
      </c>
      <c r="J100" t="s">
        <v>575</v>
      </c>
      <c r="K100" s="2">
        <v>44256</v>
      </c>
      <c r="L100" t="s">
        <v>101</v>
      </c>
      <c r="M100" t="s">
        <v>599</v>
      </c>
      <c r="N100" t="s">
        <v>600</v>
      </c>
      <c r="O100" t="s">
        <v>172</v>
      </c>
      <c r="P100" t="s">
        <v>107</v>
      </c>
      <c r="Q100" t="s">
        <v>601</v>
      </c>
      <c r="R100" t="s">
        <v>602</v>
      </c>
      <c r="S100" t="s">
        <v>603</v>
      </c>
      <c r="T100" t="s">
        <v>604</v>
      </c>
      <c r="U100" t="s">
        <v>603</v>
      </c>
      <c r="V100" t="s">
        <v>605</v>
      </c>
      <c r="W100" t="s">
        <v>141</v>
      </c>
      <c r="X100">
        <v>40897</v>
      </c>
      <c r="Y100" t="s">
        <v>606</v>
      </c>
      <c r="Z100" t="s">
        <v>607</v>
      </c>
      <c r="AA100" s="3" t="s">
        <v>640</v>
      </c>
      <c r="AB100" t="s">
        <v>608</v>
      </c>
      <c r="AC100" s="2">
        <v>45853</v>
      </c>
    </row>
    <row r="101" spans="1:29" x14ac:dyDescent="0.25">
      <c r="A101">
        <v>2025</v>
      </c>
      <c r="B101" s="2">
        <v>45748</v>
      </c>
      <c r="C101" s="2">
        <v>45838</v>
      </c>
      <c r="D101" t="s">
        <v>172</v>
      </c>
      <c r="E101" t="s">
        <v>669</v>
      </c>
      <c r="F101" t="s">
        <v>710</v>
      </c>
      <c r="G101" t="s">
        <v>711</v>
      </c>
      <c r="H101" t="s">
        <v>674</v>
      </c>
      <c r="I101" t="s">
        <v>74</v>
      </c>
      <c r="J101" t="s">
        <v>540</v>
      </c>
      <c r="K101" s="2">
        <v>38839</v>
      </c>
      <c r="L101" t="s">
        <v>101</v>
      </c>
      <c r="M101" t="s">
        <v>599</v>
      </c>
      <c r="N101" t="s">
        <v>600</v>
      </c>
      <c r="O101" t="s">
        <v>172</v>
      </c>
      <c r="P101" t="s">
        <v>107</v>
      </c>
      <c r="Q101" t="s">
        <v>601</v>
      </c>
      <c r="R101" t="s">
        <v>602</v>
      </c>
      <c r="S101" t="s">
        <v>603</v>
      </c>
      <c r="T101" t="s">
        <v>604</v>
      </c>
      <c r="U101" t="s">
        <v>603</v>
      </c>
      <c r="V101" t="s">
        <v>605</v>
      </c>
      <c r="W101" t="s">
        <v>141</v>
      </c>
      <c r="X101">
        <v>40897</v>
      </c>
      <c r="Y101" t="s">
        <v>606</v>
      </c>
      <c r="Z101" t="s">
        <v>607</v>
      </c>
      <c r="AA101" s="3" t="s">
        <v>621</v>
      </c>
      <c r="AB101" t="s">
        <v>608</v>
      </c>
      <c r="AC101" s="2">
        <v>45853</v>
      </c>
    </row>
    <row r="102" spans="1:29" x14ac:dyDescent="0.25">
      <c r="A102">
        <v>2025</v>
      </c>
      <c r="B102" s="2">
        <v>45748</v>
      </c>
      <c r="C102" s="2">
        <v>45838</v>
      </c>
      <c r="D102" t="s">
        <v>172</v>
      </c>
      <c r="E102" t="s">
        <v>178</v>
      </c>
      <c r="F102" t="s">
        <v>390</v>
      </c>
      <c r="G102" t="s">
        <v>288</v>
      </c>
      <c r="H102" t="s">
        <v>303</v>
      </c>
      <c r="I102" t="s">
        <v>75</v>
      </c>
      <c r="J102" t="s">
        <v>561</v>
      </c>
      <c r="K102" s="2">
        <v>43374</v>
      </c>
      <c r="L102" t="s">
        <v>101</v>
      </c>
      <c r="M102" t="s">
        <v>599</v>
      </c>
      <c r="N102" t="s">
        <v>600</v>
      </c>
      <c r="O102" t="s">
        <v>172</v>
      </c>
      <c r="P102" t="s">
        <v>107</v>
      </c>
      <c r="Q102" t="s">
        <v>601</v>
      </c>
      <c r="R102" t="s">
        <v>602</v>
      </c>
      <c r="S102" t="s">
        <v>603</v>
      </c>
      <c r="T102" t="s">
        <v>604</v>
      </c>
      <c r="U102" t="s">
        <v>603</v>
      </c>
      <c r="V102" t="s">
        <v>605</v>
      </c>
      <c r="W102" t="s">
        <v>141</v>
      </c>
      <c r="X102">
        <v>40897</v>
      </c>
      <c r="Y102" t="s">
        <v>606</v>
      </c>
      <c r="Z102" t="s">
        <v>607</v>
      </c>
      <c r="AA102" s="3" t="s">
        <v>609</v>
      </c>
      <c r="AB102" t="s">
        <v>608</v>
      </c>
      <c r="AC102" s="2">
        <v>45853</v>
      </c>
    </row>
    <row r="103" spans="1:29" x14ac:dyDescent="0.25">
      <c r="A103">
        <v>2025</v>
      </c>
      <c r="B103" s="2">
        <v>45748</v>
      </c>
      <c r="C103" s="2">
        <v>45838</v>
      </c>
      <c r="D103" t="s">
        <v>172</v>
      </c>
      <c r="E103" t="s">
        <v>178</v>
      </c>
      <c r="F103" t="s">
        <v>244</v>
      </c>
      <c r="G103" t="s">
        <v>245</v>
      </c>
      <c r="H103" t="s">
        <v>246</v>
      </c>
      <c r="I103" t="s">
        <v>74</v>
      </c>
      <c r="J103" t="s">
        <v>540</v>
      </c>
      <c r="K103" s="2">
        <v>43374</v>
      </c>
      <c r="L103" t="s">
        <v>101</v>
      </c>
      <c r="M103" t="s">
        <v>599</v>
      </c>
      <c r="N103" t="s">
        <v>600</v>
      </c>
      <c r="O103" t="s">
        <v>172</v>
      </c>
      <c r="P103" t="s">
        <v>107</v>
      </c>
      <c r="Q103" t="s">
        <v>601</v>
      </c>
      <c r="R103" t="s">
        <v>602</v>
      </c>
      <c r="S103" t="s">
        <v>603</v>
      </c>
      <c r="T103" t="s">
        <v>604</v>
      </c>
      <c r="U103" t="s">
        <v>603</v>
      </c>
      <c r="V103" t="s">
        <v>605</v>
      </c>
      <c r="W103" t="s">
        <v>141</v>
      </c>
      <c r="X103">
        <v>40897</v>
      </c>
      <c r="Y103" t="s">
        <v>606</v>
      </c>
      <c r="Z103" t="s">
        <v>607</v>
      </c>
      <c r="AA103" s="3" t="s">
        <v>621</v>
      </c>
      <c r="AB103" t="s">
        <v>608</v>
      </c>
      <c r="AC103" s="2">
        <v>45853</v>
      </c>
    </row>
    <row r="104" spans="1:29" x14ac:dyDescent="0.25">
      <c r="A104">
        <v>2025</v>
      </c>
      <c r="B104" s="2">
        <v>45748</v>
      </c>
      <c r="C104" s="2">
        <v>45838</v>
      </c>
      <c r="D104" t="s">
        <v>172</v>
      </c>
      <c r="E104" t="s">
        <v>178</v>
      </c>
      <c r="F104" t="s">
        <v>415</v>
      </c>
      <c r="G104" t="s">
        <v>260</v>
      </c>
      <c r="H104" t="s">
        <v>237</v>
      </c>
      <c r="I104" t="s">
        <v>75</v>
      </c>
      <c r="J104" t="s">
        <v>563</v>
      </c>
      <c r="K104" s="2">
        <v>43693</v>
      </c>
      <c r="L104" t="s">
        <v>101</v>
      </c>
      <c r="M104" t="s">
        <v>599</v>
      </c>
      <c r="N104" t="s">
        <v>600</v>
      </c>
      <c r="O104" t="s">
        <v>172</v>
      </c>
      <c r="P104" t="s">
        <v>107</v>
      </c>
      <c r="Q104" t="s">
        <v>601</v>
      </c>
      <c r="R104" t="s">
        <v>602</v>
      </c>
      <c r="S104" t="s">
        <v>603</v>
      </c>
      <c r="T104" t="s">
        <v>604</v>
      </c>
      <c r="U104" t="s">
        <v>603</v>
      </c>
      <c r="V104" t="s">
        <v>605</v>
      </c>
      <c r="W104" t="s">
        <v>141</v>
      </c>
      <c r="X104">
        <v>40897</v>
      </c>
      <c r="Y104" t="s">
        <v>606</v>
      </c>
      <c r="Z104" t="s">
        <v>607</v>
      </c>
      <c r="AA104" s="3" t="s">
        <v>668</v>
      </c>
      <c r="AB104" t="s">
        <v>608</v>
      </c>
      <c r="AC104" s="2">
        <v>45853</v>
      </c>
    </row>
    <row r="105" spans="1:29" x14ac:dyDescent="0.25">
      <c r="A105">
        <v>2025</v>
      </c>
      <c r="B105" s="2">
        <v>45748</v>
      </c>
      <c r="C105" s="2">
        <v>45838</v>
      </c>
      <c r="D105" t="s">
        <v>172</v>
      </c>
      <c r="E105" t="s">
        <v>669</v>
      </c>
      <c r="F105" t="s">
        <v>712</v>
      </c>
      <c r="G105" t="s">
        <v>243</v>
      </c>
      <c r="H105" t="s">
        <v>395</v>
      </c>
      <c r="I105" t="s">
        <v>74</v>
      </c>
      <c r="J105" t="s">
        <v>561</v>
      </c>
      <c r="K105" s="2">
        <v>43344</v>
      </c>
      <c r="L105" t="s">
        <v>101</v>
      </c>
      <c r="M105" t="s">
        <v>599</v>
      </c>
      <c r="N105" t="s">
        <v>600</v>
      </c>
      <c r="O105" t="s">
        <v>172</v>
      </c>
      <c r="P105" t="s">
        <v>107</v>
      </c>
      <c r="Q105" t="s">
        <v>601</v>
      </c>
      <c r="R105" t="s">
        <v>602</v>
      </c>
      <c r="S105" t="s">
        <v>603</v>
      </c>
      <c r="T105" t="s">
        <v>604</v>
      </c>
      <c r="U105" t="s">
        <v>603</v>
      </c>
      <c r="V105" t="s">
        <v>605</v>
      </c>
      <c r="W105" t="s">
        <v>141</v>
      </c>
      <c r="X105">
        <v>40897</v>
      </c>
      <c r="Y105" t="s">
        <v>606</v>
      </c>
      <c r="Z105" t="s">
        <v>607</v>
      </c>
      <c r="AA105" s="3" t="s">
        <v>609</v>
      </c>
      <c r="AB105" t="s">
        <v>608</v>
      </c>
      <c r="AC105" s="2">
        <v>45853</v>
      </c>
    </row>
    <row r="106" spans="1:29" x14ac:dyDescent="0.25">
      <c r="A106">
        <v>2025</v>
      </c>
      <c r="B106" s="2">
        <v>45748</v>
      </c>
      <c r="C106" s="2">
        <v>45838</v>
      </c>
      <c r="D106" t="s">
        <v>172</v>
      </c>
      <c r="E106" t="s">
        <v>179</v>
      </c>
      <c r="F106" t="s">
        <v>293</v>
      </c>
      <c r="G106" t="s">
        <v>294</v>
      </c>
      <c r="H106" t="s">
        <v>229</v>
      </c>
      <c r="I106" t="s">
        <v>74</v>
      </c>
      <c r="J106" t="s">
        <v>548</v>
      </c>
      <c r="K106" s="2">
        <v>44758</v>
      </c>
      <c r="L106" t="s">
        <v>101</v>
      </c>
      <c r="M106" t="s">
        <v>599</v>
      </c>
      <c r="N106" t="s">
        <v>600</v>
      </c>
      <c r="O106" t="s">
        <v>172</v>
      </c>
      <c r="P106" t="s">
        <v>107</v>
      </c>
      <c r="Q106" t="s">
        <v>601</v>
      </c>
      <c r="R106" t="s">
        <v>602</v>
      </c>
      <c r="S106" t="s">
        <v>603</v>
      </c>
      <c r="T106" t="s">
        <v>604</v>
      </c>
      <c r="U106" t="s">
        <v>603</v>
      </c>
      <c r="V106" t="s">
        <v>605</v>
      </c>
      <c r="W106" t="s">
        <v>141</v>
      </c>
      <c r="X106">
        <v>40897</v>
      </c>
      <c r="Y106" t="s">
        <v>606</v>
      </c>
      <c r="Z106" t="s">
        <v>607</v>
      </c>
      <c r="AA106" s="3" t="s">
        <v>627</v>
      </c>
      <c r="AB106" t="s">
        <v>608</v>
      </c>
      <c r="AC106" s="2">
        <v>45853</v>
      </c>
    </row>
    <row r="107" spans="1:29" x14ac:dyDescent="0.25">
      <c r="A107">
        <v>2025</v>
      </c>
      <c r="B107" s="2">
        <v>45748</v>
      </c>
      <c r="C107" s="2">
        <v>45838</v>
      </c>
      <c r="D107" t="s">
        <v>172</v>
      </c>
      <c r="E107" t="s">
        <v>180</v>
      </c>
      <c r="F107" t="s">
        <v>471</v>
      </c>
      <c r="G107" t="s">
        <v>261</v>
      </c>
      <c r="H107" t="s">
        <v>472</v>
      </c>
      <c r="I107" t="s">
        <v>74</v>
      </c>
      <c r="J107" t="s">
        <v>570</v>
      </c>
      <c r="K107" s="2">
        <v>45565</v>
      </c>
      <c r="L107" t="s">
        <v>101</v>
      </c>
      <c r="M107" t="s">
        <v>599</v>
      </c>
      <c r="N107" t="s">
        <v>600</v>
      </c>
      <c r="O107" t="s">
        <v>172</v>
      </c>
      <c r="P107" t="s">
        <v>107</v>
      </c>
      <c r="Q107" t="s">
        <v>601</v>
      </c>
      <c r="R107" t="s">
        <v>602</v>
      </c>
      <c r="S107" t="s">
        <v>603</v>
      </c>
      <c r="T107" t="s">
        <v>604</v>
      </c>
      <c r="U107" t="s">
        <v>603</v>
      </c>
      <c r="V107" t="s">
        <v>605</v>
      </c>
      <c r="W107" t="s">
        <v>141</v>
      </c>
      <c r="X107">
        <v>40897</v>
      </c>
      <c r="Y107" t="s">
        <v>606</v>
      </c>
      <c r="Z107" t="s">
        <v>607</v>
      </c>
      <c r="AA107" s="3" t="s">
        <v>638</v>
      </c>
      <c r="AB107" t="s">
        <v>608</v>
      </c>
      <c r="AC107" s="2">
        <v>45853</v>
      </c>
    </row>
    <row r="108" spans="1:29" x14ac:dyDescent="0.25">
      <c r="A108">
        <v>2025</v>
      </c>
      <c r="B108" s="2">
        <v>45748</v>
      </c>
      <c r="C108" s="2">
        <v>45838</v>
      </c>
      <c r="D108" t="s">
        <v>172</v>
      </c>
      <c r="E108" t="s">
        <v>181</v>
      </c>
      <c r="F108" t="s">
        <v>382</v>
      </c>
      <c r="G108" t="s">
        <v>266</v>
      </c>
      <c r="H108" t="s">
        <v>383</v>
      </c>
      <c r="I108" t="s">
        <v>74</v>
      </c>
      <c r="J108" t="s">
        <v>559</v>
      </c>
      <c r="K108" s="2">
        <v>39814</v>
      </c>
      <c r="L108" t="s">
        <v>101</v>
      </c>
      <c r="M108" t="s">
        <v>599</v>
      </c>
      <c r="N108" t="s">
        <v>600</v>
      </c>
      <c r="O108" t="s">
        <v>172</v>
      </c>
      <c r="P108" t="s">
        <v>107</v>
      </c>
      <c r="Q108" t="s">
        <v>601</v>
      </c>
      <c r="R108" t="s">
        <v>602</v>
      </c>
      <c r="S108" t="s">
        <v>603</v>
      </c>
      <c r="T108" t="s">
        <v>604</v>
      </c>
      <c r="U108" t="s">
        <v>603</v>
      </c>
      <c r="V108" t="s">
        <v>605</v>
      </c>
      <c r="W108" t="s">
        <v>141</v>
      </c>
      <c r="X108">
        <v>40897</v>
      </c>
      <c r="Y108" t="s">
        <v>606</v>
      </c>
      <c r="Z108" t="s">
        <v>607</v>
      </c>
      <c r="AA108" s="3" t="s">
        <v>633</v>
      </c>
      <c r="AB108" t="s">
        <v>608</v>
      </c>
      <c r="AC108" s="2">
        <v>45853</v>
      </c>
    </row>
    <row r="109" spans="1:29" x14ac:dyDescent="0.25">
      <c r="A109">
        <v>2025</v>
      </c>
      <c r="B109" s="2">
        <v>45748</v>
      </c>
      <c r="C109" s="2">
        <v>45838</v>
      </c>
      <c r="D109" t="s">
        <v>172</v>
      </c>
      <c r="E109" t="s">
        <v>181</v>
      </c>
      <c r="F109" t="s">
        <v>233</v>
      </c>
      <c r="G109" t="s">
        <v>234</v>
      </c>
      <c r="H109" t="s">
        <v>235</v>
      </c>
      <c r="I109" t="s">
        <v>75</v>
      </c>
      <c r="J109" t="s">
        <v>538</v>
      </c>
      <c r="K109" s="2">
        <v>44697</v>
      </c>
      <c r="L109" t="s">
        <v>101</v>
      </c>
      <c r="M109" t="s">
        <v>599</v>
      </c>
      <c r="N109" t="s">
        <v>600</v>
      </c>
      <c r="O109" t="s">
        <v>172</v>
      </c>
      <c r="P109" t="s">
        <v>107</v>
      </c>
      <c r="Q109" t="s">
        <v>601</v>
      </c>
      <c r="R109" t="s">
        <v>602</v>
      </c>
      <c r="S109" t="s">
        <v>603</v>
      </c>
      <c r="T109" t="s">
        <v>604</v>
      </c>
      <c r="U109" t="s">
        <v>603</v>
      </c>
      <c r="V109" t="s">
        <v>605</v>
      </c>
      <c r="W109" t="s">
        <v>141</v>
      </c>
      <c r="X109">
        <v>40897</v>
      </c>
      <c r="Y109" t="s">
        <v>606</v>
      </c>
      <c r="Z109" t="s">
        <v>607</v>
      </c>
      <c r="AA109" s="3" t="s">
        <v>619</v>
      </c>
      <c r="AB109" t="s">
        <v>608</v>
      </c>
      <c r="AC109" s="2">
        <v>45853</v>
      </c>
    </row>
    <row r="110" spans="1:29" x14ac:dyDescent="0.25">
      <c r="A110">
        <v>2025</v>
      </c>
      <c r="B110" s="2">
        <v>45748</v>
      </c>
      <c r="C110" s="2">
        <v>45838</v>
      </c>
      <c r="D110" t="s">
        <v>172</v>
      </c>
      <c r="E110" t="s">
        <v>669</v>
      </c>
      <c r="F110" t="s">
        <v>713</v>
      </c>
      <c r="G110" t="s">
        <v>714</v>
      </c>
      <c r="H110" t="s">
        <v>288</v>
      </c>
      <c r="I110" t="s">
        <v>74</v>
      </c>
      <c r="J110" t="s">
        <v>546</v>
      </c>
      <c r="K110" s="2">
        <v>43374</v>
      </c>
      <c r="L110" t="s">
        <v>101</v>
      </c>
      <c r="M110" t="s">
        <v>599</v>
      </c>
      <c r="N110" t="s">
        <v>600</v>
      </c>
      <c r="O110" t="s">
        <v>172</v>
      </c>
      <c r="P110" t="s">
        <v>107</v>
      </c>
      <c r="Q110" t="s">
        <v>601</v>
      </c>
      <c r="R110" t="s">
        <v>602</v>
      </c>
      <c r="S110" t="s">
        <v>603</v>
      </c>
      <c r="T110" t="s">
        <v>604</v>
      </c>
      <c r="U110" t="s">
        <v>603</v>
      </c>
      <c r="V110" t="s">
        <v>605</v>
      </c>
      <c r="W110" t="s">
        <v>141</v>
      </c>
      <c r="X110">
        <v>40897</v>
      </c>
      <c r="Y110" t="s">
        <v>606</v>
      </c>
      <c r="Z110" t="s">
        <v>607</v>
      </c>
      <c r="AA110" s="3" t="s">
        <v>626</v>
      </c>
      <c r="AB110" t="s">
        <v>608</v>
      </c>
      <c r="AC110" s="2">
        <v>45853</v>
      </c>
    </row>
    <row r="111" spans="1:29" x14ac:dyDescent="0.25">
      <c r="A111">
        <v>2025</v>
      </c>
      <c r="B111" s="2">
        <v>45748</v>
      </c>
      <c r="C111" s="2">
        <v>45838</v>
      </c>
      <c r="D111" t="s">
        <v>172</v>
      </c>
      <c r="E111" t="s">
        <v>181</v>
      </c>
      <c r="F111" t="s">
        <v>403</v>
      </c>
      <c r="G111" t="s">
        <v>231</v>
      </c>
      <c r="H111" t="s">
        <v>232</v>
      </c>
      <c r="I111" t="s">
        <v>74</v>
      </c>
      <c r="J111" t="s">
        <v>538</v>
      </c>
      <c r="K111" s="2">
        <v>43374</v>
      </c>
      <c r="L111" t="s">
        <v>101</v>
      </c>
      <c r="M111" t="s">
        <v>599</v>
      </c>
      <c r="N111" t="s">
        <v>600</v>
      </c>
      <c r="O111" t="s">
        <v>172</v>
      </c>
      <c r="P111" t="s">
        <v>107</v>
      </c>
      <c r="Q111" t="s">
        <v>601</v>
      </c>
      <c r="R111" t="s">
        <v>602</v>
      </c>
      <c r="S111" t="s">
        <v>603</v>
      </c>
      <c r="T111" t="s">
        <v>604</v>
      </c>
      <c r="U111" t="s">
        <v>603</v>
      </c>
      <c r="V111" t="s">
        <v>605</v>
      </c>
      <c r="W111" t="s">
        <v>141</v>
      </c>
      <c r="X111">
        <v>40897</v>
      </c>
      <c r="Y111" t="s">
        <v>606</v>
      </c>
      <c r="Z111" t="s">
        <v>607</v>
      </c>
      <c r="AA111" s="3" t="s">
        <v>619</v>
      </c>
      <c r="AB111" t="s">
        <v>608</v>
      </c>
      <c r="AC111" s="2">
        <v>45853</v>
      </c>
    </row>
    <row r="112" spans="1:29" x14ac:dyDescent="0.25">
      <c r="A112">
        <v>2025</v>
      </c>
      <c r="B112" s="2">
        <v>45748</v>
      </c>
      <c r="C112" s="2">
        <v>45838</v>
      </c>
      <c r="D112" t="s">
        <v>172</v>
      </c>
      <c r="E112" t="s">
        <v>181</v>
      </c>
      <c r="F112" t="s">
        <v>307</v>
      </c>
      <c r="G112" t="s">
        <v>298</v>
      </c>
      <c r="H112" t="s">
        <v>226</v>
      </c>
      <c r="I112" t="s">
        <v>74</v>
      </c>
      <c r="J112" t="s">
        <v>548</v>
      </c>
      <c r="K112" s="2">
        <v>45565</v>
      </c>
      <c r="L112" t="s">
        <v>101</v>
      </c>
      <c r="M112" t="s">
        <v>599</v>
      </c>
      <c r="N112" t="s">
        <v>600</v>
      </c>
      <c r="O112" t="s">
        <v>172</v>
      </c>
      <c r="P112" t="s">
        <v>107</v>
      </c>
      <c r="Q112" t="s">
        <v>601</v>
      </c>
      <c r="R112" t="s">
        <v>602</v>
      </c>
      <c r="S112" t="s">
        <v>603</v>
      </c>
      <c r="T112" t="s">
        <v>604</v>
      </c>
      <c r="U112" t="s">
        <v>603</v>
      </c>
      <c r="V112" t="s">
        <v>605</v>
      </c>
      <c r="W112" t="s">
        <v>141</v>
      </c>
      <c r="X112">
        <v>40897</v>
      </c>
      <c r="Y112" t="s">
        <v>606</v>
      </c>
      <c r="Z112" t="s">
        <v>607</v>
      </c>
      <c r="AA112" s="3" t="s">
        <v>627</v>
      </c>
      <c r="AB112" t="s">
        <v>608</v>
      </c>
      <c r="AC112" s="2">
        <v>45853</v>
      </c>
    </row>
    <row r="113" spans="1:29" x14ac:dyDescent="0.25">
      <c r="A113">
        <v>2025</v>
      </c>
      <c r="B113" s="2">
        <v>45748</v>
      </c>
      <c r="C113" s="2">
        <v>45838</v>
      </c>
      <c r="D113" t="s">
        <v>172</v>
      </c>
      <c r="E113" t="s">
        <v>181</v>
      </c>
      <c r="F113" t="s">
        <v>236</v>
      </c>
      <c r="G113" t="s">
        <v>237</v>
      </c>
      <c r="H113" t="s">
        <v>237</v>
      </c>
      <c r="I113" t="s">
        <v>75</v>
      </c>
      <c r="J113" t="s">
        <v>538</v>
      </c>
      <c r="K113" s="2">
        <v>45017</v>
      </c>
      <c r="L113" t="s">
        <v>101</v>
      </c>
      <c r="M113" t="s">
        <v>599</v>
      </c>
      <c r="N113" t="s">
        <v>600</v>
      </c>
      <c r="O113" t="s">
        <v>172</v>
      </c>
      <c r="P113" t="s">
        <v>107</v>
      </c>
      <c r="Q113" t="s">
        <v>601</v>
      </c>
      <c r="R113" t="s">
        <v>602</v>
      </c>
      <c r="S113" t="s">
        <v>603</v>
      </c>
      <c r="T113" t="s">
        <v>604</v>
      </c>
      <c r="U113" t="s">
        <v>603</v>
      </c>
      <c r="V113" t="s">
        <v>605</v>
      </c>
      <c r="W113" t="s">
        <v>141</v>
      </c>
      <c r="X113">
        <v>40897</v>
      </c>
      <c r="Y113" t="s">
        <v>606</v>
      </c>
      <c r="Z113" t="s">
        <v>607</v>
      </c>
      <c r="AA113" s="3" t="s">
        <v>619</v>
      </c>
      <c r="AB113" t="s">
        <v>608</v>
      </c>
      <c r="AC113" s="2">
        <v>45853</v>
      </c>
    </row>
    <row r="114" spans="1:29" x14ac:dyDescent="0.25">
      <c r="A114">
        <v>2025</v>
      </c>
      <c r="B114" s="2">
        <v>45748</v>
      </c>
      <c r="C114" s="2">
        <v>45838</v>
      </c>
      <c r="D114" t="s">
        <v>172</v>
      </c>
      <c r="E114" t="s">
        <v>181</v>
      </c>
      <c r="F114" t="s">
        <v>437</v>
      </c>
      <c r="G114" t="s">
        <v>438</v>
      </c>
      <c r="H114" t="s">
        <v>439</v>
      </c>
      <c r="I114" t="s">
        <v>75</v>
      </c>
      <c r="J114" t="s">
        <v>565</v>
      </c>
      <c r="K114" s="2">
        <v>44621</v>
      </c>
      <c r="L114" t="s">
        <v>101</v>
      </c>
      <c r="M114" t="s">
        <v>599</v>
      </c>
      <c r="N114" t="s">
        <v>600</v>
      </c>
      <c r="O114" t="s">
        <v>172</v>
      </c>
      <c r="P114" t="s">
        <v>107</v>
      </c>
      <c r="Q114" t="s">
        <v>601</v>
      </c>
      <c r="R114" t="s">
        <v>602</v>
      </c>
      <c r="S114" t="s">
        <v>603</v>
      </c>
      <c r="T114" t="s">
        <v>604</v>
      </c>
      <c r="U114" t="s">
        <v>603</v>
      </c>
      <c r="V114" t="s">
        <v>605</v>
      </c>
      <c r="W114" t="s">
        <v>141</v>
      </c>
      <c r="X114">
        <v>40897</v>
      </c>
      <c r="Y114" t="s">
        <v>606</v>
      </c>
      <c r="Z114" t="s">
        <v>607</v>
      </c>
      <c r="AA114" s="3" t="s">
        <v>636</v>
      </c>
      <c r="AB114" t="s">
        <v>608</v>
      </c>
      <c r="AC114" s="2">
        <v>45853</v>
      </c>
    </row>
    <row r="115" spans="1:29" x14ac:dyDescent="0.25">
      <c r="A115">
        <v>2025</v>
      </c>
      <c r="B115" s="2">
        <v>45748</v>
      </c>
      <c r="C115" s="2">
        <v>45838</v>
      </c>
      <c r="D115" t="s">
        <v>172</v>
      </c>
      <c r="E115" t="s">
        <v>181</v>
      </c>
      <c r="F115" t="s">
        <v>228</v>
      </c>
      <c r="G115" t="s">
        <v>229</v>
      </c>
      <c r="H115" t="s">
        <v>230</v>
      </c>
      <c r="I115" t="s">
        <v>75</v>
      </c>
      <c r="J115" t="s">
        <v>538</v>
      </c>
      <c r="K115" s="2">
        <v>43374</v>
      </c>
      <c r="L115" t="s">
        <v>101</v>
      </c>
      <c r="M115" t="s">
        <v>599</v>
      </c>
      <c r="N115" t="s">
        <v>600</v>
      </c>
      <c r="O115" t="s">
        <v>172</v>
      </c>
      <c r="P115" t="s">
        <v>107</v>
      </c>
      <c r="Q115" t="s">
        <v>601</v>
      </c>
      <c r="R115" t="s">
        <v>602</v>
      </c>
      <c r="S115" t="s">
        <v>603</v>
      </c>
      <c r="T115" t="s">
        <v>604</v>
      </c>
      <c r="U115" t="s">
        <v>603</v>
      </c>
      <c r="V115" t="s">
        <v>605</v>
      </c>
      <c r="W115" t="s">
        <v>141</v>
      </c>
      <c r="X115">
        <v>40897</v>
      </c>
      <c r="Y115" t="s">
        <v>606</v>
      </c>
      <c r="Z115" t="s">
        <v>607</v>
      </c>
      <c r="AA115" s="3" t="s">
        <v>619</v>
      </c>
      <c r="AB115" t="s">
        <v>608</v>
      </c>
      <c r="AC115" s="2">
        <v>45853</v>
      </c>
    </row>
    <row r="116" spans="1:29" x14ac:dyDescent="0.25">
      <c r="A116">
        <v>2025</v>
      </c>
      <c r="B116" s="2">
        <v>45748</v>
      </c>
      <c r="C116" s="2">
        <v>45838</v>
      </c>
      <c r="D116" t="s">
        <v>172</v>
      </c>
      <c r="E116" t="s">
        <v>181</v>
      </c>
      <c r="F116" t="s">
        <v>301</v>
      </c>
      <c r="G116" t="s">
        <v>302</v>
      </c>
      <c r="H116" t="s">
        <v>303</v>
      </c>
      <c r="I116" t="s">
        <v>74</v>
      </c>
      <c r="J116" t="s">
        <v>548</v>
      </c>
      <c r="K116" s="2">
        <v>34016</v>
      </c>
      <c r="L116" t="s">
        <v>101</v>
      </c>
      <c r="M116" t="s">
        <v>599</v>
      </c>
      <c r="N116" t="s">
        <v>600</v>
      </c>
      <c r="O116" t="s">
        <v>172</v>
      </c>
      <c r="P116" t="s">
        <v>107</v>
      </c>
      <c r="Q116" t="s">
        <v>601</v>
      </c>
      <c r="R116" t="s">
        <v>602</v>
      </c>
      <c r="S116" t="s">
        <v>603</v>
      </c>
      <c r="T116" t="s">
        <v>604</v>
      </c>
      <c r="U116" t="s">
        <v>603</v>
      </c>
      <c r="V116" t="s">
        <v>605</v>
      </c>
      <c r="W116" t="s">
        <v>141</v>
      </c>
      <c r="X116">
        <v>40897</v>
      </c>
      <c r="Y116" t="s">
        <v>606</v>
      </c>
      <c r="Z116" t="s">
        <v>607</v>
      </c>
      <c r="AA116" s="3" t="s">
        <v>627</v>
      </c>
      <c r="AB116" t="s">
        <v>608</v>
      </c>
      <c r="AC116" s="2">
        <v>45853</v>
      </c>
    </row>
    <row r="117" spans="1:29" x14ac:dyDescent="0.25">
      <c r="A117">
        <v>2025</v>
      </c>
      <c r="B117" s="2">
        <v>45748</v>
      </c>
      <c r="C117" s="2">
        <v>45838</v>
      </c>
      <c r="D117" t="s">
        <v>172</v>
      </c>
      <c r="E117" t="s">
        <v>181</v>
      </c>
      <c r="F117" t="s">
        <v>656</v>
      </c>
      <c r="G117" t="s">
        <v>243</v>
      </c>
      <c r="H117" t="s">
        <v>256</v>
      </c>
      <c r="I117" t="s">
        <v>74</v>
      </c>
      <c r="J117" t="s">
        <v>541</v>
      </c>
      <c r="K117" s="2">
        <v>44455</v>
      </c>
      <c r="L117" t="s">
        <v>101</v>
      </c>
      <c r="M117" t="s">
        <v>599</v>
      </c>
      <c r="N117" t="s">
        <v>600</v>
      </c>
      <c r="O117" t="s">
        <v>172</v>
      </c>
      <c r="P117" t="s">
        <v>107</v>
      </c>
      <c r="Q117" t="s">
        <v>601</v>
      </c>
      <c r="R117" t="s">
        <v>602</v>
      </c>
      <c r="S117" t="s">
        <v>603</v>
      </c>
      <c r="T117" t="s">
        <v>604</v>
      </c>
      <c r="U117" t="s">
        <v>603</v>
      </c>
      <c r="V117" t="s">
        <v>605</v>
      </c>
      <c r="W117" t="s">
        <v>141</v>
      </c>
      <c r="X117">
        <v>40897</v>
      </c>
      <c r="Y117" t="s">
        <v>606</v>
      </c>
      <c r="Z117" t="s">
        <v>607</v>
      </c>
      <c r="AA117" s="3" t="s">
        <v>622</v>
      </c>
      <c r="AB117" t="s">
        <v>608</v>
      </c>
      <c r="AC117" s="2">
        <v>45853</v>
      </c>
    </row>
    <row r="118" spans="1:29" x14ac:dyDescent="0.25">
      <c r="A118">
        <v>2025</v>
      </c>
      <c r="B118" s="2">
        <v>45748</v>
      </c>
      <c r="C118" s="2">
        <v>45838</v>
      </c>
      <c r="D118" t="s">
        <v>172</v>
      </c>
      <c r="E118" t="s">
        <v>181</v>
      </c>
      <c r="F118" t="s">
        <v>253</v>
      </c>
      <c r="G118" t="s">
        <v>254</v>
      </c>
      <c r="H118" t="s">
        <v>255</v>
      </c>
      <c r="I118" t="s">
        <v>74</v>
      </c>
      <c r="J118" t="s">
        <v>541</v>
      </c>
      <c r="K118" s="2">
        <v>43709</v>
      </c>
      <c r="L118" t="s">
        <v>101</v>
      </c>
      <c r="M118" t="s">
        <v>599</v>
      </c>
      <c r="N118" t="s">
        <v>600</v>
      </c>
      <c r="O118" t="s">
        <v>172</v>
      </c>
      <c r="P118" t="s">
        <v>107</v>
      </c>
      <c r="Q118" t="s">
        <v>601</v>
      </c>
      <c r="R118" t="s">
        <v>602</v>
      </c>
      <c r="S118" t="s">
        <v>603</v>
      </c>
      <c r="T118" t="s">
        <v>604</v>
      </c>
      <c r="U118" t="s">
        <v>603</v>
      </c>
      <c r="V118" t="s">
        <v>605</v>
      </c>
      <c r="W118" t="s">
        <v>141</v>
      </c>
      <c r="X118">
        <v>40897</v>
      </c>
      <c r="Y118" t="s">
        <v>606</v>
      </c>
      <c r="Z118" t="s">
        <v>607</v>
      </c>
      <c r="AA118" s="3" t="s">
        <v>622</v>
      </c>
      <c r="AB118" t="s">
        <v>608</v>
      </c>
      <c r="AC118" s="2">
        <v>45853</v>
      </c>
    </row>
    <row r="119" spans="1:29" x14ac:dyDescent="0.25">
      <c r="A119">
        <v>2025</v>
      </c>
      <c r="B119" s="2">
        <v>45748</v>
      </c>
      <c r="C119" s="2">
        <v>45838</v>
      </c>
      <c r="D119" t="s">
        <v>172</v>
      </c>
      <c r="E119" t="s">
        <v>181</v>
      </c>
      <c r="F119" t="s">
        <v>250</v>
      </c>
      <c r="G119" t="s">
        <v>251</v>
      </c>
      <c r="H119" t="s">
        <v>252</v>
      </c>
      <c r="I119" t="s">
        <v>74</v>
      </c>
      <c r="J119" t="s">
        <v>541</v>
      </c>
      <c r="K119" s="2">
        <v>43389</v>
      </c>
      <c r="L119" t="s">
        <v>101</v>
      </c>
      <c r="M119" t="s">
        <v>599</v>
      </c>
      <c r="N119" t="s">
        <v>600</v>
      </c>
      <c r="O119" t="s">
        <v>172</v>
      </c>
      <c r="P119" t="s">
        <v>107</v>
      </c>
      <c r="Q119" t="s">
        <v>601</v>
      </c>
      <c r="R119" t="s">
        <v>602</v>
      </c>
      <c r="S119" t="s">
        <v>603</v>
      </c>
      <c r="T119" t="s">
        <v>604</v>
      </c>
      <c r="U119" t="s">
        <v>603</v>
      </c>
      <c r="V119" t="s">
        <v>605</v>
      </c>
      <c r="W119" t="s">
        <v>141</v>
      </c>
      <c r="X119">
        <v>40897</v>
      </c>
      <c r="Y119" t="s">
        <v>606</v>
      </c>
      <c r="Z119" t="s">
        <v>607</v>
      </c>
      <c r="AA119" s="3" t="s">
        <v>622</v>
      </c>
      <c r="AB119" t="s">
        <v>608</v>
      </c>
      <c r="AC119" s="2">
        <v>45853</v>
      </c>
    </row>
    <row r="120" spans="1:29" x14ac:dyDescent="0.25">
      <c r="A120">
        <v>2025</v>
      </c>
      <c r="B120" s="2">
        <v>45748</v>
      </c>
      <c r="C120" s="2">
        <v>45838</v>
      </c>
      <c r="D120" t="s">
        <v>172</v>
      </c>
      <c r="E120" t="s">
        <v>181</v>
      </c>
      <c r="F120" t="s">
        <v>398</v>
      </c>
      <c r="G120" t="s">
        <v>261</v>
      </c>
      <c r="H120" t="s">
        <v>399</v>
      </c>
      <c r="I120" t="s">
        <v>74</v>
      </c>
      <c r="J120" t="s">
        <v>561</v>
      </c>
      <c r="K120" s="2">
        <v>45612</v>
      </c>
      <c r="L120" t="s">
        <v>101</v>
      </c>
      <c r="M120" t="s">
        <v>599</v>
      </c>
      <c r="N120" t="s">
        <v>600</v>
      </c>
      <c r="O120" t="s">
        <v>172</v>
      </c>
      <c r="P120" t="s">
        <v>107</v>
      </c>
      <c r="Q120" t="s">
        <v>601</v>
      </c>
      <c r="R120" t="s">
        <v>602</v>
      </c>
      <c r="S120" t="s">
        <v>603</v>
      </c>
      <c r="T120" t="s">
        <v>604</v>
      </c>
      <c r="U120" t="s">
        <v>603</v>
      </c>
      <c r="V120" t="s">
        <v>605</v>
      </c>
      <c r="W120" t="s">
        <v>141</v>
      </c>
      <c r="X120">
        <v>40897</v>
      </c>
      <c r="Y120" t="s">
        <v>606</v>
      </c>
      <c r="Z120" t="s">
        <v>607</v>
      </c>
      <c r="AA120" s="3" t="s">
        <v>609</v>
      </c>
      <c r="AB120" t="s">
        <v>608</v>
      </c>
      <c r="AC120" s="2">
        <v>45853</v>
      </c>
    </row>
    <row r="121" spans="1:29" x14ac:dyDescent="0.25">
      <c r="A121">
        <v>2025</v>
      </c>
      <c r="B121" s="2">
        <v>45748</v>
      </c>
      <c r="C121" s="2">
        <v>45838</v>
      </c>
      <c r="D121" t="s">
        <v>172</v>
      </c>
      <c r="E121" t="s">
        <v>181</v>
      </c>
      <c r="F121" t="s">
        <v>437</v>
      </c>
      <c r="G121" t="s">
        <v>197</v>
      </c>
      <c r="H121" t="s">
        <v>211</v>
      </c>
      <c r="I121" t="s">
        <v>75</v>
      </c>
      <c r="J121" t="s">
        <v>565</v>
      </c>
      <c r="K121" s="2">
        <v>43374</v>
      </c>
      <c r="L121" t="s">
        <v>101</v>
      </c>
      <c r="M121" t="s">
        <v>599</v>
      </c>
      <c r="N121" t="s">
        <v>600</v>
      </c>
      <c r="O121" t="s">
        <v>172</v>
      </c>
      <c r="P121" t="s">
        <v>107</v>
      </c>
      <c r="Q121" t="s">
        <v>601</v>
      </c>
      <c r="R121" t="s">
        <v>602</v>
      </c>
      <c r="S121" t="s">
        <v>603</v>
      </c>
      <c r="T121" t="s">
        <v>604</v>
      </c>
      <c r="U121" t="s">
        <v>603</v>
      </c>
      <c r="V121" t="s">
        <v>605</v>
      </c>
      <c r="W121" t="s">
        <v>141</v>
      </c>
      <c r="X121">
        <v>40897</v>
      </c>
      <c r="Y121" t="s">
        <v>606</v>
      </c>
      <c r="Z121" t="s">
        <v>607</v>
      </c>
      <c r="AA121" s="3" t="s">
        <v>636</v>
      </c>
      <c r="AB121" t="s">
        <v>608</v>
      </c>
      <c r="AC121" s="2">
        <v>45853</v>
      </c>
    </row>
    <row r="122" spans="1:29" x14ac:dyDescent="0.25">
      <c r="A122">
        <v>2025</v>
      </c>
      <c r="B122" s="2">
        <v>45748</v>
      </c>
      <c r="C122" s="2">
        <v>45838</v>
      </c>
      <c r="D122" t="s">
        <v>172</v>
      </c>
      <c r="E122" t="s">
        <v>181</v>
      </c>
      <c r="F122" t="s">
        <v>295</v>
      </c>
      <c r="G122" t="s">
        <v>657</v>
      </c>
      <c r="H122" t="s">
        <v>296</v>
      </c>
      <c r="I122" t="s">
        <v>74</v>
      </c>
      <c r="J122" t="s">
        <v>548</v>
      </c>
      <c r="K122" s="2">
        <v>43862</v>
      </c>
      <c r="L122" t="s">
        <v>101</v>
      </c>
      <c r="M122" t="s">
        <v>599</v>
      </c>
      <c r="N122" t="s">
        <v>600</v>
      </c>
      <c r="O122" t="s">
        <v>172</v>
      </c>
      <c r="P122" t="s">
        <v>107</v>
      </c>
      <c r="Q122" t="s">
        <v>601</v>
      </c>
      <c r="R122" t="s">
        <v>602</v>
      </c>
      <c r="S122" t="s">
        <v>603</v>
      </c>
      <c r="T122" t="s">
        <v>604</v>
      </c>
      <c r="U122" t="s">
        <v>603</v>
      </c>
      <c r="V122" t="s">
        <v>605</v>
      </c>
      <c r="W122" t="s">
        <v>141</v>
      </c>
      <c r="X122">
        <v>40897</v>
      </c>
      <c r="Y122" t="s">
        <v>606</v>
      </c>
      <c r="Z122" t="s">
        <v>607</v>
      </c>
      <c r="AA122" s="3" t="s">
        <v>627</v>
      </c>
      <c r="AB122" t="s">
        <v>608</v>
      </c>
      <c r="AC122" s="2">
        <v>45853</v>
      </c>
    </row>
    <row r="123" spans="1:29" x14ac:dyDescent="0.25">
      <c r="A123">
        <v>2025</v>
      </c>
      <c r="B123" s="2">
        <v>45748</v>
      </c>
      <c r="C123" s="2">
        <v>45838</v>
      </c>
      <c r="D123" t="s">
        <v>172</v>
      </c>
      <c r="E123" t="s">
        <v>181</v>
      </c>
      <c r="F123" t="s">
        <v>308</v>
      </c>
      <c r="G123" t="s">
        <v>309</v>
      </c>
      <c r="H123" t="s">
        <v>305</v>
      </c>
      <c r="I123" t="s">
        <v>75</v>
      </c>
      <c r="J123" t="s">
        <v>548</v>
      </c>
      <c r="K123" s="2">
        <v>40817</v>
      </c>
      <c r="L123" t="s">
        <v>101</v>
      </c>
      <c r="M123" t="s">
        <v>599</v>
      </c>
      <c r="N123" t="s">
        <v>600</v>
      </c>
      <c r="O123" t="s">
        <v>172</v>
      </c>
      <c r="P123" t="s">
        <v>107</v>
      </c>
      <c r="Q123" t="s">
        <v>601</v>
      </c>
      <c r="R123" t="s">
        <v>602</v>
      </c>
      <c r="S123" t="s">
        <v>603</v>
      </c>
      <c r="T123" t="s">
        <v>604</v>
      </c>
      <c r="U123" t="s">
        <v>603</v>
      </c>
      <c r="V123" t="s">
        <v>605</v>
      </c>
      <c r="W123" t="s">
        <v>141</v>
      </c>
      <c r="X123">
        <v>40897</v>
      </c>
      <c r="Y123" t="s">
        <v>606</v>
      </c>
      <c r="Z123" t="s">
        <v>607</v>
      </c>
      <c r="AA123" s="3" t="s">
        <v>627</v>
      </c>
      <c r="AB123" t="s">
        <v>608</v>
      </c>
      <c r="AC123" s="2">
        <v>45853</v>
      </c>
    </row>
    <row r="124" spans="1:29" x14ac:dyDescent="0.25">
      <c r="A124">
        <v>2025</v>
      </c>
      <c r="B124" s="2">
        <v>45748</v>
      </c>
      <c r="C124" s="2">
        <v>45838</v>
      </c>
      <c r="D124" t="s">
        <v>172</v>
      </c>
      <c r="E124" t="s">
        <v>181</v>
      </c>
      <c r="F124" t="s">
        <v>452</v>
      </c>
      <c r="G124" t="s">
        <v>453</v>
      </c>
      <c r="H124" t="s">
        <v>454</v>
      </c>
      <c r="I124" t="s">
        <v>75</v>
      </c>
      <c r="J124" t="s">
        <v>568</v>
      </c>
      <c r="K124" s="2">
        <v>45139</v>
      </c>
      <c r="L124" t="s">
        <v>101</v>
      </c>
      <c r="M124" t="s">
        <v>599</v>
      </c>
      <c r="N124" t="s">
        <v>600</v>
      </c>
      <c r="O124" t="s">
        <v>172</v>
      </c>
      <c r="P124" t="s">
        <v>107</v>
      </c>
      <c r="Q124" t="s">
        <v>601</v>
      </c>
      <c r="R124" t="s">
        <v>602</v>
      </c>
      <c r="S124" t="s">
        <v>603</v>
      </c>
      <c r="T124" t="s">
        <v>604</v>
      </c>
      <c r="U124" t="s">
        <v>603</v>
      </c>
      <c r="V124" t="s">
        <v>605</v>
      </c>
      <c r="W124" t="s">
        <v>141</v>
      </c>
      <c r="X124">
        <v>40897</v>
      </c>
      <c r="Y124" t="s">
        <v>606</v>
      </c>
      <c r="Z124" t="s">
        <v>607</v>
      </c>
      <c r="AA124" s="3" t="s">
        <v>644</v>
      </c>
      <c r="AB124" t="s">
        <v>608</v>
      </c>
      <c r="AC124" s="2">
        <v>45853</v>
      </c>
    </row>
    <row r="125" spans="1:29" x14ac:dyDescent="0.25">
      <c r="A125">
        <v>2025</v>
      </c>
      <c r="B125" s="2">
        <v>45748</v>
      </c>
      <c r="C125" s="2">
        <v>45838</v>
      </c>
      <c r="D125" t="s">
        <v>172</v>
      </c>
      <c r="E125" t="s">
        <v>181</v>
      </c>
      <c r="F125" t="s">
        <v>455</v>
      </c>
      <c r="G125" t="s">
        <v>433</v>
      </c>
      <c r="H125" t="s">
        <v>227</v>
      </c>
      <c r="I125" t="s">
        <v>75</v>
      </c>
      <c r="J125" t="s">
        <v>568</v>
      </c>
      <c r="K125" s="2">
        <v>45689</v>
      </c>
      <c r="L125" t="s">
        <v>101</v>
      </c>
      <c r="M125" t="s">
        <v>599</v>
      </c>
      <c r="N125" t="s">
        <v>600</v>
      </c>
      <c r="O125" t="s">
        <v>172</v>
      </c>
      <c r="P125" t="s">
        <v>107</v>
      </c>
      <c r="Q125" t="s">
        <v>601</v>
      </c>
      <c r="R125" t="s">
        <v>602</v>
      </c>
      <c r="S125" t="s">
        <v>603</v>
      </c>
      <c r="T125" t="s">
        <v>604</v>
      </c>
      <c r="U125" t="s">
        <v>603</v>
      </c>
      <c r="V125" t="s">
        <v>605</v>
      </c>
      <c r="W125" t="s">
        <v>141</v>
      </c>
      <c r="X125">
        <v>40897</v>
      </c>
      <c r="Y125" t="s">
        <v>606</v>
      </c>
      <c r="Z125" t="s">
        <v>607</v>
      </c>
      <c r="AA125" s="3" t="s">
        <v>644</v>
      </c>
      <c r="AB125" t="s">
        <v>608</v>
      </c>
      <c r="AC125" s="2">
        <v>45853</v>
      </c>
    </row>
    <row r="126" spans="1:29" x14ac:dyDescent="0.25">
      <c r="A126">
        <v>2025</v>
      </c>
      <c r="B126" s="2">
        <v>45748</v>
      </c>
      <c r="C126" s="2">
        <v>45838</v>
      </c>
      <c r="D126" t="s">
        <v>172</v>
      </c>
      <c r="E126" t="s">
        <v>181</v>
      </c>
      <c r="F126" t="s">
        <v>213</v>
      </c>
      <c r="G126" t="s">
        <v>214</v>
      </c>
      <c r="H126" t="s">
        <v>215</v>
      </c>
      <c r="I126" t="s">
        <v>74</v>
      </c>
      <c r="J126" t="s">
        <v>534</v>
      </c>
      <c r="K126" s="2">
        <v>39889</v>
      </c>
      <c r="L126" t="s">
        <v>101</v>
      </c>
      <c r="M126" t="s">
        <v>599</v>
      </c>
      <c r="N126" t="s">
        <v>600</v>
      </c>
      <c r="O126" t="s">
        <v>172</v>
      </c>
      <c r="P126" t="s">
        <v>107</v>
      </c>
      <c r="Q126" t="s">
        <v>601</v>
      </c>
      <c r="R126" t="s">
        <v>602</v>
      </c>
      <c r="S126" t="s">
        <v>603</v>
      </c>
      <c r="T126" t="s">
        <v>604</v>
      </c>
      <c r="U126" t="s">
        <v>603</v>
      </c>
      <c r="V126" t="s">
        <v>605</v>
      </c>
      <c r="W126" t="s">
        <v>141</v>
      </c>
      <c r="X126">
        <v>40897</v>
      </c>
      <c r="Y126" t="s">
        <v>606</v>
      </c>
      <c r="Z126" t="s">
        <v>607</v>
      </c>
      <c r="AA126" s="3" t="s">
        <v>616</v>
      </c>
      <c r="AB126" t="s">
        <v>608</v>
      </c>
      <c r="AC126" s="2">
        <v>45853</v>
      </c>
    </row>
    <row r="127" spans="1:29" x14ac:dyDescent="0.25">
      <c r="A127">
        <v>2025</v>
      </c>
      <c r="B127" s="2">
        <v>45748</v>
      </c>
      <c r="C127" s="2">
        <v>45838</v>
      </c>
      <c r="D127" t="s">
        <v>172</v>
      </c>
      <c r="E127" t="s">
        <v>181</v>
      </c>
      <c r="F127" t="s">
        <v>297</v>
      </c>
      <c r="G127" t="s">
        <v>288</v>
      </c>
      <c r="H127" t="s">
        <v>298</v>
      </c>
      <c r="I127" t="s">
        <v>74</v>
      </c>
      <c r="J127" t="s">
        <v>548</v>
      </c>
      <c r="K127" s="2">
        <v>43373</v>
      </c>
      <c r="L127" t="s">
        <v>101</v>
      </c>
      <c r="M127" t="s">
        <v>599</v>
      </c>
      <c r="N127" t="s">
        <v>600</v>
      </c>
      <c r="O127" t="s">
        <v>172</v>
      </c>
      <c r="P127" t="s">
        <v>107</v>
      </c>
      <c r="Q127" t="s">
        <v>601</v>
      </c>
      <c r="R127" t="s">
        <v>602</v>
      </c>
      <c r="S127" t="s">
        <v>603</v>
      </c>
      <c r="T127" t="s">
        <v>604</v>
      </c>
      <c r="U127" t="s">
        <v>603</v>
      </c>
      <c r="V127" t="s">
        <v>605</v>
      </c>
      <c r="W127" t="s">
        <v>141</v>
      </c>
      <c r="X127">
        <v>40897</v>
      </c>
      <c r="Y127" t="s">
        <v>606</v>
      </c>
      <c r="Z127" t="s">
        <v>607</v>
      </c>
      <c r="AA127" s="3" t="s">
        <v>627</v>
      </c>
      <c r="AB127" t="s">
        <v>608</v>
      </c>
      <c r="AC127" s="2">
        <v>45853</v>
      </c>
    </row>
    <row r="128" spans="1:29" x14ac:dyDescent="0.25">
      <c r="A128">
        <v>2025</v>
      </c>
      <c r="B128" s="2">
        <v>45748</v>
      </c>
      <c r="C128" s="2">
        <v>45838</v>
      </c>
      <c r="D128" t="s">
        <v>172</v>
      </c>
      <c r="E128" t="s">
        <v>669</v>
      </c>
      <c r="F128" t="s">
        <v>715</v>
      </c>
      <c r="G128" t="s">
        <v>221</v>
      </c>
      <c r="H128" t="s">
        <v>355</v>
      </c>
      <c r="I128" t="s">
        <v>74</v>
      </c>
      <c r="J128" t="s">
        <v>575</v>
      </c>
      <c r="K128" s="2">
        <v>43374</v>
      </c>
      <c r="L128" t="s">
        <v>101</v>
      </c>
      <c r="M128" t="s">
        <v>599</v>
      </c>
      <c r="N128" t="s">
        <v>600</v>
      </c>
      <c r="O128" t="s">
        <v>172</v>
      </c>
      <c r="P128" t="s">
        <v>107</v>
      </c>
      <c r="Q128" t="s">
        <v>601</v>
      </c>
      <c r="R128" t="s">
        <v>602</v>
      </c>
      <c r="S128" t="s">
        <v>603</v>
      </c>
      <c r="T128" t="s">
        <v>604</v>
      </c>
      <c r="U128" t="s">
        <v>603</v>
      </c>
      <c r="V128" t="s">
        <v>605</v>
      </c>
      <c r="W128" t="s">
        <v>141</v>
      </c>
      <c r="X128">
        <v>40897</v>
      </c>
      <c r="Y128" t="s">
        <v>606</v>
      </c>
      <c r="Z128" t="s">
        <v>607</v>
      </c>
      <c r="AA128" s="3" t="s">
        <v>640</v>
      </c>
      <c r="AB128" t="s">
        <v>608</v>
      </c>
      <c r="AC128" s="2">
        <v>45853</v>
      </c>
    </row>
    <row r="129" spans="1:29" x14ac:dyDescent="0.25">
      <c r="A129">
        <v>2025</v>
      </c>
      <c r="B129" s="2">
        <v>45748</v>
      </c>
      <c r="C129" s="2">
        <v>45838</v>
      </c>
      <c r="D129" t="s">
        <v>172</v>
      </c>
      <c r="E129" t="s">
        <v>181</v>
      </c>
      <c r="F129" t="s">
        <v>299</v>
      </c>
      <c r="G129" t="s">
        <v>237</v>
      </c>
      <c r="H129" t="s">
        <v>300</v>
      </c>
      <c r="I129" t="s">
        <v>74</v>
      </c>
      <c r="J129" t="s">
        <v>548</v>
      </c>
      <c r="K129" s="2">
        <v>43374</v>
      </c>
      <c r="L129" t="s">
        <v>101</v>
      </c>
      <c r="M129" t="s">
        <v>599</v>
      </c>
      <c r="N129" t="s">
        <v>600</v>
      </c>
      <c r="O129" t="s">
        <v>172</v>
      </c>
      <c r="P129" t="s">
        <v>107</v>
      </c>
      <c r="Q129" t="s">
        <v>601</v>
      </c>
      <c r="R129" t="s">
        <v>602</v>
      </c>
      <c r="S129" t="s">
        <v>603</v>
      </c>
      <c r="T129" t="s">
        <v>604</v>
      </c>
      <c r="U129" t="s">
        <v>603</v>
      </c>
      <c r="V129" t="s">
        <v>605</v>
      </c>
      <c r="W129" t="s">
        <v>141</v>
      </c>
      <c r="X129">
        <v>40897</v>
      </c>
      <c r="Y129" t="s">
        <v>606</v>
      </c>
      <c r="Z129" t="s">
        <v>607</v>
      </c>
      <c r="AA129" s="3" t="s">
        <v>627</v>
      </c>
      <c r="AB129" t="s">
        <v>608</v>
      </c>
      <c r="AC129" s="2">
        <v>45853</v>
      </c>
    </row>
    <row r="130" spans="1:29" x14ac:dyDescent="0.25">
      <c r="A130">
        <v>2025</v>
      </c>
      <c r="B130" s="2">
        <v>45748</v>
      </c>
      <c r="C130" s="2">
        <v>45838</v>
      </c>
      <c r="D130" t="s">
        <v>172</v>
      </c>
      <c r="E130" t="s">
        <v>181</v>
      </c>
      <c r="F130" t="s">
        <v>406</v>
      </c>
      <c r="G130" t="s">
        <v>298</v>
      </c>
      <c r="H130" t="s">
        <v>407</v>
      </c>
      <c r="I130" t="s">
        <v>74</v>
      </c>
      <c r="J130" t="s">
        <v>562</v>
      </c>
      <c r="K130" s="2">
        <v>43374</v>
      </c>
      <c r="L130" t="s">
        <v>101</v>
      </c>
      <c r="M130" t="s">
        <v>599</v>
      </c>
      <c r="N130" t="s">
        <v>600</v>
      </c>
      <c r="O130" t="s">
        <v>172</v>
      </c>
      <c r="P130" t="s">
        <v>107</v>
      </c>
      <c r="Q130" t="s">
        <v>601</v>
      </c>
      <c r="R130" t="s">
        <v>602</v>
      </c>
      <c r="S130" t="s">
        <v>603</v>
      </c>
      <c r="T130" t="s">
        <v>604</v>
      </c>
      <c r="U130" t="s">
        <v>603</v>
      </c>
      <c r="V130" t="s">
        <v>605</v>
      </c>
      <c r="W130" t="s">
        <v>141</v>
      </c>
      <c r="X130">
        <v>40897</v>
      </c>
      <c r="Y130" t="s">
        <v>606</v>
      </c>
      <c r="Z130" t="s">
        <v>607</v>
      </c>
      <c r="AA130" s="3" t="s">
        <v>634</v>
      </c>
      <c r="AB130" t="s">
        <v>608</v>
      </c>
      <c r="AC130" s="2">
        <v>45853</v>
      </c>
    </row>
    <row r="131" spans="1:29" x14ac:dyDescent="0.25">
      <c r="A131">
        <v>2025</v>
      </c>
      <c r="B131" s="2">
        <v>45748</v>
      </c>
      <c r="C131" s="2">
        <v>45838</v>
      </c>
      <c r="D131" t="s">
        <v>172</v>
      </c>
      <c r="E131" t="s">
        <v>181</v>
      </c>
      <c r="F131" t="s">
        <v>411</v>
      </c>
      <c r="G131" t="s">
        <v>412</v>
      </c>
      <c r="H131" t="s">
        <v>206</v>
      </c>
      <c r="I131" t="s">
        <v>74</v>
      </c>
      <c r="J131" t="s">
        <v>562</v>
      </c>
      <c r="K131" s="2">
        <v>42278</v>
      </c>
      <c r="L131" t="s">
        <v>101</v>
      </c>
      <c r="M131" t="s">
        <v>599</v>
      </c>
      <c r="N131" t="s">
        <v>600</v>
      </c>
      <c r="O131" t="s">
        <v>172</v>
      </c>
      <c r="P131" t="s">
        <v>107</v>
      </c>
      <c r="Q131" t="s">
        <v>601</v>
      </c>
      <c r="R131" t="s">
        <v>602</v>
      </c>
      <c r="S131" t="s">
        <v>603</v>
      </c>
      <c r="T131" t="s">
        <v>604</v>
      </c>
      <c r="U131" t="s">
        <v>603</v>
      </c>
      <c r="V131" t="s">
        <v>605</v>
      </c>
      <c r="W131" t="s">
        <v>141</v>
      </c>
      <c r="X131">
        <v>40897</v>
      </c>
      <c r="Y131" t="s">
        <v>606</v>
      </c>
      <c r="Z131" t="s">
        <v>607</v>
      </c>
      <c r="AA131" s="3" t="s">
        <v>634</v>
      </c>
      <c r="AB131" t="s">
        <v>608</v>
      </c>
      <c r="AC131" s="2">
        <v>45853</v>
      </c>
    </row>
    <row r="132" spans="1:29" x14ac:dyDescent="0.25">
      <c r="A132">
        <v>2025</v>
      </c>
      <c r="B132" s="2">
        <v>45748</v>
      </c>
      <c r="C132" s="2">
        <v>45838</v>
      </c>
      <c r="D132" t="s">
        <v>172</v>
      </c>
      <c r="E132" t="s">
        <v>181</v>
      </c>
      <c r="F132" t="s">
        <v>523</v>
      </c>
      <c r="G132" t="s">
        <v>368</v>
      </c>
      <c r="H132" t="s">
        <v>524</v>
      </c>
      <c r="I132" t="s">
        <v>75</v>
      </c>
      <c r="J132" t="s">
        <v>595</v>
      </c>
      <c r="K132" s="2">
        <v>37561</v>
      </c>
      <c r="L132" t="s">
        <v>101</v>
      </c>
      <c r="M132" t="s">
        <v>599</v>
      </c>
      <c r="N132" t="s">
        <v>600</v>
      </c>
      <c r="O132" t="s">
        <v>172</v>
      </c>
      <c r="P132" t="s">
        <v>107</v>
      </c>
      <c r="Q132" t="s">
        <v>601</v>
      </c>
      <c r="R132" t="s">
        <v>602</v>
      </c>
      <c r="S132" t="s">
        <v>603</v>
      </c>
      <c r="T132" t="s">
        <v>604</v>
      </c>
      <c r="U132" t="s">
        <v>603</v>
      </c>
      <c r="V132" t="s">
        <v>605</v>
      </c>
      <c r="W132" t="s">
        <v>141</v>
      </c>
      <c r="X132">
        <v>40897</v>
      </c>
      <c r="Y132" t="s">
        <v>606</v>
      </c>
      <c r="Z132" t="s">
        <v>607</v>
      </c>
      <c r="AA132" s="3" t="s">
        <v>648</v>
      </c>
      <c r="AB132" t="s">
        <v>608</v>
      </c>
      <c r="AC132" s="2">
        <v>45853</v>
      </c>
    </row>
    <row r="133" spans="1:29" x14ac:dyDescent="0.25">
      <c r="A133">
        <v>2025</v>
      </c>
      <c r="B133" s="2">
        <v>45748</v>
      </c>
      <c r="C133" s="2">
        <v>45838</v>
      </c>
      <c r="D133" t="s">
        <v>172</v>
      </c>
      <c r="E133" t="s">
        <v>181</v>
      </c>
      <c r="F133" t="s">
        <v>283</v>
      </c>
      <c r="G133" t="s">
        <v>284</v>
      </c>
      <c r="H133" t="s">
        <v>285</v>
      </c>
      <c r="I133" t="s">
        <v>74</v>
      </c>
      <c r="J133" t="s">
        <v>545</v>
      </c>
      <c r="K133" s="2">
        <v>45001</v>
      </c>
      <c r="L133" t="s">
        <v>101</v>
      </c>
      <c r="M133" t="s">
        <v>599</v>
      </c>
      <c r="N133" t="s">
        <v>600</v>
      </c>
      <c r="O133" t="s">
        <v>172</v>
      </c>
      <c r="P133" t="s">
        <v>107</v>
      </c>
      <c r="Q133" t="s">
        <v>601</v>
      </c>
      <c r="R133" t="s">
        <v>602</v>
      </c>
      <c r="S133" t="s">
        <v>603</v>
      </c>
      <c r="T133" t="s">
        <v>604</v>
      </c>
      <c r="U133" t="s">
        <v>603</v>
      </c>
      <c r="V133" t="s">
        <v>605</v>
      </c>
      <c r="W133" t="s">
        <v>141</v>
      </c>
      <c r="X133">
        <v>40897</v>
      </c>
      <c r="Y133" t="s">
        <v>606</v>
      </c>
      <c r="Z133" t="s">
        <v>607</v>
      </c>
      <c r="AA133" s="3" t="s">
        <v>625</v>
      </c>
      <c r="AB133" t="s">
        <v>608</v>
      </c>
      <c r="AC133" s="2">
        <v>45853</v>
      </c>
    </row>
    <row r="134" spans="1:29" x14ac:dyDescent="0.25">
      <c r="A134">
        <v>2025</v>
      </c>
      <c r="B134" s="2">
        <v>45748</v>
      </c>
      <c r="C134" s="2">
        <v>45838</v>
      </c>
      <c r="D134" t="s">
        <v>172</v>
      </c>
      <c r="E134" t="s">
        <v>181</v>
      </c>
      <c r="F134" t="s">
        <v>525</v>
      </c>
      <c r="G134" t="s">
        <v>432</v>
      </c>
      <c r="H134" t="s">
        <v>285</v>
      </c>
      <c r="I134" t="s">
        <v>75</v>
      </c>
      <c r="J134" t="s">
        <v>595</v>
      </c>
      <c r="K134" s="2">
        <v>45565</v>
      </c>
      <c r="L134" t="s">
        <v>101</v>
      </c>
      <c r="M134" t="s">
        <v>599</v>
      </c>
      <c r="N134" t="s">
        <v>600</v>
      </c>
      <c r="O134" t="s">
        <v>172</v>
      </c>
      <c r="P134" t="s">
        <v>107</v>
      </c>
      <c r="Q134" t="s">
        <v>601</v>
      </c>
      <c r="R134" t="s">
        <v>602</v>
      </c>
      <c r="S134" t="s">
        <v>603</v>
      </c>
      <c r="T134" t="s">
        <v>604</v>
      </c>
      <c r="U134" t="s">
        <v>603</v>
      </c>
      <c r="V134" t="s">
        <v>605</v>
      </c>
      <c r="W134" t="s">
        <v>141</v>
      </c>
      <c r="X134">
        <v>40897</v>
      </c>
      <c r="Y134" t="s">
        <v>606</v>
      </c>
      <c r="Z134" t="s">
        <v>607</v>
      </c>
      <c r="AA134" s="3" t="s">
        <v>648</v>
      </c>
      <c r="AB134" t="s">
        <v>608</v>
      </c>
      <c r="AC134" s="2">
        <v>45853</v>
      </c>
    </row>
    <row r="135" spans="1:29" x14ac:dyDescent="0.25">
      <c r="A135">
        <v>2025</v>
      </c>
      <c r="B135" s="2">
        <v>45748</v>
      </c>
      <c r="C135" s="2">
        <v>45838</v>
      </c>
      <c r="D135" t="s">
        <v>172</v>
      </c>
      <c r="E135" t="s">
        <v>181</v>
      </c>
      <c r="F135" t="s">
        <v>280</v>
      </c>
      <c r="G135" t="s">
        <v>281</v>
      </c>
      <c r="H135" t="s">
        <v>282</v>
      </c>
      <c r="I135" t="s">
        <v>74</v>
      </c>
      <c r="J135" t="s">
        <v>545</v>
      </c>
      <c r="K135" s="2">
        <v>44743</v>
      </c>
      <c r="L135" t="s">
        <v>101</v>
      </c>
      <c r="M135" t="s">
        <v>599</v>
      </c>
      <c r="N135" t="s">
        <v>600</v>
      </c>
      <c r="O135" t="s">
        <v>172</v>
      </c>
      <c r="P135" t="s">
        <v>107</v>
      </c>
      <c r="Q135" t="s">
        <v>601</v>
      </c>
      <c r="R135" t="s">
        <v>602</v>
      </c>
      <c r="S135" t="s">
        <v>603</v>
      </c>
      <c r="T135" t="s">
        <v>604</v>
      </c>
      <c r="U135" t="s">
        <v>603</v>
      </c>
      <c r="V135" t="s">
        <v>605</v>
      </c>
      <c r="W135" t="s">
        <v>141</v>
      </c>
      <c r="X135">
        <v>40897</v>
      </c>
      <c r="Y135" t="s">
        <v>606</v>
      </c>
      <c r="Z135" t="s">
        <v>607</v>
      </c>
      <c r="AA135" s="3" t="s">
        <v>625</v>
      </c>
      <c r="AB135" t="s">
        <v>608</v>
      </c>
      <c r="AC135" s="2">
        <v>45853</v>
      </c>
    </row>
    <row r="136" spans="1:29" x14ac:dyDescent="0.25">
      <c r="A136">
        <v>2025</v>
      </c>
      <c r="B136" s="2">
        <v>45748</v>
      </c>
      <c r="C136" s="2">
        <v>45838</v>
      </c>
      <c r="D136" t="s">
        <v>172</v>
      </c>
      <c r="E136" t="s">
        <v>181</v>
      </c>
      <c r="F136" t="s">
        <v>450</v>
      </c>
      <c r="G136" t="s">
        <v>451</v>
      </c>
      <c r="H136" t="s">
        <v>291</v>
      </c>
      <c r="I136" t="s">
        <v>75</v>
      </c>
      <c r="J136" t="s">
        <v>568</v>
      </c>
      <c r="K136" s="2">
        <v>43374</v>
      </c>
      <c r="L136" t="s">
        <v>101</v>
      </c>
      <c r="M136" t="s">
        <v>599</v>
      </c>
      <c r="N136" t="s">
        <v>600</v>
      </c>
      <c r="O136" t="s">
        <v>172</v>
      </c>
      <c r="P136" t="s">
        <v>107</v>
      </c>
      <c r="Q136" t="s">
        <v>601</v>
      </c>
      <c r="R136" t="s">
        <v>602</v>
      </c>
      <c r="S136" t="s">
        <v>603</v>
      </c>
      <c r="T136" t="s">
        <v>604</v>
      </c>
      <c r="U136" t="s">
        <v>603</v>
      </c>
      <c r="V136" t="s">
        <v>605</v>
      </c>
      <c r="W136" t="s">
        <v>141</v>
      </c>
      <c r="X136">
        <v>40897</v>
      </c>
      <c r="Y136" t="s">
        <v>606</v>
      </c>
      <c r="Z136" t="s">
        <v>607</v>
      </c>
      <c r="AA136" s="3" t="s">
        <v>644</v>
      </c>
      <c r="AB136" t="s">
        <v>608</v>
      </c>
      <c r="AC136" s="2">
        <v>45853</v>
      </c>
    </row>
    <row r="137" spans="1:29" x14ac:dyDescent="0.25">
      <c r="A137">
        <v>2025</v>
      </c>
      <c r="B137" s="2">
        <v>45748</v>
      </c>
      <c r="C137" s="2">
        <v>45838</v>
      </c>
      <c r="D137" t="s">
        <v>172</v>
      </c>
      <c r="E137" t="s">
        <v>181</v>
      </c>
      <c r="F137" t="s">
        <v>278</v>
      </c>
      <c r="G137" t="s">
        <v>279</v>
      </c>
      <c r="H137" t="s">
        <v>243</v>
      </c>
      <c r="I137" t="s">
        <v>74</v>
      </c>
      <c r="J137" t="s">
        <v>545</v>
      </c>
      <c r="K137" s="2">
        <v>34896</v>
      </c>
      <c r="L137" t="s">
        <v>101</v>
      </c>
      <c r="M137" t="s">
        <v>599</v>
      </c>
      <c r="N137" t="s">
        <v>600</v>
      </c>
      <c r="O137" t="s">
        <v>172</v>
      </c>
      <c r="P137" t="s">
        <v>107</v>
      </c>
      <c r="Q137" t="s">
        <v>601</v>
      </c>
      <c r="R137" t="s">
        <v>602</v>
      </c>
      <c r="S137" t="s">
        <v>603</v>
      </c>
      <c r="T137" t="s">
        <v>604</v>
      </c>
      <c r="U137" t="s">
        <v>603</v>
      </c>
      <c r="V137" t="s">
        <v>605</v>
      </c>
      <c r="W137" t="s">
        <v>141</v>
      </c>
      <c r="X137">
        <v>40897</v>
      </c>
      <c r="Y137" t="s">
        <v>606</v>
      </c>
      <c r="Z137" t="s">
        <v>607</v>
      </c>
      <c r="AA137" s="3" t="s">
        <v>625</v>
      </c>
      <c r="AB137" t="s">
        <v>608</v>
      </c>
      <c r="AC137" s="2">
        <v>45853</v>
      </c>
    </row>
    <row r="138" spans="1:29" x14ac:dyDescent="0.25">
      <c r="A138">
        <v>2025</v>
      </c>
      <c r="B138" s="2">
        <v>45748</v>
      </c>
      <c r="C138" s="2">
        <v>45838</v>
      </c>
      <c r="D138" t="s">
        <v>172</v>
      </c>
      <c r="E138" t="s">
        <v>181</v>
      </c>
      <c r="F138" t="s">
        <v>353</v>
      </c>
      <c r="G138" t="s">
        <v>243</v>
      </c>
      <c r="H138" t="s">
        <v>243</v>
      </c>
      <c r="I138" t="s">
        <v>74</v>
      </c>
      <c r="J138" t="s">
        <v>554</v>
      </c>
      <c r="K138" s="2">
        <v>45565</v>
      </c>
      <c r="L138" t="s">
        <v>101</v>
      </c>
      <c r="M138" t="s">
        <v>599</v>
      </c>
      <c r="N138" t="s">
        <v>600</v>
      </c>
      <c r="O138" t="s">
        <v>172</v>
      </c>
      <c r="P138" t="s">
        <v>107</v>
      </c>
      <c r="Q138" t="s">
        <v>601</v>
      </c>
      <c r="R138" t="s">
        <v>602</v>
      </c>
      <c r="S138" t="s">
        <v>603</v>
      </c>
      <c r="T138" t="s">
        <v>604</v>
      </c>
      <c r="U138" t="s">
        <v>603</v>
      </c>
      <c r="V138" t="s">
        <v>605</v>
      </c>
      <c r="W138" t="s">
        <v>141</v>
      </c>
      <c r="X138">
        <v>40897</v>
      </c>
      <c r="Y138" t="s">
        <v>606</v>
      </c>
      <c r="Z138" t="s">
        <v>607</v>
      </c>
      <c r="AA138" s="3" t="s">
        <v>631</v>
      </c>
      <c r="AB138" t="s">
        <v>608</v>
      </c>
      <c r="AC138" s="2">
        <v>45853</v>
      </c>
    </row>
    <row r="139" spans="1:29" x14ac:dyDescent="0.25">
      <c r="A139">
        <v>2025</v>
      </c>
      <c r="B139" s="2">
        <v>45748</v>
      </c>
      <c r="C139" s="2">
        <v>45838</v>
      </c>
      <c r="D139" t="s">
        <v>172</v>
      </c>
      <c r="E139" t="s">
        <v>181</v>
      </c>
      <c r="F139" t="s">
        <v>418</v>
      </c>
      <c r="G139" t="s">
        <v>380</v>
      </c>
      <c r="H139" t="s">
        <v>419</v>
      </c>
      <c r="I139" t="s">
        <v>75</v>
      </c>
      <c r="J139" t="s">
        <v>564</v>
      </c>
      <c r="K139" s="2">
        <v>41204</v>
      </c>
      <c r="L139" t="s">
        <v>101</v>
      </c>
      <c r="M139" t="s">
        <v>599</v>
      </c>
      <c r="N139" t="s">
        <v>600</v>
      </c>
      <c r="O139" t="s">
        <v>172</v>
      </c>
      <c r="P139" t="s">
        <v>107</v>
      </c>
      <c r="Q139" t="s">
        <v>601</v>
      </c>
      <c r="R139" t="s">
        <v>602</v>
      </c>
      <c r="S139" t="s">
        <v>603</v>
      </c>
      <c r="T139" t="s">
        <v>604</v>
      </c>
      <c r="U139" t="s">
        <v>603</v>
      </c>
      <c r="V139" t="s">
        <v>605</v>
      </c>
      <c r="W139" t="s">
        <v>141</v>
      </c>
      <c r="X139">
        <v>40897</v>
      </c>
      <c r="Y139" t="s">
        <v>606</v>
      </c>
      <c r="Z139" t="s">
        <v>607</v>
      </c>
      <c r="AA139" s="3" t="s">
        <v>635</v>
      </c>
      <c r="AB139" t="s">
        <v>608</v>
      </c>
      <c r="AC139" s="2">
        <v>45853</v>
      </c>
    </row>
    <row r="140" spans="1:29" x14ac:dyDescent="0.25">
      <c r="A140">
        <v>2025</v>
      </c>
      <c r="B140" s="2">
        <v>45748</v>
      </c>
      <c r="C140" s="2">
        <v>45838</v>
      </c>
      <c r="D140" t="s">
        <v>172</v>
      </c>
      <c r="E140" t="s">
        <v>181</v>
      </c>
      <c r="F140" t="s">
        <v>511</v>
      </c>
      <c r="G140" t="s">
        <v>512</v>
      </c>
      <c r="H140" t="s">
        <v>285</v>
      </c>
      <c r="I140" t="s">
        <v>75</v>
      </c>
      <c r="J140" t="s">
        <v>591</v>
      </c>
      <c r="K140" s="2">
        <v>43525</v>
      </c>
      <c r="L140" t="s">
        <v>101</v>
      </c>
      <c r="M140" t="s">
        <v>599</v>
      </c>
      <c r="N140" t="s">
        <v>600</v>
      </c>
      <c r="O140" t="s">
        <v>172</v>
      </c>
      <c r="P140" t="s">
        <v>107</v>
      </c>
      <c r="Q140" t="s">
        <v>601</v>
      </c>
      <c r="R140" t="s">
        <v>602</v>
      </c>
      <c r="S140" t="s">
        <v>603</v>
      </c>
      <c r="T140" t="s">
        <v>604</v>
      </c>
      <c r="U140" t="s">
        <v>603</v>
      </c>
      <c r="V140" t="s">
        <v>605</v>
      </c>
      <c r="W140" t="s">
        <v>141</v>
      </c>
      <c r="X140">
        <v>40897</v>
      </c>
      <c r="Y140" t="s">
        <v>606</v>
      </c>
      <c r="Z140" t="s">
        <v>607</v>
      </c>
      <c r="AA140" s="3" t="s">
        <v>613</v>
      </c>
      <c r="AB140" t="s">
        <v>608</v>
      </c>
      <c r="AC140" s="2">
        <v>45853</v>
      </c>
    </row>
    <row r="141" spans="1:29" x14ac:dyDescent="0.25">
      <c r="A141">
        <v>2025</v>
      </c>
      <c r="B141" s="2">
        <v>45748</v>
      </c>
      <c r="C141" s="2">
        <v>45838</v>
      </c>
      <c r="D141" t="s">
        <v>172</v>
      </c>
      <c r="E141" t="s">
        <v>181</v>
      </c>
      <c r="F141" t="s">
        <v>322</v>
      </c>
      <c r="G141" t="s">
        <v>323</v>
      </c>
      <c r="H141" t="s">
        <v>324</v>
      </c>
      <c r="I141" t="s">
        <v>74</v>
      </c>
      <c r="J141" t="s">
        <v>549</v>
      </c>
      <c r="K141" s="2">
        <v>43724</v>
      </c>
      <c r="L141" t="s">
        <v>101</v>
      </c>
      <c r="M141" t="s">
        <v>599</v>
      </c>
      <c r="N141" t="s">
        <v>600</v>
      </c>
      <c r="O141" t="s">
        <v>172</v>
      </c>
      <c r="P141" t="s">
        <v>107</v>
      </c>
      <c r="Q141" t="s">
        <v>601</v>
      </c>
      <c r="R141" t="s">
        <v>602</v>
      </c>
      <c r="S141" t="s">
        <v>603</v>
      </c>
      <c r="T141" t="s">
        <v>604</v>
      </c>
      <c r="U141" t="s">
        <v>603</v>
      </c>
      <c r="V141" t="s">
        <v>605</v>
      </c>
      <c r="W141" t="s">
        <v>141</v>
      </c>
      <c r="X141">
        <v>40897</v>
      </c>
      <c r="Y141" t="s">
        <v>606</v>
      </c>
      <c r="Z141" t="s">
        <v>607</v>
      </c>
      <c r="AA141" s="3" t="s">
        <v>628</v>
      </c>
      <c r="AB141" t="s">
        <v>608</v>
      </c>
      <c r="AC141" s="2">
        <v>45853</v>
      </c>
    </row>
    <row r="142" spans="1:29" x14ac:dyDescent="0.25">
      <c r="A142">
        <v>2025</v>
      </c>
      <c r="B142" s="2">
        <v>45748</v>
      </c>
      <c r="C142" s="2">
        <v>45838</v>
      </c>
      <c r="D142" t="s">
        <v>172</v>
      </c>
      <c r="E142" t="s">
        <v>181</v>
      </c>
      <c r="F142" t="s">
        <v>400</v>
      </c>
      <c r="G142" t="s">
        <v>401</v>
      </c>
      <c r="H142" t="s">
        <v>402</v>
      </c>
      <c r="I142" t="s">
        <v>75</v>
      </c>
      <c r="J142" t="s">
        <v>561</v>
      </c>
      <c r="K142" s="2">
        <v>45627</v>
      </c>
      <c r="L142" t="s">
        <v>101</v>
      </c>
      <c r="M142" t="s">
        <v>599</v>
      </c>
      <c r="N142" t="s">
        <v>600</v>
      </c>
      <c r="O142" t="s">
        <v>172</v>
      </c>
      <c r="P142" t="s">
        <v>107</v>
      </c>
      <c r="Q142" t="s">
        <v>601</v>
      </c>
      <c r="R142" t="s">
        <v>602</v>
      </c>
      <c r="S142" t="s">
        <v>603</v>
      </c>
      <c r="T142" t="s">
        <v>604</v>
      </c>
      <c r="U142" t="s">
        <v>603</v>
      </c>
      <c r="V142" t="s">
        <v>605</v>
      </c>
      <c r="W142" t="s">
        <v>141</v>
      </c>
      <c r="X142">
        <v>40897</v>
      </c>
      <c r="Y142" t="s">
        <v>606</v>
      </c>
      <c r="Z142" t="s">
        <v>607</v>
      </c>
      <c r="AA142" s="3" t="s">
        <v>609</v>
      </c>
      <c r="AB142" t="s">
        <v>608</v>
      </c>
      <c r="AC142" s="2">
        <v>45853</v>
      </c>
    </row>
    <row r="143" spans="1:29" x14ac:dyDescent="0.25">
      <c r="A143">
        <v>2025</v>
      </c>
      <c r="B143" s="2">
        <v>45748</v>
      </c>
      <c r="C143" s="2">
        <v>45838</v>
      </c>
      <c r="D143" t="s">
        <v>172</v>
      </c>
      <c r="E143" t="s">
        <v>181</v>
      </c>
      <c r="F143" t="s">
        <v>304</v>
      </c>
      <c r="G143" t="s">
        <v>305</v>
      </c>
      <c r="H143" t="s">
        <v>306</v>
      </c>
      <c r="I143" t="s">
        <v>75</v>
      </c>
      <c r="J143" t="s">
        <v>548</v>
      </c>
      <c r="K143" s="2">
        <v>44754</v>
      </c>
      <c r="L143" t="s">
        <v>101</v>
      </c>
      <c r="M143" t="s">
        <v>599</v>
      </c>
      <c r="N143" t="s">
        <v>600</v>
      </c>
      <c r="O143" t="s">
        <v>172</v>
      </c>
      <c r="P143" t="s">
        <v>107</v>
      </c>
      <c r="Q143" t="s">
        <v>601</v>
      </c>
      <c r="R143" t="s">
        <v>602</v>
      </c>
      <c r="S143" t="s">
        <v>603</v>
      </c>
      <c r="T143" t="s">
        <v>604</v>
      </c>
      <c r="U143" t="s">
        <v>603</v>
      </c>
      <c r="V143" t="s">
        <v>605</v>
      </c>
      <c r="W143" t="s">
        <v>141</v>
      </c>
      <c r="X143">
        <v>40897</v>
      </c>
      <c r="Y143" t="s">
        <v>606</v>
      </c>
      <c r="Z143" t="s">
        <v>607</v>
      </c>
      <c r="AA143" s="3" t="s">
        <v>627</v>
      </c>
      <c r="AB143" t="s">
        <v>608</v>
      </c>
      <c r="AC143" s="2">
        <v>45853</v>
      </c>
    </row>
    <row r="144" spans="1:29" x14ac:dyDescent="0.25">
      <c r="A144">
        <v>2025</v>
      </c>
      <c r="B144" s="2">
        <v>45748</v>
      </c>
      <c r="C144" s="2">
        <v>45838</v>
      </c>
      <c r="D144" t="s">
        <v>172</v>
      </c>
      <c r="E144" t="s">
        <v>181</v>
      </c>
      <c r="F144" t="s">
        <v>327</v>
      </c>
      <c r="G144" t="s">
        <v>237</v>
      </c>
      <c r="H144" t="s">
        <v>328</v>
      </c>
      <c r="I144" t="s">
        <v>74</v>
      </c>
      <c r="J144" t="s">
        <v>549</v>
      </c>
      <c r="K144" s="2">
        <v>45370</v>
      </c>
      <c r="L144" t="s">
        <v>101</v>
      </c>
      <c r="M144" t="s">
        <v>599</v>
      </c>
      <c r="N144" t="s">
        <v>600</v>
      </c>
      <c r="O144" t="s">
        <v>172</v>
      </c>
      <c r="P144" t="s">
        <v>107</v>
      </c>
      <c r="Q144" t="s">
        <v>601</v>
      </c>
      <c r="R144" t="s">
        <v>602</v>
      </c>
      <c r="S144" t="s">
        <v>603</v>
      </c>
      <c r="T144" t="s">
        <v>604</v>
      </c>
      <c r="U144" t="s">
        <v>603</v>
      </c>
      <c r="V144" t="s">
        <v>605</v>
      </c>
      <c r="W144" t="s">
        <v>141</v>
      </c>
      <c r="X144">
        <v>40897</v>
      </c>
      <c r="Y144" t="s">
        <v>606</v>
      </c>
      <c r="Z144" t="s">
        <v>607</v>
      </c>
      <c r="AA144" s="3" t="s">
        <v>628</v>
      </c>
      <c r="AB144" t="s">
        <v>608</v>
      </c>
      <c r="AC144" s="2">
        <v>45853</v>
      </c>
    </row>
    <row r="145" spans="1:29" x14ac:dyDescent="0.25">
      <c r="A145">
        <v>2025</v>
      </c>
      <c r="B145" s="2">
        <v>45748</v>
      </c>
      <c r="C145" s="2">
        <v>45838</v>
      </c>
      <c r="D145" t="s">
        <v>172</v>
      </c>
      <c r="E145" t="s">
        <v>181</v>
      </c>
      <c r="F145" t="s">
        <v>325</v>
      </c>
      <c r="G145" t="s">
        <v>298</v>
      </c>
      <c r="H145" t="s">
        <v>326</v>
      </c>
      <c r="I145" t="s">
        <v>74</v>
      </c>
      <c r="J145" t="s">
        <v>549</v>
      </c>
      <c r="K145" s="2">
        <v>41244</v>
      </c>
      <c r="L145" t="s">
        <v>101</v>
      </c>
      <c r="M145" t="s">
        <v>599</v>
      </c>
      <c r="N145" t="s">
        <v>600</v>
      </c>
      <c r="O145" t="s">
        <v>172</v>
      </c>
      <c r="P145" t="s">
        <v>107</v>
      </c>
      <c r="Q145" t="s">
        <v>601</v>
      </c>
      <c r="R145" t="s">
        <v>602</v>
      </c>
      <c r="S145" t="s">
        <v>603</v>
      </c>
      <c r="T145" t="s">
        <v>604</v>
      </c>
      <c r="U145" t="s">
        <v>603</v>
      </c>
      <c r="V145" t="s">
        <v>605</v>
      </c>
      <c r="W145" t="s">
        <v>141</v>
      </c>
      <c r="X145">
        <v>40897</v>
      </c>
      <c r="Y145" t="s">
        <v>606</v>
      </c>
      <c r="Z145" t="s">
        <v>607</v>
      </c>
      <c r="AA145" s="3" t="s">
        <v>628</v>
      </c>
      <c r="AB145" t="s">
        <v>608</v>
      </c>
      <c r="AC145" s="2">
        <v>45853</v>
      </c>
    </row>
    <row r="146" spans="1:29" x14ac:dyDescent="0.25">
      <c r="A146">
        <v>2025</v>
      </c>
      <c r="B146" s="2">
        <v>45748</v>
      </c>
      <c r="C146" s="2">
        <v>45838</v>
      </c>
      <c r="D146" t="s">
        <v>172</v>
      </c>
      <c r="E146" t="s">
        <v>181</v>
      </c>
      <c r="F146" t="s">
        <v>316</v>
      </c>
      <c r="G146" t="s">
        <v>317</v>
      </c>
      <c r="H146" t="s">
        <v>318</v>
      </c>
      <c r="I146" t="s">
        <v>74</v>
      </c>
      <c r="J146" t="s">
        <v>549</v>
      </c>
      <c r="K146" s="2">
        <v>42100</v>
      </c>
      <c r="L146" t="s">
        <v>101</v>
      </c>
      <c r="M146" t="s">
        <v>599</v>
      </c>
      <c r="N146" t="s">
        <v>600</v>
      </c>
      <c r="O146" t="s">
        <v>172</v>
      </c>
      <c r="P146" t="s">
        <v>107</v>
      </c>
      <c r="Q146" t="s">
        <v>601</v>
      </c>
      <c r="R146" t="s">
        <v>602</v>
      </c>
      <c r="S146" t="s">
        <v>603</v>
      </c>
      <c r="T146" t="s">
        <v>604</v>
      </c>
      <c r="U146" t="s">
        <v>603</v>
      </c>
      <c r="V146" t="s">
        <v>605</v>
      </c>
      <c r="W146" t="s">
        <v>141</v>
      </c>
      <c r="X146">
        <v>40897</v>
      </c>
      <c r="Y146" t="s">
        <v>606</v>
      </c>
      <c r="Z146" t="s">
        <v>607</v>
      </c>
      <c r="AA146" s="3" t="s">
        <v>628</v>
      </c>
      <c r="AB146" t="s">
        <v>608</v>
      </c>
      <c r="AC146" s="2">
        <v>45853</v>
      </c>
    </row>
    <row r="147" spans="1:29" x14ac:dyDescent="0.25">
      <c r="A147">
        <v>2025</v>
      </c>
      <c r="B147" s="2">
        <v>45748</v>
      </c>
      <c r="C147" s="2">
        <v>45838</v>
      </c>
      <c r="D147" t="s">
        <v>172</v>
      </c>
      <c r="E147" t="s">
        <v>181</v>
      </c>
      <c r="F147" t="s">
        <v>319</v>
      </c>
      <c r="G147" t="s">
        <v>320</v>
      </c>
      <c r="H147" t="s">
        <v>321</v>
      </c>
      <c r="I147" t="s">
        <v>75</v>
      </c>
      <c r="J147" t="s">
        <v>549</v>
      </c>
      <c r="K147" s="2">
        <v>38173</v>
      </c>
      <c r="L147" t="s">
        <v>101</v>
      </c>
      <c r="M147" t="s">
        <v>599</v>
      </c>
      <c r="N147" t="s">
        <v>600</v>
      </c>
      <c r="O147" t="s">
        <v>172</v>
      </c>
      <c r="P147" t="s">
        <v>107</v>
      </c>
      <c r="Q147" t="s">
        <v>601</v>
      </c>
      <c r="R147" t="s">
        <v>602</v>
      </c>
      <c r="S147" t="s">
        <v>603</v>
      </c>
      <c r="T147" t="s">
        <v>604</v>
      </c>
      <c r="U147" t="s">
        <v>603</v>
      </c>
      <c r="V147" t="s">
        <v>605</v>
      </c>
      <c r="W147" t="s">
        <v>141</v>
      </c>
      <c r="X147">
        <v>40897</v>
      </c>
      <c r="Y147" t="s">
        <v>606</v>
      </c>
      <c r="Z147" t="s">
        <v>607</v>
      </c>
      <c r="AA147" s="3" t="s">
        <v>628</v>
      </c>
      <c r="AB147" t="s">
        <v>608</v>
      </c>
      <c r="AC147" s="2">
        <v>45853</v>
      </c>
    </row>
    <row r="148" spans="1:29" x14ac:dyDescent="0.25">
      <c r="A148">
        <v>2025</v>
      </c>
      <c r="B148" s="2">
        <v>45748</v>
      </c>
      <c r="C148" s="2">
        <v>45838</v>
      </c>
      <c r="D148" t="s">
        <v>172</v>
      </c>
      <c r="E148" t="s">
        <v>181</v>
      </c>
      <c r="F148" t="s">
        <v>516</v>
      </c>
      <c r="G148" t="s">
        <v>517</v>
      </c>
      <c r="H148" t="s">
        <v>252</v>
      </c>
      <c r="I148" t="s">
        <v>74</v>
      </c>
      <c r="J148" t="s">
        <v>593</v>
      </c>
      <c r="K148" s="2">
        <v>34623</v>
      </c>
      <c r="L148" t="s">
        <v>101</v>
      </c>
      <c r="M148" t="s">
        <v>599</v>
      </c>
      <c r="N148" t="s">
        <v>600</v>
      </c>
      <c r="O148" t="s">
        <v>172</v>
      </c>
      <c r="P148" t="s">
        <v>107</v>
      </c>
      <c r="Q148" t="s">
        <v>601</v>
      </c>
      <c r="R148" t="s">
        <v>602</v>
      </c>
      <c r="S148" t="s">
        <v>603</v>
      </c>
      <c r="T148" t="s">
        <v>604</v>
      </c>
      <c r="U148" t="s">
        <v>603</v>
      </c>
      <c r="V148" t="s">
        <v>605</v>
      </c>
      <c r="W148" t="s">
        <v>141</v>
      </c>
      <c r="X148">
        <v>40897</v>
      </c>
      <c r="Y148" t="s">
        <v>606</v>
      </c>
      <c r="Z148" t="s">
        <v>607</v>
      </c>
      <c r="AA148" s="3" t="s">
        <v>642</v>
      </c>
      <c r="AB148" t="s">
        <v>608</v>
      </c>
      <c r="AC148" s="2">
        <v>45853</v>
      </c>
    </row>
    <row r="149" spans="1:29" x14ac:dyDescent="0.25">
      <c r="A149">
        <v>2025</v>
      </c>
      <c r="B149" s="2">
        <v>45748</v>
      </c>
      <c r="C149" s="2">
        <v>45838</v>
      </c>
      <c r="D149" t="s">
        <v>172</v>
      </c>
      <c r="E149" t="s">
        <v>181</v>
      </c>
      <c r="F149" t="s">
        <v>210</v>
      </c>
      <c r="G149" t="s">
        <v>211</v>
      </c>
      <c r="H149" t="s">
        <v>212</v>
      </c>
      <c r="I149" t="s">
        <v>74</v>
      </c>
      <c r="J149" t="s">
        <v>534</v>
      </c>
      <c r="K149" s="2">
        <v>43374</v>
      </c>
      <c r="L149" t="s">
        <v>101</v>
      </c>
      <c r="M149" t="s">
        <v>599</v>
      </c>
      <c r="N149" t="s">
        <v>600</v>
      </c>
      <c r="O149" t="s">
        <v>172</v>
      </c>
      <c r="P149" t="s">
        <v>107</v>
      </c>
      <c r="Q149" t="s">
        <v>601</v>
      </c>
      <c r="R149" t="s">
        <v>602</v>
      </c>
      <c r="S149" t="s">
        <v>603</v>
      </c>
      <c r="T149" t="s">
        <v>604</v>
      </c>
      <c r="U149" t="s">
        <v>603</v>
      </c>
      <c r="V149" t="s">
        <v>605</v>
      </c>
      <c r="W149" t="s">
        <v>141</v>
      </c>
      <c r="X149">
        <v>40897</v>
      </c>
      <c r="Y149" t="s">
        <v>606</v>
      </c>
      <c r="Z149" t="s">
        <v>607</v>
      </c>
      <c r="AA149" s="3" t="s">
        <v>616</v>
      </c>
      <c r="AB149" t="s">
        <v>608</v>
      </c>
      <c r="AC149" s="2">
        <v>45853</v>
      </c>
    </row>
    <row r="150" spans="1:29" x14ac:dyDescent="0.25">
      <c r="A150">
        <v>2025</v>
      </c>
      <c r="B150" s="2">
        <v>45748</v>
      </c>
      <c r="C150" s="2">
        <v>45838</v>
      </c>
      <c r="D150" t="s">
        <v>172</v>
      </c>
      <c r="E150" t="s">
        <v>181</v>
      </c>
      <c r="F150" t="s">
        <v>396</v>
      </c>
      <c r="G150" t="s">
        <v>229</v>
      </c>
      <c r="H150" t="s">
        <v>397</v>
      </c>
      <c r="I150" t="s">
        <v>75</v>
      </c>
      <c r="J150" t="s">
        <v>561</v>
      </c>
      <c r="K150" s="2">
        <v>43373</v>
      </c>
      <c r="L150" t="s">
        <v>101</v>
      </c>
      <c r="M150" t="s">
        <v>599</v>
      </c>
      <c r="N150" t="s">
        <v>600</v>
      </c>
      <c r="O150" t="s">
        <v>172</v>
      </c>
      <c r="P150" t="s">
        <v>107</v>
      </c>
      <c r="Q150" t="s">
        <v>601</v>
      </c>
      <c r="R150" t="s">
        <v>602</v>
      </c>
      <c r="S150" t="s">
        <v>603</v>
      </c>
      <c r="T150" t="s">
        <v>604</v>
      </c>
      <c r="U150" t="s">
        <v>603</v>
      </c>
      <c r="V150" t="s">
        <v>605</v>
      </c>
      <c r="W150" t="s">
        <v>141</v>
      </c>
      <c r="X150">
        <v>40897</v>
      </c>
      <c r="Y150" t="s">
        <v>606</v>
      </c>
      <c r="Z150" t="s">
        <v>607</v>
      </c>
      <c r="AA150" s="3" t="s">
        <v>609</v>
      </c>
      <c r="AB150" t="s">
        <v>608</v>
      </c>
      <c r="AC150" s="2">
        <v>45853</v>
      </c>
    </row>
    <row r="151" spans="1:29" x14ac:dyDescent="0.25">
      <c r="A151">
        <v>2025</v>
      </c>
      <c r="B151" s="2">
        <v>45748</v>
      </c>
      <c r="C151" s="2">
        <v>45838</v>
      </c>
      <c r="D151" t="s">
        <v>172</v>
      </c>
      <c r="E151" t="s">
        <v>181</v>
      </c>
      <c r="F151" t="s">
        <v>408</v>
      </c>
      <c r="G151" t="s">
        <v>409</v>
      </c>
      <c r="H151" t="s">
        <v>410</v>
      </c>
      <c r="I151" t="s">
        <v>75</v>
      </c>
      <c r="J151" t="s">
        <v>562</v>
      </c>
      <c r="K151" s="2">
        <v>42324</v>
      </c>
      <c r="L151" t="s">
        <v>101</v>
      </c>
      <c r="M151" t="s">
        <v>599</v>
      </c>
      <c r="N151" t="s">
        <v>600</v>
      </c>
      <c r="O151" t="s">
        <v>172</v>
      </c>
      <c r="P151" t="s">
        <v>107</v>
      </c>
      <c r="Q151" t="s">
        <v>601</v>
      </c>
      <c r="R151" t="s">
        <v>602</v>
      </c>
      <c r="S151" t="s">
        <v>603</v>
      </c>
      <c r="T151" t="s">
        <v>604</v>
      </c>
      <c r="U151" t="s">
        <v>603</v>
      </c>
      <c r="V151" t="s">
        <v>605</v>
      </c>
      <c r="W151" t="s">
        <v>141</v>
      </c>
      <c r="X151">
        <v>40897</v>
      </c>
      <c r="Y151" t="s">
        <v>606</v>
      </c>
      <c r="Z151" t="s">
        <v>607</v>
      </c>
      <c r="AA151" s="3" t="s">
        <v>634</v>
      </c>
      <c r="AB151" t="s">
        <v>608</v>
      </c>
      <c r="AC151" s="2">
        <v>45853</v>
      </c>
    </row>
    <row r="152" spans="1:29" x14ac:dyDescent="0.25">
      <c r="A152">
        <v>2025</v>
      </c>
      <c r="B152" s="2">
        <v>45748</v>
      </c>
      <c r="C152" s="2">
        <v>45838</v>
      </c>
      <c r="D152" t="s">
        <v>172</v>
      </c>
      <c r="E152" t="s">
        <v>669</v>
      </c>
      <c r="F152" t="s">
        <v>716</v>
      </c>
      <c r="G152" t="s">
        <v>386</v>
      </c>
      <c r="H152" t="s">
        <v>196</v>
      </c>
      <c r="I152" t="s">
        <v>74</v>
      </c>
      <c r="J152" t="s">
        <v>561</v>
      </c>
      <c r="K152" s="2">
        <v>43160</v>
      </c>
      <c r="L152" t="s">
        <v>101</v>
      </c>
      <c r="M152" t="s">
        <v>599</v>
      </c>
      <c r="N152" t="s">
        <v>600</v>
      </c>
      <c r="O152" t="s">
        <v>172</v>
      </c>
      <c r="P152" t="s">
        <v>107</v>
      </c>
      <c r="Q152" t="s">
        <v>601</v>
      </c>
      <c r="R152" t="s">
        <v>602</v>
      </c>
      <c r="S152" t="s">
        <v>603</v>
      </c>
      <c r="T152" t="s">
        <v>604</v>
      </c>
      <c r="U152" t="s">
        <v>603</v>
      </c>
      <c r="V152" t="s">
        <v>605</v>
      </c>
      <c r="W152" t="s">
        <v>141</v>
      </c>
      <c r="X152">
        <v>40897</v>
      </c>
      <c r="Y152" t="s">
        <v>606</v>
      </c>
      <c r="Z152" t="s">
        <v>607</v>
      </c>
      <c r="AA152" s="3" t="s">
        <v>609</v>
      </c>
      <c r="AB152" t="s">
        <v>608</v>
      </c>
      <c r="AC152" s="2">
        <v>45853</v>
      </c>
    </row>
    <row r="153" spans="1:29" x14ac:dyDescent="0.25">
      <c r="A153">
        <v>2025</v>
      </c>
      <c r="B153" s="2">
        <v>45748</v>
      </c>
      <c r="C153" s="2">
        <v>45838</v>
      </c>
      <c r="D153" t="s">
        <v>172</v>
      </c>
      <c r="E153" t="s">
        <v>181</v>
      </c>
      <c r="F153" t="s">
        <v>435</v>
      </c>
      <c r="G153" t="s">
        <v>436</v>
      </c>
      <c r="H153" t="s">
        <v>380</v>
      </c>
      <c r="I153" t="s">
        <v>75</v>
      </c>
      <c r="J153" t="s">
        <v>565</v>
      </c>
      <c r="K153" s="2">
        <v>43374</v>
      </c>
      <c r="L153" t="s">
        <v>101</v>
      </c>
      <c r="M153" t="s">
        <v>599</v>
      </c>
      <c r="N153" t="s">
        <v>600</v>
      </c>
      <c r="O153" t="s">
        <v>172</v>
      </c>
      <c r="P153" t="s">
        <v>107</v>
      </c>
      <c r="Q153" t="s">
        <v>601</v>
      </c>
      <c r="R153" t="s">
        <v>602</v>
      </c>
      <c r="S153" t="s">
        <v>603</v>
      </c>
      <c r="T153" t="s">
        <v>604</v>
      </c>
      <c r="U153" t="s">
        <v>603</v>
      </c>
      <c r="V153" t="s">
        <v>605</v>
      </c>
      <c r="W153" t="s">
        <v>141</v>
      </c>
      <c r="X153">
        <v>40897</v>
      </c>
      <c r="Y153" t="s">
        <v>606</v>
      </c>
      <c r="Z153" t="s">
        <v>607</v>
      </c>
      <c r="AA153" s="3" t="s">
        <v>636</v>
      </c>
      <c r="AB153" t="s">
        <v>608</v>
      </c>
      <c r="AC153" s="2">
        <v>45853</v>
      </c>
    </row>
    <row r="154" spans="1:29" x14ac:dyDescent="0.25">
      <c r="A154">
        <v>2025</v>
      </c>
      <c r="B154" s="2">
        <v>45748</v>
      </c>
      <c r="C154" s="2">
        <v>45838</v>
      </c>
      <c r="D154" t="s">
        <v>172</v>
      </c>
      <c r="E154" t="s">
        <v>181</v>
      </c>
      <c r="F154" t="s">
        <v>464</v>
      </c>
      <c r="G154" t="s">
        <v>513</v>
      </c>
      <c r="H154" t="s">
        <v>349</v>
      </c>
      <c r="I154" t="s">
        <v>74</v>
      </c>
      <c r="J154" t="s">
        <v>591</v>
      </c>
      <c r="K154" s="2">
        <v>43374</v>
      </c>
      <c r="L154" t="s">
        <v>101</v>
      </c>
      <c r="M154" t="s">
        <v>599</v>
      </c>
      <c r="N154" t="s">
        <v>600</v>
      </c>
      <c r="O154" t="s">
        <v>172</v>
      </c>
      <c r="P154" t="s">
        <v>107</v>
      </c>
      <c r="Q154" t="s">
        <v>601</v>
      </c>
      <c r="R154" t="s">
        <v>602</v>
      </c>
      <c r="S154" t="s">
        <v>603</v>
      </c>
      <c r="T154" t="s">
        <v>604</v>
      </c>
      <c r="U154" t="s">
        <v>603</v>
      </c>
      <c r="V154" t="s">
        <v>605</v>
      </c>
      <c r="W154" t="s">
        <v>141</v>
      </c>
      <c r="X154">
        <v>40897</v>
      </c>
      <c r="Y154" t="s">
        <v>606</v>
      </c>
      <c r="Z154" t="s">
        <v>607</v>
      </c>
      <c r="AA154" s="3" t="s">
        <v>613</v>
      </c>
      <c r="AB154" t="s">
        <v>608</v>
      </c>
      <c r="AC154" s="2">
        <v>45853</v>
      </c>
    </row>
    <row r="155" spans="1:29" x14ac:dyDescent="0.25">
      <c r="A155">
        <v>2025</v>
      </c>
      <c r="B155" s="2">
        <v>45748</v>
      </c>
      <c r="C155" s="2">
        <v>45838</v>
      </c>
      <c r="D155" t="s">
        <v>172</v>
      </c>
      <c r="E155" t="s">
        <v>181</v>
      </c>
      <c r="F155" t="s">
        <v>316</v>
      </c>
      <c r="G155" t="s">
        <v>489</v>
      </c>
      <c r="H155" t="s">
        <v>490</v>
      </c>
      <c r="I155" t="s">
        <v>74</v>
      </c>
      <c r="J155" t="s">
        <v>577</v>
      </c>
      <c r="K155" s="2">
        <v>43373</v>
      </c>
      <c r="L155" t="s">
        <v>101</v>
      </c>
      <c r="M155" t="s">
        <v>599</v>
      </c>
      <c r="N155" t="s">
        <v>600</v>
      </c>
      <c r="O155" t="s">
        <v>172</v>
      </c>
      <c r="P155" t="s">
        <v>107</v>
      </c>
      <c r="Q155" t="s">
        <v>601</v>
      </c>
      <c r="R155" t="s">
        <v>602</v>
      </c>
      <c r="S155" t="s">
        <v>603</v>
      </c>
      <c r="T155" t="s">
        <v>604</v>
      </c>
      <c r="U155" t="s">
        <v>603</v>
      </c>
      <c r="V155" t="s">
        <v>605</v>
      </c>
      <c r="W155" t="s">
        <v>141</v>
      </c>
      <c r="X155">
        <v>40897</v>
      </c>
      <c r="Y155" t="s">
        <v>606</v>
      </c>
      <c r="Z155" t="s">
        <v>607</v>
      </c>
      <c r="AA155" s="3" t="s">
        <v>641</v>
      </c>
      <c r="AB155" t="s">
        <v>608</v>
      </c>
      <c r="AC155" s="2">
        <v>45853</v>
      </c>
    </row>
    <row r="156" spans="1:29" x14ac:dyDescent="0.25">
      <c r="A156">
        <v>2025</v>
      </c>
      <c r="B156" s="2">
        <v>45748</v>
      </c>
      <c r="C156" s="2">
        <v>45838</v>
      </c>
      <c r="D156" t="s">
        <v>172</v>
      </c>
      <c r="E156" t="s">
        <v>182</v>
      </c>
      <c r="F156" t="s">
        <v>257</v>
      </c>
      <c r="G156" t="s">
        <v>258</v>
      </c>
      <c r="H156" t="s">
        <v>196</v>
      </c>
      <c r="I156" t="s">
        <v>74</v>
      </c>
      <c r="J156" t="s">
        <v>541</v>
      </c>
      <c r="K156" s="2">
        <v>43374</v>
      </c>
      <c r="L156" t="s">
        <v>101</v>
      </c>
      <c r="M156" t="s">
        <v>599</v>
      </c>
      <c r="N156" t="s">
        <v>600</v>
      </c>
      <c r="O156" t="s">
        <v>172</v>
      </c>
      <c r="P156" t="s">
        <v>107</v>
      </c>
      <c r="Q156" t="s">
        <v>601</v>
      </c>
      <c r="R156" t="s">
        <v>602</v>
      </c>
      <c r="S156" t="s">
        <v>603</v>
      </c>
      <c r="T156" t="s">
        <v>604</v>
      </c>
      <c r="U156" t="s">
        <v>603</v>
      </c>
      <c r="V156" t="s">
        <v>605</v>
      </c>
      <c r="W156" t="s">
        <v>141</v>
      </c>
      <c r="X156">
        <v>40897</v>
      </c>
      <c r="Y156" t="s">
        <v>606</v>
      </c>
      <c r="Z156" t="s">
        <v>607</v>
      </c>
      <c r="AA156" s="3" t="s">
        <v>622</v>
      </c>
      <c r="AB156" t="s">
        <v>608</v>
      </c>
      <c r="AC156" s="2">
        <v>45853</v>
      </c>
    </row>
    <row r="157" spans="1:29" x14ac:dyDescent="0.25">
      <c r="A157">
        <v>2025</v>
      </c>
      <c r="B157" s="2">
        <v>45748</v>
      </c>
      <c r="C157" s="2">
        <v>45838</v>
      </c>
      <c r="D157" t="s">
        <v>172</v>
      </c>
      <c r="E157" t="s">
        <v>183</v>
      </c>
      <c r="F157" t="s">
        <v>484</v>
      </c>
      <c r="G157" t="s">
        <v>658</v>
      </c>
      <c r="H157" t="s">
        <v>215</v>
      </c>
      <c r="I157" t="s">
        <v>75</v>
      </c>
      <c r="J157" t="s">
        <v>574</v>
      </c>
      <c r="K157" s="2">
        <v>45565</v>
      </c>
      <c r="L157" t="s">
        <v>101</v>
      </c>
      <c r="M157" t="s">
        <v>599</v>
      </c>
      <c r="N157" t="s">
        <v>600</v>
      </c>
      <c r="O157" t="s">
        <v>172</v>
      </c>
      <c r="P157" t="s">
        <v>107</v>
      </c>
      <c r="Q157" t="s">
        <v>601</v>
      </c>
      <c r="R157" t="s">
        <v>602</v>
      </c>
      <c r="S157" t="s">
        <v>603</v>
      </c>
      <c r="T157" t="s">
        <v>604</v>
      </c>
      <c r="U157" t="s">
        <v>603</v>
      </c>
      <c r="V157" t="s">
        <v>605</v>
      </c>
      <c r="W157" t="s">
        <v>141</v>
      </c>
      <c r="X157">
        <v>40897</v>
      </c>
      <c r="Y157" t="s">
        <v>606</v>
      </c>
      <c r="Z157" t="s">
        <v>607</v>
      </c>
      <c r="AA157" s="3" t="s">
        <v>727</v>
      </c>
      <c r="AB157" t="s">
        <v>608</v>
      </c>
      <c r="AC157" s="2">
        <v>45853</v>
      </c>
    </row>
    <row r="158" spans="1:29" x14ac:dyDescent="0.25">
      <c r="A158">
        <v>2025</v>
      </c>
      <c r="B158" s="2">
        <v>45748</v>
      </c>
      <c r="C158" s="2">
        <v>45838</v>
      </c>
      <c r="D158" t="s">
        <v>172</v>
      </c>
      <c r="E158" t="s">
        <v>184</v>
      </c>
      <c r="F158" t="s">
        <v>526</v>
      </c>
      <c r="G158" t="s">
        <v>217</v>
      </c>
      <c r="H158" t="s">
        <v>412</v>
      </c>
      <c r="I158" t="s">
        <v>75</v>
      </c>
      <c r="J158" t="s">
        <v>596</v>
      </c>
      <c r="K158" s="2">
        <v>43374</v>
      </c>
      <c r="L158" t="s">
        <v>101</v>
      </c>
      <c r="M158" t="s">
        <v>599</v>
      </c>
      <c r="N158" t="s">
        <v>600</v>
      </c>
      <c r="O158" t="s">
        <v>172</v>
      </c>
      <c r="P158" t="s">
        <v>107</v>
      </c>
      <c r="Q158" t="s">
        <v>601</v>
      </c>
      <c r="R158" t="s">
        <v>602</v>
      </c>
      <c r="S158" t="s">
        <v>603</v>
      </c>
      <c r="T158" t="s">
        <v>604</v>
      </c>
      <c r="U158" t="s">
        <v>603</v>
      </c>
      <c r="V158" t="s">
        <v>605</v>
      </c>
      <c r="W158" t="s">
        <v>141</v>
      </c>
      <c r="X158">
        <v>40897</v>
      </c>
      <c r="Y158" t="s">
        <v>606</v>
      </c>
      <c r="Z158" t="s">
        <v>607</v>
      </c>
      <c r="AA158" s="3" t="s">
        <v>649</v>
      </c>
      <c r="AB158" t="s">
        <v>608</v>
      </c>
      <c r="AC158" s="2">
        <v>45853</v>
      </c>
    </row>
    <row r="159" spans="1:29" x14ac:dyDescent="0.25">
      <c r="A159">
        <v>2025</v>
      </c>
      <c r="B159" s="2">
        <v>45748</v>
      </c>
      <c r="C159" s="2">
        <v>45838</v>
      </c>
      <c r="D159" t="s">
        <v>172</v>
      </c>
      <c r="E159" t="s">
        <v>669</v>
      </c>
      <c r="F159" t="s">
        <v>717</v>
      </c>
      <c r="G159" t="s">
        <v>718</v>
      </c>
      <c r="H159" t="s">
        <v>692</v>
      </c>
      <c r="I159" t="s">
        <v>74</v>
      </c>
      <c r="J159" t="s">
        <v>575</v>
      </c>
      <c r="K159" s="2">
        <v>43374</v>
      </c>
      <c r="L159" t="s">
        <v>101</v>
      </c>
      <c r="M159" t="s">
        <v>599</v>
      </c>
      <c r="N159" t="s">
        <v>600</v>
      </c>
      <c r="O159" t="s">
        <v>172</v>
      </c>
      <c r="P159" t="s">
        <v>107</v>
      </c>
      <c r="Q159" t="s">
        <v>601</v>
      </c>
      <c r="R159" t="s">
        <v>602</v>
      </c>
      <c r="S159" t="s">
        <v>603</v>
      </c>
      <c r="T159" t="s">
        <v>604</v>
      </c>
      <c r="U159" t="s">
        <v>603</v>
      </c>
      <c r="V159" t="s">
        <v>605</v>
      </c>
      <c r="W159" t="s">
        <v>141</v>
      </c>
      <c r="X159">
        <v>40897</v>
      </c>
      <c r="Y159" t="s">
        <v>606</v>
      </c>
      <c r="Z159" t="s">
        <v>607</v>
      </c>
      <c r="AA159" s="3" t="s">
        <v>640</v>
      </c>
      <c r="AB159" t="s">
        <v>608</v>
      </c>
      <c r="AC159" s="2">
        <v>45853</v>
      </c>
    </row>
    <row r="160" spans="1:29" x14ac:dyDescent="0.25">
      <c r="A160">
        <v>2025</v>
      </c>
      <c r="B160" s="2">
        <v>45748</v>
      </c>
      <c r="C160" s="2">
        <v>45838</v>
      </c>
      <c r="D160" t="s">
        <v>172</v>
      </c>
      <c r="E160" t="s">
        <v>185</v>
      </c>
      <c r="F160" t="s">
        <v>369</v>
      </c>
      <c r="G160" t="s">
        <v>252</v>
      </c>
      <c r="H160" t="s">
        <v>370</v>
      </c>
      <c r="I160" t="s">
        <v>74</v>
      </c>
      <c r="J160" t="s">
        <v>558</v>
      </c>
      <c r="K160" s="2">
        <v>44393</v>
      </c>
      <c r="L160" t="s">
        <v>101</v>
      </c>
      <c r="M160" t="s">
        <v>599</v>
      </c>
      <c r="N160" t="s">
        <v>600</v>
      </c>
      <c r="O160" t="s">
        <v>172</v>
      </c>
      <c r="P160" t="s">
        <v>107</v>
      </c>
      <c r="Q160" t="s">
        <v>601</v>
      </c>
      <c r="R160" t="s">
        <v>602</v>
      </c>
      <c r="S160" t="s">
        <v>603</v>
      </c>
      <c r="T160" t="s">
        <v>604</v>
      </c>
      <c r="U160" t="s">
        <v>603</v>
      </c>
      <c r="V160" t="s">
        <v>605</v>
      </c>
      <c r="W160" t="s">
        <v>141</v>
      </c>
      <c r="X160">
        <v>40897</v>
      </c>
      <c r="Y160" t="s">
        <v>606</v>
      </c>
      <c r="Z160" t="s">
        <v>607</v>
      </c>
      <c r="AA160" s="3" t="s">
        <v>632</v>
      </c>
      <c r="AB160" t="s">
        <v>608</v>
      </c>
      <c r="AC160" s="2">
        <v>45853</v>
      </c>
    </row>
    <row r="161" spans="1:29" x14ac:dyDescent="0.25">
      <c r="A161">
        <v>2025</v>
      </c>
      <c r="B161" s="2">
        <v>45748</v>
      </c>
      <c r="C161" s="2">
        <v>45838</v>
      </c>
      <c r="D161" t="s">
        <v>172</v>
      </c>
      <c r="E161" t="s">
        <v>185</v>
      </c>
      <c r="F161" t="s">
        <v>365</v>
      </c>
      <c r="G161" t="s">
        <v>366</v>
      </c>
      <c r="H161" t="s">
        <v>321</v>
      </c>
      <c r="I161" t="s">
        <v>75</v>
      </c>
      <c r="J161" t="s">
        <v>558</v>
      </c>
      <c r="K161" s="2">
        <v>43373</v>
      </c>
      <c r="L161" t="s">
        <v>101</v>
      </c>
      <c r="M161" t="s">
        <v>599</v>
      </c>
      <c r="N161" t="s">
        <v>600</v>
      </c>
      <c r="O161" t="s">
        <v>172</v>
      </c>
      <c r="P161" t="s">
        <v>107</v>
      </c>
      <c r="Q161" t="s">
        <v>601</v>
      </c>
      <c r="R161" t="s">
        <v>602</v>
      </c>
      <c r="S161" t="s">
        <v>603</v>
      </c>
      <c r="T161" t="s">
        <v>604</v>
      </c>
      <c r="U161" t="s">
        <v>603</v>
      </c>
      <c r="V161" t="s">
        <v>605</v>
      </c>
      <c r="W161" t="s">
        <v>141</v>
      </c>
      <c r="X161">
        <v>40897</v>
      </c>
      <c r="Y161" t="s">
        <v>606</v>
      </c>
      <c r="Z161" t="s">
        <v>607</v>
      </c>
      <c r="AA161" s="3" t="s">
        <v>632</v>
      </c>
      <c r="AB161" t="s">
        <v>608</v>
      </c>
      <c r="AC161" s="2">
        <v>45853</v>
      </c>
    </row>
    <row r="162" spans="1:29" x14ac:dyDescent="0.25">
      <c r="A162">
        <v>2025</v>
      </c>
      <c r="B162" s="2">
        <v>45748</v>
      </c>
      <c r="C162" s="2">
        <v>45838</v>
      </c>
      <c r="D162" t="s">
        <v>172</v>
      </c>
      <c r="E162" t="s">
        <v>185</v>
      </c>
      <c r="F162" t="s">
        <v>372</v>
      </c>
      <c r="G162" t="s">
        <v>206</v>
      </c>
      <c r="H162" t="s">
        <v>361</v>
      </c>
      <c r="I162" t="s">
        <v>74</v>
      </c>
      <c r="J162" t="s">
        <v>558</v>
      </c>
      <c r="K162" s="2">
        <v>43466</v>
      </c>
      <c r="L162" t="s">
        <v>101</v>
      </c>
      <c r="M162" t="s">
        <v>599</v>
      </c>
      <c r="N162" t="s">
        <v>600</v>
      </c>
      <c r="O162" t="s">
        <v>172</v>
      </c>
      <c r="P162" t="s">
        <v>107</v>
      </c>
      <c r="Q162" t="s">
        <v>601</v>
      </c>
      <c r="R162" t="s">
        <v>602</v>
      </c>
      <c r="S162" t="s">
        <v>603</v>
      </c>
      <c r="T162" t="s">
        <v>604</v>
      </c>
      <c r="U162" t="s">
        <v>603</v>
      </c>
      <c r="V162" t="s">
        <v>605</v>
      </c>
      <c r="W162" t="s">
        <v>141</v>
      </c>
      <c r="X162">
        <v>40897</v>
      </c>
      <c r="Y162" t="s">
        <v>606</v>
      </c>
      <c r="Z162" t="s">
        <v>607</v>
      </c>
      <c r="AA162" s="3" t="s">
        <v>632</v>
      </c>
      <c r="AB162" t="s">
        <v>608</v>
      </c>
      <c r="AC162" s="2">
        <v>45853</v>
      </c>
    </row>
    <row r="163" spans="1:29" x14ac:dyDescent="0.25">
      <c r="A163">
        <v>2025</v>
      </c>
      <c r="B163" s="2">
        <v>45748</v>
      </c>
      <c r="C163" s="2">
        <v>45838</v>
      </c>
      <c r="D163" t="s">
        <v>172</v>
      </c>
      <c r="E163" t="s">
        <v>185</v>
      </c>
      <c r="F163" t="s">
        <v>367</v>
      </c>
      <c r="G163" t="s">
        <v>326</v>
      </c>
      <c r="H163" t="s">
        <v>368</v>
      </c>
      <c r="I163" t="s">
        <v>74</v>
      </c>
      <c r="J163" t="s">
        <v>558</v>
      </c>
      <c r="K163" s="2">
        <v>43374</v>
      </c>
      <c r="L163" t="s">
        <v>101</v>
      </c>
      <c r="M163" t="s">
        <v>599</v>
      </c>
      <c r="N163" t="s">
        <v>600</v>
      </c>
      <c r="O163" t="s">
        <v>172</v>
      </c>
      <c r="P163" t="s">
        <v>107</v>
      </c>
      <c r="Q163" t="s">
        <v>601</v>
      </c>
      <c r="R163" t="s">
        <v>602</v>
      </c>
      <c r="S163" t="s">
        <v>603</v>
      </c>
      <c r="T163" t="s">
        <v>604</v>
      </c>
      <c r="U163" t="s">
        <v>603</v>
      </c>
      <c r="V163" t="s">
        <v>605</v>
      </c>
      <c r="W163" t="s">
        <v>141</v>
      </c>
      <c r="X163">
        <v>40897</v>
      </c>
      <c r="Y163" t="s">
        <v>606</v>
      </c>
      <c r="Z163" t="s">
        <v>607</v>
      </c>
      <c r="AA163" s="3" t="s">
        <v>632</v>
      </c>
      <c r="AB163" t="s">
        <v>608</v>
      </c>
      <c r="AC163" s="2">
        <v>45853</v>
      </c>
    </row>
    <row r="164" spans="1:29" x14ac:dyDescent="0.25">
      <c r="A164">
        <v>2025</v>
      </c>
      <c r="B164" s="2">
        <v>45748</v>
      </c>
      <c r="C164" s="2">
        <v>45838</v>
      </c>
      <c r="D164" t="s">
        <v>172</v>
      </c>
      <c r="E164" t="s">
        <v>185</v>
      </c>
      <c r="F164" t="s">
        <v>373</v>
      </c>
      <c r="G164" t="s">
        <v>266</v>
      </c>
      <c r="H164" t="s">
        <v>237</v>
      </c>
      <c r="I164" t="s">
        <v>75</v>
      </c>
      <c r="J164" t="s">
        <v>558</v>
      </c>
      <c r="K164" s="2">
        <v>41338</v>
      </c>
      <c r="L164" t="s">
        <v>101</v>
      </c>
      <c r="M164" t="s">
        <v>599</v>
      </c>
      <c r="N164" t="s">
        <v>600</v>
      </c>
      <c r="O164" t="s">
        <v>172</v>
      </c>
      <c r="P164" t="s">
        <v>107</v>
      </c>
      <c r="Q164" t="s">
        <v>601</v>
      </c>
      <c r="R164" t="s">
        <v>602</v>
      </c>
      <c r="S164" t="s">
        <v>603</v>
      </c>
      <c r="T164" t="s">
        <v>604</v>
      </c>
      <c r="U164" t="s">
        <v>603</v>
      </c>
      <c r="V164" t="s">
        <v>605</v>
      </c>
      <c r="W164" t="s">
        <v>141</v>
      </c>
      <c r="X164">
        <v>40897</v>
      </c>
      <c r="Y164" t="s">
        <v>606</v>
      </c>
      <c r="Z164" t="s">
        <v>607</v>
      </c>
      <c r="AA164" s="3" t="s">
        <v>632</v>
      </c>
      <c r="AB164" t="s">
        <v>608</v>
      </c>
      <c r="AC164" s="2">
        <v>45853</v>
      </c>
    </row>
    <row r="165" spans="1:29" x14ac:dyDescent="0.25">
      <c r="A165">
        <v>2025</v>
      </c>
      <c r="B165" s="2">
        <v>45748</v>
      </c>
      <c r="C165" s="2">
        <v>45838</v>
      </c>
      <c r="D165" t="s">
        <v>172</v>
      </c>
      <c r="E165" t="s">
        <v>185</v>
      </c>
      <c r="F165" t="s">
        <v>371</v>
      </c>
      <c r="G165" t="s">
        <v>196</v>
      </c>
      <c r="H165" t="s">
        <v>237</v>
      </c>
      <c r="I165" t="s">
        <v>74</v>
      </c>
      <c r="J165" t="s">
        <v>558</v>
      </c>
      <c r="K165" s="2">
        <v>43373</v>
      </c>
      <c r="L165" t="s">
        <v>101</v>
      </c>
      <c r="M165" t="s">
        <v>599</v>
      </c>
      <c r="N165" t="s">
        <v>600</v>
      </c>
      <c r="O165" t="s">
        <v>172</v>
      </c>
      <c r="P165" t="s">
        <v>107</v>
      </c>
      <c r="Q165" t="s">
        <v>601</v>
      </c>
      <c r="R165" t="s">
        <v>602</v>
      </c>
      <c r="S165" t="s">
        <v>603</v>
      </c>
      <c r="T165" t="s">
        <v>604</v>
      </c>
      <c r="U165" t="s">
        <v>603</v>
      </c>
      <c r="V165" t="s">
        <v>605</v>
      </c>
      <c r="W165" t="s">
        <v>141</v>
      </c>
      <c r="X165">
        <v>40897</v>
      </c>
      <c r="Y165" t="s">
        <v>606</v>
      </c>
      <c r="Z165" t="s">
        <v>607</v>
      </c>
      <c r="AA165" s="3" t="s">
        <v>632</v>
      </c>
      <c r="AB165" t="s">
        <v>608</v>
      </c>
      <c r="AC165" s="2">
        <v>45853</v>
      </c>
    </row>
    <row r="166" spans="1:29" x14ac:dyDescent="0.25">
      <c r="A166">
        <v>2025</v>
      </c>
      <c r="B166" s="2">
        <v>45748</v>
      </c>
      <c r="C166" s="2">
        <v>45838</v>
      </c>
      <c r="D166" t="s">
        <v>172</v>
      </c>
      <c r="E166" t="s">
        <v>186</v>
      </c>
      <c r="F166" t="s">
        <v>487</v>
      </c>
      <c r="G166" t="s">
        <v>305</v>
      </c>
      <c r="H166" t="s">
        <v>306</v>
      </c>
      <c r="I166" t="s">
        <v>75</v>
      </c>
      <c r="J166" t="s">
        <v>575</v>
      </c>
      <c r="K166" s="2">
        <v>43374</v>
      </c>
      <c r="L166" t="s">
        <v>101</v>
      </c>
      <c r="M166" t="s">
        <v>599</v>
      </c>
      <c r="N166" t="s">
        <v>600</v>
      </c>
      <c r="O166" t="s">
        <v>172</v>
      </c>
      <c r="P166" t="s">
        <v>107</v>
      </c>
      <c r="Q166" t="s">
        <v>601</v>
      </c>
      <c r="R166" t="s">
        <v>602</v>
      </c>
      <c r="S166" t="s">
        <v>603</v>
      </c>
      <c r="T166" t="s">
        <v>604</v>
      </c>
      <c r="U166" t="s">
        <v>603</v>
      </c>
      <c r="V166" t="s">
        <v>605</v>
      </c>
      <c r="W166" t="s">
        <v>141</v>
      </c>
      <c r="X166">
        <v>40897</v>
      </c>
      <c r="Y166" t="s">
        <v>606</v>
      </c>
      <c r="Z166" t="s">
        <v>607</v>
      </c>
      <c r="AA166" s="3" t="s">
        <v>640</v>
      </c>
      <c r="AB166" t="s">
        <v>608</v>
      </c>
      <c r="AC166" s="2">
        <v>45853</v>
      </c>
    </row>
    <row r="167" spans="1:29" x14ac:dyDescent="0.25">
      <c r="A167">
        <v>2025</v>
      </c>
      <c r="B167" s="2">
        <v>45748</v>
      </c>
      <c r="C167" s="2">
        <v>45838</v>
      </c>
      <c r="D167" t="s">
        <v>172</v>
      </c>
      <c r="E167" t="s">
        <v>187</v>
      </c>
      <c r="F167" t="s">
        <v>491</v>
      </c>
      <c r="G167" t="s">
        <v>492</v>
      </c>
      <c r="H167" t="s">
        <v>434</v>
      </c>
      <c r="I167" t="s">
        <v>75</v>
      </c>
      <c r="J167" t="s">
        <v>577</v>
      </c>
      <c r="K167" s="2">
        <v>45565</v>
      </c>
      <c r="L167" t="s">
        <v>101</v>
      </c>
      <c r="M167" t="s">
        <v>599</v>
      </c>
      <c r="N167" t="s">
        <v>600</v>
      </c>
      <c r="O167" t="s">
        <v>172</v>
      </c>
      <c r="P167" t="s">
        <v>107</v>
      </c>
      <c r="Q167" t="s">
        <v>601</v>
      </c>
      <c r="R167" t="s">
        <v>602</v>
      </c>
      <c r="S167" t="s">
        <v>603</v>
      </c>
      <c r="T167" t="s">
        <v>604</v>
      </c>
      <c r="U167" t="s">
        <v>603</v>
      </c>
      <c r="V167" t="s">
        <v>605</v>
      </c>
      <c r="W167" t="s">
        <v>141</v>
      </c>
      <c r="X167">
        <v>40897</v>
      </c>
      <c r="Y167" t="s">
        <v>606</v>
      </c>
      <c r="Z167" t="s">
        <v>607</v>
      </c>
      <c r="AA167" s="3" t="s">
        <v>641</v>
      </c>
      <c r="AB167" t="s">
        <v>608</v>
      </c>
      <c r="AC167" s="2">
        <v>45853</v>
      </c>
    </row>
    <row r="168" spans="1:29" x14ac:dyDescent="0.25">
      <c r="A168">
        <v>2025</v>
      </c>
      <c r="B168" s="2">
        <v>45748</v>
      </c>
      <c r="C168" s="2">
        <v>45838</v>
      </c>
      <c r="D168" t="s">
        <v>172</v>
      </c>
      <c r="E168" t="s">
        <v>188</v>
      </c>
      <c r="F168" t="s">
        <v>502</v>
      </c>
      <c r="G168" t="s">
        <v>209</v>
      </c>
      <c r="H168" t="s">
        <v>356</v>
      </c>
      <c r="I168" t="s">
        <v>75</v>
      </c>
      <c r="J168" t="s">
        <v>585</v>
      </c>
      <c r="K168" s="2">
        <v>45565</v>
      </c>
      <c r="L168" t="s">
        <v>101</v>
      </c>
      <c r="M168" t="s">
        <v>599</v>
      </c>
      <c r="N168" t="s">
        <v>600</v>
      </c>
      <c r="O168" t="s">
        <v>172</v>
      </c>
      <c r="P168" t="s">
        <v>107</v>
      </c>
      <c r="Q168" t="s">
        <v>601</v>
      </c>
      <c r="R168" t="s">
        <v>602</v>
      </c>
      <c r="S168" t="s">
        <v>603</v>
      </c>
      <c r="T168" t="s">
        <v>604</v>
      </c>
      <c r="U168" t="s">
        <v>603</v>
      </c>
      <c r="V168" t="s">
        <v>605</v>
      </c>
      <c r="W168" t="s">
        <v>141</v>
      </c>
      <c r="X168">
        <v>40897</v>
      </c>
      <c r="Y168" t="s">
        <v>606</v>
      </c>
      <c r="Z168" t="s">
        <v>607</v>
      </c>
      <c r="AA168" s="3" t="s">
        <v>613</v>
      </c>
      <c r="AB168" t="s">
        <v>608</v>
      </c>
      <c r="AC168" s="2">
        <v>45853</v>
      </c>
    </row>
    <row r="169" spans="1:29" x14ac:dyDescent="0.25">
      <c r="A169">
        <v>2025</v>
      </c>
      <c r="B169" s="2">
        <v>45748</v>
      </c>
      <c r="C169" s="2">
        <v>45838</v>
      </c>
      <c r="D169" t="s">
        <v>172</v>
      </c>
      <c r="E169" t="s">
        <v>669</v>
      </c>
      <c r="F169" t="s">
        <v>719</v>
      </c>
      <c r="G169" t="s">
        <v>266</v>
      </c>
      <c r="H169" t="s">
        <v>267</v>
      </c>
      <c r="I169" t="s">
        <v>74</v>
      </c>
      <c r="J169" t="s">
        <v>542</v>
      </c>
      <c r="K169" s="2">
        <v>39814</v>
      </c>
      <c r="L169" t="s">
        <v>101</v>
      </c>
      <c r="M169" t="s">
        <v>599</v>
      </c>
      <c r="N169" t="s">
        <v>600</v>
      </c>
      <c r="O169" t="s">
        <v>172</v>
      </c>
      <c r="P169" t="s">
        <v>107</v>
      </c>
      <c r="Q169" t="s">
        <v>601</v>
      </c>
      <c r="R169" t="s">
        <v>602</v>
      </c>
      <c r="S169" t="s">
        <v>603</v>
      </c>
      <c r="T169" t="s">
        <v>604</v>
      </c>
      <c r="U169" t="s">
        <v>603</v>
      </c>
      <c r="V169" t="s">
        <v>605</v>
      </c>
      <c r="W169" t="s">
        <v>141</v>
      </c>
      <c r="X169">
        <v>40897</v>
      </c>
      <c r="Y169" t="s">
        <v>606</v>
      </c>
      <c r="Z169" t="s">
        <v>607</v>
      </c>
      <c r="AA169" s="3" t="s">
        <v>623</v>
      </c>
      <c r="AB169" t="s">
        <v>608</v>
      </c>
      <c r="AC169" s="2">
        <v>45853</v>
      </c>
    </row>
    <row r="170" spans="1:29" x14ac:dyDescent="0.25">
      <c r="A170">
        <v>2025</v>
      </c>
      <c r="B170" s="2">
        <v>45748</v>
      </c>
      <c r="C170" s="2">
        <v>45838</v>
      </c>
      <c r="D170" t="s">
        <v>172</v>
      </c>
      <c r="E170" t="s">
        <v>669</v>
      </c>
      <c r="F170" t="s">
        <v>720</v>
      </c>
      <c r="G170" t="s">
        <v>721</v>
      </c>
      <c r="H170" t="s">
        <v>255</v>
      </c>
      <c r="I170" t="s">
        <v>74</v>
      </c>
      <c r="J170" t="s">
        <v>552</v>
      </c>
      <c r="K170" s="2">
        <v>43374</v>
      </c>
      <c r="L170" t="s">
        <v>101</v>
      </c>
      <c r="M170" t="s">
        <v>599</v>
      </c>
      <c r="N170" t="s">
        <v>600</v>
      </c>
      <c r="O170" t="s">
        <v>172</v>
      </c>
      <c r="P170" t="s">
        <v>107</v>
      </c>
      <c r="Q170" t="s">
        <v>601</v>
      </c>
      <c r="R170" t="s">
        <v>602</v>
      </c>
      <c r="S170" t="s">
        <v>603</v>
      </c>
      <c r="T170" t="s">
        <v>604</v>
      </c>
      <c r="U170" t="s">
        <v>603</v>
      </c>
      <c r="V170" t="s">
        <v>605</v>
      </c>
      <c r="W170" t="s">
        <v>141</v>
      </c>
      <c r="X170">
        <v>40897</v>
      </c>
      <c r="Y170" t="s">
        <v>606</v>
      </c>
      <c r="Z170" t="s">
        <v>607</v>
      </c>
      <c r="AA170" s="3" t="s">
        <v>666</v>
      </c>
      <c r="AB170" t="s">
        <v>608</v>
      </c>
      <c r="AC170" s="2">
        <v>45853</v>
      </c>
    </row>
    <row r="171" spans="1:29" x14ac:dyDescent="0.25">
      <c r="A171">
        <v>2025</v>
      </c>
      <c r="B171" s="2">
        <v>45748</v>
      </c>
      <c r="C171" s="2">
        <v>45838</v>
      </c>
      <c r="D171" t="s">
        <v>172</v>
      </c>
      <c r="E171" t="s">
        <v>188</v>
      </c>
      <c r="F171" t="s">
        <v>213</v>
      </c>
      <c r="G171" t="s">
        <v>503</v>
      </c>
      <c r="H171" t="s">
        <v>504</v>
      </c>
      <c r="I171" t="s">
        <v>74</v>
      </c>
      <c r="J171" t="s">
        <v>586</v>
      </c>
      <c r="K171" s="2">
        <v>45565</v>
      </c>
      <c r="L171" t="s">
        <v>101</v>
      </c>
      <c r="M171" t="s">
        <v>599</v>
      </c>
      <c r="N171" t="s">
        <v>600</v>
      </c>
      <c r="O171" t="s">
        <v>172</v>
      </c>
      <c r="P171" t="s">
        <v>107</v>
      </c>
      <c r="Q171" t="s">
        <v>601</v>
      </c>
      <c r="R171" t="s">
        <v>602</v>
      </c>
      <c r="S171" t="s">
        <v>603</v>
      </c>
      <c r="T171" t="s">
        <v>604</v>
      </c>
      <c r="U171" t="s">
        <v>603</v>
      </c>
      <c r="V171" t="s">
        <v>605</v>
      </c>
      <c r="W171" t="s">
        <v>141</v>
      </c>
      <c r="X171">
        <v>40897</v>
      </c>
      <c r="Y171" t="s">
        <v>606</v>
      </c>
      <c r="Z171" t="s">
        <v>607</v>
      </c>
      <c r="AA171" s="3" t="s">
        <v>613</v>
      </c>
      <c r="AB171" t="s">
        <v>608</v>
      </c>
      <c r="AC171" s="2">
        <v>45853</v>
      </c>
    </row>
    <row r="172" spans="1:29" x14ac:dyDescent="0.25">
      <c r="A172">
        <v>2025</v>
      </c>
      <c r="B172" s="2">
        <v>45748</v>
      </c>
      <c r="C172" s="2">
        <v>45838</v>
      </c>
      <c r="D172" t="s">
        <v>172</v>
      </c>
      <c r="E172" t="s">
        <v>188</v>
      </c>
      <c r="F172" t="s">
        <v>495</v>
      </c>
      <c r="G172" t="s">
        <v>258</v>
      </c>
      <c r="H172" t="s">
        <v>277</v>
      </c>
      <c r="I172" t="s">
        <v>75</v>
      </c>
      <c r="J172" t="s">
        <v>580</v>
      </c>
      <c r="K172" s="2">
        <v>45565</v>
      </c>
      <c r="L172" t="s">
        <v>101</v>
      </c>
      <c r="M172" t="s">
        <v>599</v>
      </c>
      <c r="N172" t="s">
        <v>600</v>
      </c>
      <c r="O172" t="s">
        <v>172</v>
      </c>
      <c r="P172" t="s">
        <v>107</v>
      </c>
      <c r="Q172" t="s">
        <v>601</v>
      </c>
      <c r="R172" t="s">
        <v>602</v>
      </c>
      <c r="S172" t="s">
        <v>603</v>
      </c>
      <c r="T172" t="s">
        <v>604</v>
      </c>
      <c r="U172" t="s">
        <v>603</v>
      </c>
      <c r="V172" t="s">
        <v>605</v>
      </c>
      <c r="W172" t="s">
        <v>141</v>
      </c>
      <c r="X172">
        <v>40897</v>
      </c>
      <c r="Y172" t="s">
        <v>606</v>
      </c>
      <c r="Z172" t="s">
        <v>607</v>
      </c>
      <c r="AA172" s="3" t="s">
        <v>613</v>
      </c>
      <c r="AB172" t="s">
        <v>608</v>
      </c>
      <c r="AC172" s="2">
        <v>45853</v>
      </c>
    </row>
    <row r="173" spans="1:29" x14ac:dyDescent="0.25">
      <c r="A173">
        <v>2025</v>
      </c>
      <c r="B173" s="2">
        <v>45748</v>
      </c>
      <c r="C173" s="2">
        <v>45838</v>
      </c>
      <c r="D173" t="s">
        <v>172</v>
      </c>
      <c r="E173" t="s">
        <v>188</v>
      </c>
      <c r="F173" t="s">
        <v>500</v>
      </c>
      <c r="G173" t="s">
        <v>501</v>
      </c>
      <c r="H173" t="s">
        <v>277</v>
      </c>
      <c r="I173" t="s">
        <v>75</v>
      </c>
      <c r="J173" t="s">
        <v>584</v>
      </c>
      <c r="K173" s="2">
        <v>45565</v>
      </c>
      <c r="L173" t="s">
        <v>101</v>
      </c>
      <c r="M173" t="s">
        <v>599</v>
      </c>
      <c r="N173" t="s">
        <v>600</v>
      </c>
      <c r="O173" t="s">
        <v>172</v>
      </c>
      <c r="P173" t="s">
        <v>107</v>
      </c>
      <c r="Q173" t="s">
        <v>601</v>
      </c>
      <c r="R173" t="s">
        <v>602</v>
      </c>
      <c r="S173" t="s">
        <v>603</v>
      </c>
      <c r="T173" t="s">
        <v>604</v>
      </c>
      <c r="U173" t="s">
        <v>603</v>
      </c>
      <c r="V173" t="s">
        <v>605</v>
      </c>
      <c r="W173" t="s">
        <v>141</v>
      </c>
      <c r="X173">
        <v>40897</v>
      </c>
      <c r="Y173" t="s">
        <v>606</v>
      </c>
      <c r="Z173" t="s">
        <v>607</v>
      </c>
      <c r="AA173" s="3" t="s">
        <v>613</v>
      </c>
      <c r="AB173" t="s">
        <v>608</v>
      </c>
      <c r="AC173" s="2">
        <v>45853</v>
      </c>
    </row>
    <row r="174" spans="1:29" x14ac:dyDescent="0.25">
      <c r="A174">
        <v>2025</v>
      </c>
      <c r="B174" s="2">
        <v>45748</v>
      </c>
      <c r="C174" s="2">
        <v>45838</v>
      </c>
      <c r="D174" t="s">
        <v>172</v>
      </c>
      <c r="E174" t="s">
        <v>188</v>
      </c>
      <c r="F174" t="s">
        <v>509</v>
      </c>
      <c r="G174" t="s">
        <v>217</v>
      </c>
      <c r="H174" t="s">
        <v>288</v>
      </c>
      <c r="I174" t="s">
        <v>75</v>
      </c>
      <c r="J174" t="s">
        <v>589</v>
      </c>
      <c r="K174" s="2">
        <v>43374</v>
      </c>
      <c r="L174" t="s">
        <v>101</v>
      </c>
      <c r="M174" t="s">
        <v>599</v>
      </c>
      <c r="N174" t="s">
        <v>600</v>
      </c>
      <c r="O174" t="s">
        <v>172</v>
      </c>
      <c r="P174" t="s">
        <v>107</v>
      </c>
      <c r="Q174" t="s">
        <v>601</v>
      </c>
      <c r="R174" t="s">
        <v>602</v>
      </c>
      <c r="S174" t="s">
        <v>603</v>
      </c>
      <c r="T174" t="s">
        <v>604</v>
      </c>
      <c r="U174" t="s">
        <v>603</v>
      </c>
      <c r="V174" t="s">
        <v>605</v>
      </c>
      <c r="W174" t="s">
        <v>141</v>
      </c>
      <c r="X174">
        <v>40897</v>
      </c>
      <c r="Y174" t="s">
        <v>606</v>
      </c>
      <c r="Z174" t="s">
        <v>607</v>
      </c>
      <c r="AA174" s="3" t="s">
        <v>613</v>
      </c>
      <c r="AB174" t="s">
        <v>608</v>
      </c>
      <c r="AC174" s="2">
        <v>45853</v>
      </c>
    </row>
    <row r="175" spans="1:29" x14ac:dyDescent="0.25">
      <c r="A175">
        <v>2025</v>
      </c>
      <c r="B175" s="2">
        <v>45748</v>
      </c>
      <c r="C175" s="2">
        <v>45838</v>
      </c>
      <c r="D175" t="s">
        <v>172</v>
      </c>
      <c r="E175" t="s">
        <v>188</v>
      </c>
      <c r="F175" t="s">
        <v>505</v>
      </c>
      <c r="G175" t="s">
        <v>506</v>
      </c>
      <c r="H175" t="s">
        <v>507</v>
      </c>
      <c r="I175" t="s">
        <v>75</v>
      </c>
      <c r="J175" t="s">
        <v>587</v>
      </c>
      <c r="K175" s="2">
        <v>45565</v>
      </c>
      <c r="L175" t="s">
        <v>101</v>
      </c>
      <c r="M175" t="s">
        <v>599</v>
      </c>
      <c r="N175" t="s">
        <v>600</v>
      </c>
      <c r="O175" t="s">
        <v>172</v>
      </c>
      <c r="P175" t="s">
        <v>107</v>
      </c>
      <c r="Q175" t="s">
        <v>601</v>
      </c>
      <c r="R175" t="s">
        <v>602</v>
      </c>
      <c r="S175" t="s">
        <v>603</v>
      </c>
      <c r="T175" t="s">
        <v>604</v>
      </c>
      <c r="U175" t="s">
        <v>603</v>
      </c>
      <c r="V175" t="s">
        <v>605</v>
      </c>
      <c r="W175" t="s">
        <v>141</v>
      </c>
      <c r="X175">
        <v>40897</v>
      </c>
      <c r="Y175" t="s">
        <v>606</v>
      </c>
      <c r="Z175" t="s">
        <v>607</v>
      </c>
      <c r="AA175" s="3" t="s">
        <v>613</v>
      </c>
      <c r="AB175" t="s">
        <v>608</v>
      </c>
      <c r="AC175" s="2">
        <v>45853</v>
      </c>
    </row>
    <row r="176" spans="1:29" x14ac:dyDescent="0.25">
      <c r="A176">
        <v>2025</v>
      </c>
      <c r="B176" s="2">
        <v>45748</v>
      </c>
      <c r="C176" s="2">
        <v>45838</v>
      </c>
      <c r="D176" t="s">
        <v>172</v>
      </c>
      <c r="E176" t="s">
        <v>188</v>
      </c>
      <c r="F176" t="s">
        <v>392</v>
      </c>
      <c r="G176" t="s">
        <v>349</v>
      </c>
      <c r="H176" t="s">
        <v>252</v>
      </c>
      <c r="I176" t="s">
        <v>74</v>
      </c>
      <c r="J176" t="s">
        <v>579</v>
      </c>
      <c r="K176" s="2">
        <v>45565</v>
      </c>
      <c r="L176" t="s">
        <v>101</v>
      </c>
      <c r="M176" t="s">
        <v>599</v>
      </c>
      <c r="N176" t="s">
        <v>600</v>
      </c>
      <c r="O176" t="s">
        <v>172</v>
      </c>
      <c r="P176" t="s">
        <v>107</v>
      </c>
      <c r="Q176" t="s">
        <v>601</v>
      </c>
      <c r="R176" t="s">
        <v>602</v>
      </c>
      <c r="S176" t="s">
        <v>603</v>
      </c>
      <c r="T176" t="s">
        <v>604</v>
      </c>
      <c r="U176" t="s">
        <v>603</v>
      </c>
      <c r="V176" t="s">
        <v>605</v>
      </c>
      <c r="W176" t="s">
        <v>141</v>
      </c>
      <c r="X176">
        <v>40897</v>
      </c>
      <c r="Y176" t="s">
        <v>606</v>
      </c>
      <c r="Z176" t="s">
        <v>607</v>
      </c>
      <c r="AA176" s="3" t="s">
        <v>613</v>
      </c>
      <c r="AB176" t="s">
        <v>608</v>
      </c>
      <c r="AC176" s="2">
        <v>45853</v>
      </c>
    </row>
    <row r="177" spans="1:29" x14ac:dyDescent="0.25">
      <c r="A177">
        <v>2025</v>
      </c>
      <c r="B177" s="2">
        <v>45748</v>
      </c>
      <c r="C177" s="2">
        <v>45838</v>
      </c>
      <c r="D177" t="s">
        <v>172</v>
      </c>
      <c r="E177" t="s">
        <v>188</v>
      </c>
      <c r="F177" t="s">
        <v>496</v>
      </c>
      <c r="G177" t="s">
        <v>497</v>
      </c>
      <c r="H177" t="s">
        <v>342</v>
      </c>
      <c r="I177" t="s">
        <v>75</v>
      </c>
      <c r="J177" t="s">
        <v>581</v>
      </c>
      <c r="K177" s="2">
        <v>45565</v>
      </c>
      <c r="L177" t="s">
        <v>101</v>
      </c>
      <c r="M177" t="s">
        <v>599</v>
      </c>
      <c r="N177" t="s">
        <v>600</v>
      </c>
      <c r="O177" t="s">
        <v>172</v>
      </c>
      <c r="P177" t="s">
        <v>107</v>
      </c>
      <c r="Q177" t="s">
        <v>601</v>
      </c>
      <c r="R177" t="s">
        <v>602</v>
      </c>
      <c r="S177" t="s">
        <v>603</v>
      </c>
      <c r="T177" t="s">
        <v>604</v>
      </c>
      <c r="U177" t="s">
        <v>603</v>
      </c>
      <c r="V177" t="s">
        <v>605</v>
      </c>
      <c r="W177" t="s">
        <v>141</v>
      </c>
      <c r="X177">
        <v>40897</v>
      </c>
      <c r="Y177" t="s">
        <v>606</v>
      </c>
      <c r="Z177" t="s">
        <v>607</v>
      </c>
      <c r="AA177" s="3" t="s">
        <v>613</v>
      </c>
      <c r="AB177" t="s">
        <v>608</v>
      </c>
      <c r="AC177" s="2">
        <v>45853</v>
      </c>
    </row>
    <row r="178" spans="1:29" x14ac:dyDescent="0.25">
      <c r="A178">
        <v>2025</v>
      </c>
      <c r="B178" s="2">
        <v>45748</v>
      </c>
      <c r="C178" s="2">
        <v>45838</v>
      </c>
      <c r="D178" t="s">
        <v>172</v>
      </c>
      <c r="E178" t="s">
        <v>188</v>
      </c>
      <c r="F178" t="s">
        <v>508</v>
      </c>
      <c r="G178" t="s">
        <v>395</v>
      </c>
      <c r="H178" t="s">
        <v>196</v>
      </c>
      <c r="I178" t="s">
        <v>74</v>
      </c>
      <c r="J178" t="s">
        <v>588</v>
      </c>
      <c r="K178" s="2">
        <v>45565</v>
      </c>
      <c r="L178" t="s">
        <v>101</v>
      </c>
      <c r="M178" t="s">
        <v>599</v>
      </c>
      <c r="N178" t="s">
        <v>600</v>
      </c>
      <c r="O178" t="s">
        <v>172</v>
      </c>
      <c r="P178" t="s">
        <v>107</v>
      </c>
      <c r="Q178" t="s">
        <v>601</v>
      </c>
      <c r="R178" t="s">
        <v>602</v>
      </c>
      <c r="S178" t="s">
        <v>603</v>
      </c>
      <c r="T178" t="s">
        <v>604</v>
      </c>
      <c r="U178" t="s">
        <v>603</v>
      </c>
      <c r="V178" t="s">
        <v>605</v>
      </c>
      <c r="W178" t="s">
        <v>141</v>
      </c>
      <c r="X178">
        <v>40897</v>
      </c>
      <c r="Y178" t="s">
        <v>606</v>
      </c>
      <c r="Z178" t="s">
        <v>607</v>
      </c>
      <c r="AA178" s="3" t="s">
        <v>613</v>
      </c>
      <c r="AB178" t="s">
        <v>608</v>
      </c>
      <c r="AC178" s="2">
        <v>45853</v>
      </c>
    </row>
    <row r="179" spans="1:29" x14ac:dyDescent="0.25">
      <c r="A179">
        <v>2025</v>
      </c>
      <c r="B179" s="2">
        <v>45748</v>
      </c>
      <c r="C179" s="2">
        <v>45838</v>
      </c>
      <c r="D179" t="s">
        <v>172</v>
      </c>
      <c r="E179" t="s">
        <v>188</v>
      </c>
      <c r="F179" t="s">
        <v>499</v>
      </c>
      <c r="G179" t="s">
        <v>221</v>
      </c>
      <c r="H179" t="s">
        <v>196</v>
      </c>
      <c r="I179" t="s">
        <v>75</v>
      </c>
      <c r="J179" t="s">
        <v>583</v>
      </c>
      <c r="K179" s="2">
        <v>45565</v>
      </c>
      <c r="L179" t="s">
        <v>101</v>
      </c>
      <c r="M179" t="s">
        <v>599</v>
      </c>
      <c r="N179" t="s">
        <v>600</v>
      </c>
      <c r="O179" t="s">
        <v>172</v>
      </c>
      <c r="P179" t="s">
        <v>107</v>
      </c>
      <c r="Q179" t="s">
        <v>601</v>
      </c>
      <c r="R179" t="s">
        <v>602</v>
      </c>
      <c r="S179" t="s">
        <v>603</v>
      </c>
      <c r="T179" t="s">
        <v>604</v>
      </c>
      <c r="U179" t="s">
        <v>603</v>
      </c>
      <c r="V179" t="s">
        <v>605</v>
      </c>
      <c r="W179" t="s">
        <v>141</v>
      </c>
      <c r="X179">
        <v>40897</v>
      </c>
      <c r="Y179" t="s">
        <v>606</v>
      </c>
      <c r="Z179" t="s">
        <v>607</v>
      </c>
      <c r="AA179" s="3" t="s">
        <v>613</v>
      </c>
      <c r="AB179" t="s">
        <v>608</v>
      </c>
      <c r="AC179" s="2">
        <v>45853</v>
      </c>
    </row>
    <row r="180" spans="1:29" x14ac:dyDescent="0.25">
      <c r="A180">
        <v>2025</v>
      </c>
      <c r="B180" s="2">
        <v>45748</v>
      </c>
      <c r="C180" s="2">
        <v>45838</v>
      </c>
      <c r="D180" t="s">
        <v>172</v>
      </c>
      <c r="E180" t="s">
        <v>188</v>
      </c>
      <c r="F180" t="s">
        <v>498</v>
      </c>
      <c r="G180" t="s">
        <v>315</v>
      </c>
      <c r="H180" t="s">
        <v>490</v>
      </c>
      <c r="I180" t="s">
        <v>74</v>
      </c>
      <c r="J180" t="s">
        <v>582</v>
      </c>
      <c r="K180" s="2">
        <v>43374</v>
      </c>
      <c r="L180" t="s">
        <v>101</v>
      </c>
      <c r="M180" t="s">
        <v>599</v>
      </c>
      <c r="N180" t="s">
        <v>600</v>
      </c>
      <c r="O180" t="s">
        <v>172</v>
      </c>
      <c r="P180" t="s">
        <v>107</v>
      </c>
      <c r="Q180" t="s">
        <v>601</v>
      </c>
      <c r="R180" t="s">
        <v>602</v>
      </c>
      <c r="S180" t="s">
        <v>603</v>
      </c>
      <c r="T180" t="s">
        <v>604</v>
      </c>
      <c r="U180" t="s">
        <v>603</v>
      </c>
      <c r="V180" t="s">
        <v>605</v>
      </c>
      <c r="W180" t="s">
        <v>141</v>
      </c>
      <c r="X180">
        <v>40897</v>
      </c>
      <c r="Y180" t="s">
        <v>606</v>
      </c>
      <c r="Z180" t="s">
        <v>607</v>
      </c>
      <c r="AA180" s="3" t="s">
        <v>613</v>
      </c>
      <c r="AB180" t="s">
        <v>608</v>
      </c>
      <c r="AC180" s="2">
        <v>45853</v>
      </c>
    </row>
    <row r="181" spans="1:29" x14ac:dyDescent="0.25">
      <c r="A181">
        <v>2025</v>
      </c>
      <c r="B181" s="2">
        <v>45748</v>
      </c>
      <c r="C181" s="2">
        <v>45838</v>
      </c>
      <c r="D181" t="s">
        <v>172</v>
      </c>
      <c r="E181" t="s">
        <v>188</v>
      </c>
      <c r="F181" t="s">
        <v>210</v>
      </c>
      <c r="G181" t="s">
        <v>197</v>
      </c>
      <c r="H181" t="s">
        <v>510</v>
      </c>
      <c r="I181" t="s">
        <v>74</v>
      </c>
      <c r="J181" t="s">
        <v>590</v>
      </c>
      <c r="K181" s="2">
        <v>45565</v>
      </c>
      <c r="L181" t="s">
        <v>101</v>
      </c>
      <c r="M181" t="s">
        <v>599</v>
      </c>
      <c r="N181" t="s">
        <v>600</v>
      </c>
      <c r="O181" t="s">
        <v>172</v>
      </c>
      <c r="P181" t="s">
        <v>107</v>
      </c>
      <c r="Q181" t="s">
        <v>601</v>
      </c>
      <c r="R181" t="s">
        <v>602</v>
      </c>
      <c r="S181" t="s">
        <v>603</v>
      </c>
      <c r="T181" t="s">
        <v>604</v>
      </c>
      <c r="U181" t="s">
        <v>603</v>
      </c>
      <c r="V181" t="s">
        <v>605</v>
      </c>
      <c r="W181" t="s">
        <v>141</v>
      </c>
      <c r="X181">
        <v>40897</v>
      </c>
      <c r="Y181" t="s">
        <v>606</v>
      </c>
      <c r="Z181" t="s">
        <v>607</v>
      </c>
      <c r="AA181" s="3" t="s">
        <v>613</v>
      </c>
      <c r="AB181" t="s">
        <v>608</v>
      </c>
      <c r="AC181" s="2">
        <v>45853</v>
      </c>
    </row>
    <row r="182" spans="1:29" x14ac:dyDescent="0.25">
      <c r="A182">
        <v>2025</v>
      </c>
      <c r="B182" s="2">
        <v>45748</v>
      </c>
      <c r="C182" s="2">
        <v>45838</v>
      </c>
      <c r="D182" t="s">
        <v>172</v>
      </c>
      <c r="E182" t="s">
        <v>189</v>
      </c>
      <c r="F182" t="s">
        <v>440</v>
      </c>
      <c r="G182" t="s">
        <v>441</v>
      </c>
      <c r="H182" t="s">
        <v>442</v>
      </c>
      <c r="I182" t="s">
        <v>75</v>
      </c>
      <c r="J182" t="s">
        <v>565</v>
      </c>
      <c r="K182" s="2">
        <v>45398</v>
      </c>
      <c r="L182" t="s">
        <v>101</v>
      </c>
      <c r="M182" t="s">
        <v>599</v>
      </c>
      <c r="N182" t="s">
        <v>600</v>
      </c>
      <c r="O182" t="s">
        <v>172</v>
      </c>
      <c r="P182" t="s">
        <v>107</v>
      </c>
      <c r="Q182" t="s">
        <v>601</v>
      </c>
      <c r="R182" t="s">
        <v>602</v>
      </c>
      <c r="S182" t="s">
        <v>603</v>
      </c>
      <c r="T182" t="s">
        <v>604</v>
      </c>
      <c r="U182" t="s">
        <v>603</v>
      </c>
      <c r="V182" t="s">
        <v>605</v>
      </c>
      <c r="W182" t="s">
        <v>141</v>
      </c>
      <c r="X182">
        <v>40897</v>
      </c>
      <c r="Y182" t="s">
        <v>606</v>
      </c>
      <c r="Z182" t="s">
        <v>607</v>
      </c>
      <c r="AA182" s="3" t="s">
        <v>636</v>
      </c>
      <c r="AB182" t="s">
        <v>608</v>
      </c>
      <c r="AC182" s="2">
        <v>45853</v>
      </c>
    </row>
    <row r="183" spans="1:29" x14ac:dyDescent="0.25">
      <c r="A183">
        <v>2025</v>
      </c>
      <c r="B183" s="2">
        <v>45748</v>
      </c>
      <c r="C183" s="2">
        <v>45838</v>
      </c>
      <c r="D183" t="s">
        <v>172</v>
      </c>
      <c r="E183" t="s">
        <v>189</v>
      </c>
      <c r="F183" t="s">
        <v>493</v>
      </c>
      <c r="G183" t="s">
        <v>364</v>
      </c>
      <c r="H183" t="s">
        <v>266</v>
      </c>
      <c r="I183" t="s">
        <v>74</v>
      </c>
      <c r="J183" t="s">
        <v>577</v>
      </c>
      <c r="K183" s="2">
        <v>43389</v>
      </c>
      <c r="L183" t="s">
        <v>101</v>
      </c>
      <c r="M183" t="s">
        <v>599</v>
      </c>
      <c r="N183" t="s">
        <v>600</v>
      </c>
      <c r="O183" t="s">
        <v>172</v>
      </c>
      <c r="P183" t="s">
        <v>107</v>
      </c>
      <c r="Q183" t="s">
        <v>601</v>
      </c>
      <c r="R183" t="s">
        <v>602</v>
      </c>
      <c r="S183" t="s">
        <v>603</v>
      </c>
      <c r="T183" t="s">
        <v>604</v>
      </c>
      <c r="U183" t="s">
        <v>603</v>
      </c>
      <c r="V183" t="s">
        <v>605</v>
      </c>
      <c r="W183" t="s">
        <v>141</v>
      </c>
      <c r="X183">
        <v>40897</v>
      </c>
      <c r="Y183" t="s">
        <v>606</v>
      </c>
      <c r="Z183" t="s">
        <v>607</v>
      </c>
      <c r="AA183" s="3" t="s">
        <v>641</v>
      </c>
      <c r="AB183" t="s">
        <v>608</v>
      </c>
      <c r="AC183" s="2">
        <v>45853</v>
      </c>
    </row>
    <row r="184" spans="1:29" x14ac:dyDescent="0.25">
      <c r="A184">
        <v>2025</v>
      </c>
      <c r="B184" s="2">
        <v>45748</v>
      </c>
      <c r="C184" s="2">
        <v>45838</v>
      </c>
      <c r="D184" t="s">
        <v>172</v>
      </c>
      <c r="E184" t="s">
        <v>190</v>
      </c>
      <c r="F184" t="s">
        <v>275</v>
      </c>
      <c r="G184" t="s">
        <v>291</v>
      </c>
      <c r="H184" t="s">
        <v>514</v>
      </c>
      <c r="I184" t="s">
        <v>74</v>
      </c>
      <c r="J184" t="s">
        <v>591</v>
      </c>
      <c r="K184" s="2">
        <v>43374</v>
      </c>
      <c r="L184" t="s">
        <v>101</v>
      </c>
      <c r="M184" t="s">
        <v>599</v>
      </c>
      <c r="N184" t="s">
        <v>600</v>
      </c>
      <c r="O184" t="s">
        <v>172</v>
      </c>
      <c r="P184" t="s">
        <v>107</v>
      </c>
      <c r="Q184" t="s">
        <v>601</v>
      </c>
      <c r="R184" t="s">
        <v>602</v>
      </c>
      <c r="S184" t="s">
        <v>603</v>
      </c>
      <c r="T184" t="s">
        <v>604</v>
      </c>
      <c r="U184" t="s">
        <v>603</v>
      </c>
      <c r="V184" t="s">
        <v>605</v>
      </c>
      <c r="W184" t="s">
        <v>141</v>
      </c>
      <c r="X184">
        <v>40897</v>
      </c>
      <c r="Y184" t="s">
        <v>606</v>
      </c>
      <c r="Z184" t="s">
        <v>607</v>
      </c>
      <c r="AA184" s="3" t="s">
        <v>613</v>
      </c>
      <c r="AB184" t="s">
        <v>608</v>
      </c>
      <c r="AC184" s="2">
        <v>45853</v>
      </c>
    </row>
    <row r="185" spans="1:29" x14ac:dyDescent="0.25">
      <c r="A185">
        <v>2025</v>
      </c>
      <c r="B185" s="2">
        <v>45748</v>
      </c>
      <c r="C185" s="2">
        <v>45838</v>
      </c>
      <c r="D185" t="s">
        <v>172</v>
      </c>
      <c r="E185" t="s">
        <v>191</v>
      </c>
      <c r="F185" t="s">
        <v>494</v>
      </c>
      <c r="G185" t="s">
        <v>197</v>
      </c>
      <c r="H185" t="s">
        <v>392</v>
      </c>
      <c r="I185" t="s">
        <v>75</v>
      </c>
      <c r="J185" t="s">
        <v>578</v>
      </c>
      <c r="K185" s="2">
        <v>44470</v>
      </c>
      <c r="L185" t="s">
        <v>101</v>
      </c>
      <c r="M185" t="s">
        <v>599</v>
      </c>
      <c r="N185" t="s">
        <v>600</v>
      </c>
      <c r="O185" t="s">
        <v>172</v>
      </c>
      <c r="P185" t="s">
        <v>107</v>
      </c>
      <c r="Q185" t="s">
        <v>601</v>
      </c>
      <c r="R185" t="s">
        <v>602</v>
      </c>
      <c r="S185" t="s">
        <v>603</v>
      </c>
      <c r="T185" t="s">
        <v>604</v>
      </c>
      <c r="U185" t="s">
        <v>603</v>
      </c>
      <c r="V185" t="s">
        <v>605</v>
      </c>
      <c r="W185" t="s">
        <v>141</v>
      </c>
      <c r="X185">
        <v>40897</v>
      </c>
      <c r="Y185" t="s">
        <v>606</v>
      </c>
      <c r="Z185" t="s">
        <v>607</v>
      </c>
      <c r="AA185" s="3" t="s">
        <v>643</v>
      </c>
      <c r="AB185" t="s">
        <v>608</v>
      </c>
      <c r="AC185" s="2">
        <v>45853</v>
      </c>
    </row>
    <row r="186" spans="1:29" x14ac:dyDescent="0.25">
      <c r="A186">
        <v>2025</v>
      </c>
      <c r="B186" s="2">
        <v>45748</v>
      </c>
      <c r="C186" s="2">
        <v>45838</v>
      </c>
      <c r="D186" t="s">
        <v>172</v>
      </c>
      <c r="E186" t="s">
        <v>191</v>
      </c>
      <c r="F186" t="s">
        <v>515</v>
      </c>
      <c r="G186" t="s">
        <v>394</v>
      </c>
      <c r="H186" t="s">
        <v>260</v>
      </c>
      <c r="I186" t="s">
        <v>74</v>
      </c>
      <c r="J186" t="s">
        <v>592</v>
      </c>
      <c r="K186" s="2">
        <v>45565</v>
      </c>
      <c r="L186" t="s">
        <v>101</v>
      </c>
      <c r="M186" t="s">
        <v>599</v>
      </c>
      <c r="N186" t="s">
        <v>600</v>
      </c>
      <c r="O186" t="s">
        <v>172</v>
      </c>
      <c r="P186" t="s">
        <v>107</v>
      </c>
      <c r="Q186" t="s">
        <v>601</v>
      </c>
      <c r="R186" t="s">
        <v>602</v>
      </c>
      <c r="S186" t="s">
        <v>603</v>
      </c>
      <c r="T186" t="s">
        <v>604</v>
      </c>
      <c r="U186" t="s">
        <v>603</v>
      </c>
      <c r="V186" t="s">
        <v>605</v>
      </c>
      <c r="W186" t="s">
        <v>141</v>
      </c>
      <c r="X186">
        <v>40897</v>
      </c>
      <c r="Y186" t="s">
        <v>606</v>
      </c>
      <c r="Z186" t="s">
        <v>607</v>
      </c>
      <c r="AA186" s="3" t="s">
        <v>613</v>
      </c>
      <c r="AB186" t="s">
        <v>608</v>
      </c>
      <c r="AC186" s="2">
        <v>45853</v>
      </c>
    </row>
    <row r="187" spans="1:29" x14ac:dyDescent="0.25">
      <c r="A187">
        <v>2025</v>
      </c>
      <c r="B187" s="2">
        <v>45748</v>
      </c>
      <c r="C187" s="2">
        <v>45838</v>
      </c>
      <c r="D187" t="s">
        <v>172</v>
      </c>
      <c r="E187" t="s">
        <v>192</v>
      </c>
      <c r="F187" t="s">
        <v>329</v>
      </c>
      <c r="G187" t="s">
        <v>237</v>
      </c>
      <c r="H187" t="s">
        <v>328</v>
      </c>
      <c r="I187" t="s">
        <v>74</v>
      </c>
      <c r="J187" t="s">
        <v>549</v>
      </c>
      <c r="K187" s="2">
        <v>44652</v>
      </c>
      <c r="L187" t="s">
        <v>101</v>
      </c>
      <c r="M187" t="s">
        <v>599</v>
      </c>
      <c r="N187" t="s">
        <v>600</v>
      </c>
      <c r="O187" t="s">
        <v>172</v>
      </c>
      <c r="P187" t="s">
        <v>107</v>
      </c>
      <c r="Q187" t="s">
        <v>601</v>
      </c>
      <c r="R187" t="s">
        <v>602</v>
      </c>
      <c r="S187" t="s">
        <v>603</v>
      </c>
      <c r="T187" t="s">
        <v>604</v>
      </c>
      <c r="U187" t="s">
        <v>603</v>
      </c>
      <c r="V187" t="s">
        <v>605</v>
      </c>
      <c r="W187" t="s">
        <v>141</v>
      </c>
      <c r="X187">
        <v>40897</v>
      </c>
      <c r="Y187" t="s">
        <v>606</v>
      </c>
      <c r="Z187" t="s">
        <v>607</v>
      </c>
      <c r="AA187" s="3" t="s">
        <v>628</v>
      </c>
      <c r="AB187" t="s">
        <v>608</v>
      </c>
      <c r="AC187" s="2">
        <v>45853</v>
      </c>
    </row>
    <row r="188" spans="1:29" x14ac:dyDescent="0.25">
      <c r="A188">
        <v>2025</v>
      </c>
      <c r="B188" s="2">
        <v>45748</v>
      </c>
      <c r="C188" s="2">
        <v>45838</v>
      </c>
      <c r="D188" t="s">
        <v>172</v>
      </c>
      <c r="E188" t="s">
        <v>192</v>
      </c>
      <c r="F188" t="s">
        <v>310</v>
      </c>
      <c r="G188" t="s">
        <v>311</v>
      </c>
      <c r="H188" t="s">
        <v>232</v>
      </c>
      <c r="I188" t="s">
        <v>74</v>
      </c>
      <c r="J188" t="s">
        <v>548</v>
      </c>
      <c r="K188" s="2">
        <v>43373</v>
      </c>
      <c r="L188" t="s">
        <v>101</v>
      </c>
      <c r="M188" t="s">
        <v>599</v>
      </c>
      <c r="N188" t="s">
        <v>600</v>
      </c>
      <c r="O188" t="s">
        <v>172</v>
      </c>
      <c r="P188" t="s">
        <v>107</v>
      </c>
      <c r="Q188" t="s">
        <v>601</v>
      </c>
      <c r="R188" t="s">
        <v>602</v>
      </c>
      <c r="S188" t="s">
        <v>603</v>
      </c>
      <c r="T188" t="s">
        <v>604</v>
      </c>
      <c r="U188" t="s">
        <v>603</v>
      </c>
      <c r="V188" t="s">
        <v>605</v>
      </c>
      <c r="W188" t="s">
        <v>141</v>
      </c>
      <c r="X188">
        <v>40897</v>
      </c>
      <c r="Y188" t="s">
        <v>606</v>
      </c>
      <c r="Z188" t="s">
        <v>607</v>
      </c>
      <c r="AA188" s="3" t="s">
        <v>627</v>
      </c>
      <c r="AB188" t="s">
        <v>608</v>
      </c>
      <c r="AC188" s="2">
        <v>45853</v>
      </c>
    </row>
    <row r="189" spans="1:29" x14ac:dyDescent="0.25">
      <c r="A189">
        <v>2025</v>
      </c>
      <c r="B189" s="2">
        <v>45748</v>
      </c>
      <c r="C189" s="2">
        <v>45838</v>
      </c>
      <c r="D189" t="s">
        <v>172</v>
      </c>
      <c r="E189" t="s">
        <v>192</v>
      </c>
      <c r="F189" t="s">
        <v>334</v>
      </c>
      <c r="G189" t="s">
        <v>335</v>
      </c>
      <c r="H189" t="s">
        <v>336</v>
      </c>
      <c r="I189" t="s">
        <v>74</v>
      </c>
      <c r="J189" t="s">
        <v>550</v>
      </c>
      <c r="K189" s="2">
        <v>43374</v>
      </c>
      <c r="L189" t="s">
        <v>101</v>
      </c>
      <c r="M189" t="s">
        <v>599</v>
      </c>
      <c r="N189" t="s">
        <v>600</v>
      </c>
      <c r="O189" t="s">
        <v>172</v>
      </c>
      <c r="P189" t="s">
        <v>107</v>
      </c>
      <c r="Q189" t="s">
        <v>601</v>
      </c>
      <c r="R189" t="s">
        <v>602</v>
      </c>
      <c r="S189" t="s">
        <v>603</v>
      </c>
      <c r="T189" t="s">
        <v>604</v>
      </c>
      <c r="U189" t="s">
        <v>603</v>
      </c>
      <c r="V189" t="s">
        <v>605</v>
      </c>
      <c r="W189" t="s">
        <v>141</v>
      </c>
      <c r="X189">
        <v>40897</v>
      </c>
      <c r="Y189" t="s">
        <v>606</v>
      </c>
      <c r="Z189" t="s">
        <v>607</v>
      </c>
      <c r="AA189" s="3" t="s">
        <v>629</v>
      </c>
      <c r="AB189" t="s">
        <v>608</v>
      </c>
      <c r="AC189" s="2">
        <v>45853</v>
      </c>
    </row>
    <row r="190" spans="1:29" x14ac:dyDescent="0.25">
      <c r="A190">
        <v>2025</v>
      </c>
      <c r="B190" s="2">
        <v>45748</v>
      </c>
      <c r="C190" s="2">
        <v>45838</v>
      </c>
      <c r="D190" t="s">
        <v>172</v>
      </c>
      <c r="E190" t="s">
        <v>192</v>
      </c>
      <c r="F190" t="s">
        <v>340</v>
      </c>
      <c r="G190" t="s">
        <v>341</v>
      </c>
      <c r="H190" t="s">
        <v>342</v>
      </c>
      <c r="I190" t="s">
        <v>74</v>
      </c>
      <c r="J190" t="s">
        <v>550</v>
      </c>
      <c r="K190" s="2">
        <v>43374</v>
      </c>
      <c r="L190" t="s">
        <v>101</v>
      </c>
      <c r="M190" t="s">
        <v>599</v>
      </c>
      <c r="N190" t="s">
        <v>600</v>
      </c>
      <c r="O190" t="s">
        <v>172</v>
      </c>
      <c r="P190" t="s">
        <v>107</v>
      </c>
      <c r="Q190" t="s">
        <v>601</v>
      </c>
      <c r="R190" t="s">
        <v>602</v>
      </c>
      <c r="S190" t="s">
        <v>603</v>
      </c>
      <c r="T190" t="s">
        <v>604</v>
      </c>
      <c r="U190" t="s">
        <v>603</v>
      </c>
      <c r="V190" t="s">
        <v>605</v>
      </c>
      <c r="W190" t="s">
        <v>141</v>
      </c>
      <c r="X190">
        <v>40897</v>
      </c>
      <c r="Y190" t="s">
        <v>606</v>
      </c>
      <c r="Z190" t="s">
        <v>607</v>
      </c>
      <c r="AA190" s="3" t="s">
        <v>629</v>
      </c>
      <c r="AB190" t="s">
        <v>608</v>
      </c>
      <c r="AC190" s="2">
        <v>45853</v>
      </c>
    </row>
    <row r="191" spans="1:29" x14ac:dyDescent="0.25">
      <c r="A191">
        <v>2025</v>
      </c>
      <c r="B191" s="2">
        <v>45748</v>
      </c>
      <c r="C191" s="2">
        <v>45838</v>
      </c>
      <c r="D191" t="s">
        <v>172</v>
      </c>
      <c r="E191" t="s">
        <v>192</v>
      </c>
      <c r="F191" t="s">
        <v>481</v>
      </c>
      <c r="G191" t="s">
        <v>482</v>
      </c>
      <c r="H191" t="s">
        <v>483</v>
      </c>
      <c r="I191" t="s">
        <v>75</v>
      </c>
      <c r="J191" t="s">
        <v>573</v>
      </c>
      <c r="K191" s="2">
        <v>43373</v>
      </c>
      <c r="L191" t="s">
        <v>101</v>
      </c>
      <c r="M191" t="s">
        <v>599</v>
      </c>
      <c r="N191" t="s">
        <v>600</v>
      </c>
      <c r="O191" t="s">
        <v>172</v>
      </c>
      <c r="P191" t="s">
        <v>107</v>
      </c>
      <c r="Q191" t="s">
        <v>601</v>
      </c>
      <c r="R191" t="s">
        <v>602</v>
      </c>
      <c r="S191" t="s">
        <v>603</v>
      </c>
      <c r="T191" t="s">
        <v>604</v>
      </c>
      <c r="U191" t="s">
        <v>603</v>
      </c>
      <c r="V191" t="s">
        <v>605</v>
      </c>
      <c r="W191" t="s">
        <v>141</v>
      </c>
      <c r="X191">
        <v>40897</v>
      </c>
      <c r="Y191" t="s">
        <v>606</v>
      </c>
      <c r="Z191" t="s">
        <v>607</v>
      </c>
      <c r="AA191" s="3" t="s">
        <v>639</v>
      </c>
      <c r="AB191" t="s">
        <v>608</v>
      </c>
      <c r="AC191" s="2">
        <v>45853</v>
      </c>
    </row>
    <row r="192" spans="1:29" x14ac:dyDescent="0.25">
      <c r="A192">
        <v>2025</v>
      </c>
      <c r="B192" s="2">
        <v>45748</v>
      </c>
      <c r="C192" s="2">
        <v>45838</v>
      </c>
      <c r="D192" t="s">
        <v>172</v>
      </c>
      <c r="E192" t="s">
        <v>192</v>
      </c>
      <c r="F192" t="s">
        <v>343</v>
      </c>
      <c r="G192" t="s">
        <v>344</v>
      </c>
      <c r="H192" t="s">
        <v>237</v>
      </c>
      <c r="I192" t="s">
        <v>75</v>
      </c>
      <c r="J192" t="s">
        <v>550</v>
      </c>
      <c r="K192" s="2">
        <v>40294</v>
      </c>
      <c r="L192" t="s">
        <v>101</v>
      </c>
      <c r="M192" t="s">
        <v>599</v>
      </c>
      <c r="N192" t="s">
        <v>600</v>
      </c>
      <c r="O192" t="s">
        <v>172</v>
      </c>
      <c r="P192" t="s">
        <v>107</v>
      </c>
      <c r="Q192" t="s">
        <v>601</v>
      </c>
      <c r="R192" t="s">
        <v>602</v>
      </c>
      <c r="S192" t="s">
        <v>603</v>
      </c>
      <c r="T192" t="s">
        <v>604</v>
      </c>
      <c r="U192" t="s">
        <v>603</v>
      </c>
      <c r="V192" t="s">
        <v>605</v>
      </c>
      <c r="W192" t="s">
        <v>141</v>
      </c>
      <c r="X192">
        <v>40897</v>
      </c>
      <c r="Y192" t="s">
        <v>606</v>
      </c>
      <c r="Z192" t="s">
        <v>607</v>
      </c>
      <c r="AA192" s="3" t="s">
        <v>629</v>
      </c>
      <c r="AB192" t="s">
        <v>608</v>
      </c>
      <c r="AC192" s="2">
        <v>45853</v>
      </c>
    </row>
    <row r="193" spans="1:29" x14ac:dyDescent="0.25">
      <c r="A193">
        <v>2025</v>
      </c>
      <c r="B193" s="2">
        <v>45748</v>
      </c>
      <c r="C193" s="2">
        <v>45838</v>
      </c>
      <c r="D193" t="s">
        <v>172</v>
      </c>
      <c r="E193" t="s">
        <v>192</v>
      </c>
      <c r="F193" t="s">
        <v>337</v>
      </c>
      <c r="G193" t="s">
        <v>338</v>
      </c>
      <c r="H193" t="s">
        <v>339</v>
      </c>
      <c r="I193" t="s">
        <v>75</v>
      </c>
      <c r="J193" t="s">
        <v>550</v>
      </c>
      <c r="K193" s="2">
        <v>41183</v>
      </c>
      <c r="L193" t="s">
        <v>101</v>
      </c>
      <c r="M193" t="s">
        <v>599</v>
      </c>
      <c r="N193" t="s">
        <v>600</v>
      </c>
      <c r="O193" t="s">
        <v>172</v>
      </c>
      <c r="P193" t="s">
        <v>107</v>
      </c>
      <c r="Q193" t="s">
        <v>601</v>
      </c>
      <c r="R193" t="s">
        <v>602</v>
      </c>
      <c r="S193" t="s">
        <v>603</v>
      </c>
      <c r="T193" t="s">
        <v>604</v>
      </c>
      <c r="U193" t="s">
        <v>603</v>
      </c>
      <c r="V193" t="s">
        <v>605</v>
      </c>
      <c r="W193" t="s">
        <v>141</v>
      </c>
      <c r="X193">
        <v>40897</v>
      </c>
      <c r="Y193" t="s">
        <v>606</v>
      </c>
      <c r="Z193" t="s">
        <v>607</v>
      </c>
      <c r="AA193" s="3" t="s">
        <v>629</v>
      </c>
      <c r="AB193" t="s">
        <v>608</v>
      </c>
      <c r="AC193" s="2">
        <v>45853</v>
      </c>
    </row>
    <row r="194" spans="1:29" x14ac:dyDescent="0.25">
      <c r="A194">
        <v>2025</v>
      </c>
      <c r="B194" s="2">
        <v>45748</v>
      </c>
      <c r="C194" s="2">
        <v>45838</v>
      </c>
      <c r="D194" t="s">
        <v>172</v>
      </c>
      <c r="E194" t="s">
        <v>192</v>
      </c>
      <c r="F194" t="s">
        <v>268</v>
      </c>
      <c r="G194" t="s">
        <v>267</v>
      </c>
      <c r="H194" t="s">
        <v>269</v>
      </c>
      <c r="I194" t="s">
        <v>75</v>
      </c>
      <c r="J194" t="s">
        <v>542</v>
      </c>
      <c r="K194" s="2">
        <v>45763</v>
      </c>
      <c r="L194" t="s">
        <v>101</v>
      </c>
      <c r="M194" t="s">
        <v>599</v>
      </c>
      <c r="N194" t="s">
        <v>600</v>
      </c>
      <c r="O194" t="s">
        <v>172</v>
      </c>
      <c r="P194" t="s">
        <v>107</v>
      </c>
      <c r="Q194" t="s">
        <v>601</v>
      </c>
      <c r="R194" t="s">
        <v>602</v>
      </c>
      <c r="S194" t="s">
        <v>603</v>
      </c>
      <c r="T194" t="s">
        <v>604</v>
      </c>
      <c r="U194" t="s">
        <v>603</v>
      </c>
      <c r="V194" t="s">
        <v>605</v>
      </c>
      <c r="W194" t="s">
        <v>141</v>
      </c>
      <c r="X194">
        <v>40897</v>
      </c>
      <c r="Y194" t="s">
        <v>606</v>
      </c>
      <c r="Z194" t="s">
        <v>607</v>
      </c>
      <c r="AA194" s="3" t="s">
        <v>623</v>
      </c>
      <c r="AB194" t="s">
        <v>608</v>
      </c>
      <c r="AC194" s="2">
        <v>45853</v>
      </c>
    </row>
    <row r="195" spans="1:29" x14ac:dyDescent="0.25">
      <c r="A195">
        <v>2025</v>
      </c>
      <c r="B195" s="2">
        <v>45748</v>
      </c>
      <c r="C195" s="2">
        <v>45838</v>
      </c>
      <c r="D195" t="s">
        <v>172</v>
      </c>
      <c r="E195" t="s">
        <v>192</v>
      </c>
      <c r="F195" t="s">
        <v>357</v>
      </c>
      <c r="G195" t="s">
        <v>263</v>
      </c>
      <c r="H195" t="s">
        <v>443</v>
      </c>
      <c r="I195" t="s">
        <v>74</v>
      </c>
      <c r="J195" t="s">
        <v>565</v>
      </c>
      <c r="K195" s="2">
        <v>43374</v>
      </c>
      <c r="L195" t="s">
        <v>101</v>
      </c>
      <c r="M195" t="s">
        <v>599</v>
      </c>
      <c r="N195" t="s">
        <v>600</v>
      </c>
      <c r="O195" t="s">
        <v>172</v>
      </c>
      <c r="P195" t="s">
        <v>107</v>
      </c>
      <c r="Q195" t="s">
        <v>601</v>
      </c>
      <c r="R195" t="s">
        <v>602</v>
      </c>
      <c r="S195" t="s">
        <v>603</v>
      </c>
      <c r="T195" t="s">
        <v>604</v>
      </c>
      <c r="U195" t="s">
        <v>603</v>
      </c>
      <c r="V195" t="s">
        <v>605</v>
      </c>
      <c r="W195" t="s">
        <v>141</v>
      </c>
      <c r="X195">
        <v>40897</v>
      </c>
      <c r="Y195" t="s">
        <v>606</v>
      </c>
      <c r="Z195" t="s">
        <v>607</v>
      </c>
      <c r="AA195" s="3" t="s">
        <v>636</v>
      </c>
      <c r="AB195" t="s">
        <v>608</v>
      </c>
      <c r="AC195" s="2">
        <v>45853</v>
      </c>
    </row>
    <row r="196" spans="1:29" x14ac:dyDescent="0.25">
      <c r="A196">
        <v>2025</v>
      </c>
      <c r="B196" s="2">
        <v>45748</v>
      </c>
      <c r="C196" s="2">
        <v>45838</v>
      </c>
      <c r="D196" t="s">
        <v>172</v>
      </c>
      <c r="E196" t="s">
        <v>192</v>
      </c>
      <c r="F196" t="s">
        <v>659</v>
      </c>
      <c r="G196" t="s">
        <v>520</v>
      </c>
      <c r="H196" t="s">
        <v>326</v>
      </c>
      <c r="I196" t="s">
        <v>74</v>
      </c>
      <c r="J196" t="s">
        <v>660</v>
      </c>
      <c r="K196" s="2">
        <v>45037</v>
      </c>
      <c r="L196" t="s">
        <v>101</v>
      </c>
      <c r="M196" t="s">
        <v>599</v>
      </c>
      <c r="N196" t="s">
        <v>600</v>
      </c>
      <c r="O196" t="s">
        <v>172</v>
      </c>
      <c r="P196" t="s">
        <v>107</v>
      </c>
      <c r="Q196" t="s">
        <v>601</v>
      </c>
      <c r="R196" t="s">
        <v>602</v>
      </c>
      <c r="S196" t="s">
        <v>603</v>
      </c>
      <c r="T196" t="s">
        <v>604</v>
      </c>
      <c r="U196" t="s">
        <v>603</v>
      </c>
      <c r="V196" t="s">
        <v>605</v>
      </c>
      <c r="W196" t="s">
        <v>141</v>
      </c>
      <c r="X196">
        <v>40897</v>
      </c>
      <c r="Y196" t="s">
        <v>606</v>
      </c>
      <c r="Z196" t="s">
        <v>607</v>
      </c>
      <c r="AA196" s="3" t="s">
        <v>661</v>
      </c>
      <c r="AB196" t="s">
        <v>608</v>
      </c>
      <c r="AC196" s="2">
        <v>45853</v>
      </c>
    </row>
    <row r="197" spans="1:29" x14ac:dyDescent="0.25">
      <c r="A197">
        <v>2025</v>
      </c>
      <c r="B197" s="2">
        <v>45748</v>
      </c>
      <c r="C197" s="2">
        <v>45838</v>
      </c>
      <c r="D197" t="s">
        <v>172</v>
      </c>
      <c r="E197" t="s">
        <v>193</v>
      </c>
      <c r="F197" t="s">
        <v>518</v>
      </c>
      <c r="G197" t="s">
        <v>263</v>
      </c>
      <c r="H197" t="s">
        <v>206</v>
      </c>
      <c r="I197" t="s">
        <v>75</v>
      </c>
      <c r="J197" t="s">
        <v>593</v>
      </c>
      <c r="K197" s="2">
        <v>43374</v>
      </c>
      <c r="L197" t="s">
        <v>101</v>
      </c>
      <c r="M197" t="s">
        <v>599</v>
      </c>
      <c r="N197" t="s">
        <v>600</v>
      </c>
      <c r="O197" t="s">
        <v>172</v>
      </c>
      <c r="P197" t="s">
        <v>107</v>
      </c>
      <c r="Q197" t="s">
        <v>601</v>
      </c>
      <c r="R197" t="s">
        <v>602</v>
      </c>
      <c r="S197" t="s">
        <v>603</v>
      </c>
      <c r="T197" t="s">
        <v>604</v>
      </c>
      <c r="U197" t="s">
        <v>603</v>
      </c>
      <c r="V197" t="s">
        <v>605</v>
      </c>
      <c r="W197" t="s">
        <v>141</v>
      </c>
      <c r="X197">
        <v>40897</v>
      </c>
      <c r="Y197" t="s">
        <v>606</v>
      </c>
      <c r="Z197" t="s">
        <v>607</v>
      </c>
      <c r="AA197" s="3" t="s">
        <v>642</v>
      </c>
      <c r="AB197" t="s">
        <v>608</v>
      </c>
      <c r="AC197" s="2">
        <v>45853</v>
      </c>
    </row>
    <row r="198" spans="1:29" x14ac:dyDescent="0.25">
      <c r="A198">
        <v>2025</v>
      </c>
      <c r="B198" s="2">
        <v>45748</v>
      </c>
      <c r="C198" s="2">
        <v>45838</v>
      </c>
      <c r="D198" t="s">
        <v>172</v>
      </c>
      <c r="E198" t="s">
        <v>194</v>
      </c>
      <c r="F198" t="s">
        <v>529</v>
      </c>
      <c r="G198" t="s">
        <v>530</v>
      </c>
      <c r="H198" t="s">
        <v>200</v>
      </c>
      <c r="I198" t="s">
        <v>75</v>
      </c>
      <c r="J198" t="s">
        <v>598</v>
      </c>
      <c r="K198" s="2">
        <v>44713</v>
      </c>
      <c r="L198" t="s">
        <v>101</v>
      </c>
      <c r="M198" t="s">
        <v>599</v>
      </c>
      <c r="N198" t="s">
        <v>600</v>
      </c>
      <c r="O198" t="s">
        <v>172</v>
      </c>
      <c r="P198" t="s">
        <v>107</v>
      </c>
      <c r="Q198" t="s">
        <v>601</v>
      </c>
      <c r="R198" t="s">
        <v>602</v>
      </c>
      <c r="S198" t="s">
        <v>603</v>
      </c>
      <c r="T198" t="s">
        <v>604</v>
      </c>
      <c r="U198" t="s">
        <v>603</v>
      </c>
      <c r="V198" t="s">
        <v>605</v>
      </c>
      <c r="W198" t="s">
        <v>141</v>
      </c>
      <c r="X198">
        <v>40897</v>
      </c>
      <c r="Y198" t="s">
        <v>606</v>
      </c>
      <c r="Z198" t="s">
        <v>607</v>
      </c>
      <c r="AA198" s="3" t="s">
        <v>645</v>
      </c>
      <c r="AB198" t="s">
        <v>608</v>
      </c>
      <c r="AC198" s="2">
        <v>45853</v>
      </c>
    </row>
    <row r="199" spans="1:29" x14ac:dyDescent="0.25">
      <c r="A199">
        <v>2025</v>
      </c>
      <c r="B199" s="2">
        <v>45748</v>
      </c>
      <c r="C199" s="2">
        <v>45838</v>
      </c>
      <c r="D199" t="s">
        <v>172</v>
      </c>
      <c r="E199" t="s">
        <v>194</v>
      </c>
      <c r="F199" t="s">
        <v>456</v>
      </c>
      <c r="G199" t="s">
        <v>457</v>
      </c>
      <c r="H199" t="s">
        <v>333</v>
      </c>
      <c r="I199" t="s">
        <v>75</v>
      </c>
      <c r="J199" t="s">
        <v>568</v>
      </c>
      <c r="K199" s="2">
        <v>45565</v>
      </c>
      <c r="L199" t="s">
        <v>101</v>
      </c>
      <c r="M199" t="s">
        <v>599</v>
      </c>
      <c r="N199" t="s">
        <v>600</v>
      </c>
      <c r="O199" t="s">
        <v>172</v>
      </c>
      <c r="P199" t="s">
        <v>107</v>
      </c>
      <c r="Q199" t="s">
        <v>601</v>
      </c>
      <c r="R199" t="s">
        <v>602</v>
      </c>
      <c r="S199" t="s">
        <v>603</v>
      </c>
      <c r="T199" t="s">
        <v>604</v>
      </c>
      <c r="U199" t="s">
        <v>603</v>
      </c>
      <c r="V199" t="s">
        <v>605</v>
      </c>
      <c r="W199" t="s">
        <v>141</v>
      </c>
      <c r="X199">
        <v>40897</v>
      </c>
      <c r="Y199" t="s">
        <v>606</v>
      </c>
      <c r="Z199" t="s">
        <v>607</v>
      </c>
      <c r="AA199" s="3" t="s">
        <v>644</v>
      </c>
      <c r="AB199" t="s">
        <v>608</v>
      </c>
      <c r="AC199" s="2">
        <v>45853</v>
      </c>
    </row>
  </sheetData>
  <sortState xmlns:xlrd2="http://schemas.microsoft.com/office/spreadsheetml/2017/richdata2" ref="A8:AA199">
    <sortCondition ref="A7:A199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1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8" r:id="rId1" xr:uid="{1287BDCD-8794-42DD-B0AC-95B0F636F40D}"/>
    <hyperlink ref="AA14" r:id="rId2" xr:uid="{0CA3BE22-CA0F-492F-987A-E3A320FDE697}"/>
    <hyperlink ref="AA18" r:id="rId3" xr:uid="{724302B7-6A44-44D5-BEE1-6883CD3B0DE9}"/>
    <hyperlink ref="AA51" r:id="rId4" xr:uid="{AE02AE63-E649-47A6-9BB8-B7B8243E55BE}"/>
    <hyperlink ref="AA67" r:id="rId5" xr:uid="{BBE88663-DD35-4F97-A901-36C1DB5774AB}"/>
    <hyperlink ref="AA81" r:id="rId6" xr:uid="{EC2CF7CD-3D9C-4D67-BD7B-56052F5B8151}"/>
    <hyperlink ref="AA90" r:id="rId7" xr:uid="{BE02F704-7D08-4D74-BA26-1973DADED9C1}"/>
    <hyperlink ref="AA112" r:id="rId8" xr:uid="{D194DC55-99BD-4F4B-84C5-C48EF4494E56}"/>
    <hyperlink ref="AA126" r:id="rId9" xr:uid="{82045C57-C32E-4585-BB88-CD509E268138}"/>
    <hyperlink ref="AA129" r:id="rId10" xr:uid="{9520964B-DC29-4577-A235-991940F17926}"/>
    <hyperlink ref="AA136" r:id="rId11" xr:uid="{329AE00C-E4E7-4CBA-BB28-06F0203CE9CC}"/>
    <hyperlink ref="AA137" r:id="rId12" xr:uid="{0DA5BC97-B756-400E-AB49-4706BCA3FCB0}"/>
    <hyperlink ref="AA9" r:id="rId13" xr:uid="{4EBA9440-1A9D-443B-8389-256DF8496689}"/>
    <hyperlink ref="AA10" r:id="rId14" xr:uid="{05AA5601-581F-495A-92DE-645DCCE0FAA7}"/>
    <hyperlink ref="AA11" r:id="rId15" xr:uid="{FE0644D4-91F6-4AE6-8430-CFA885ECA120}"/>
    <hyperlink ref="AA24" r:id="rId16" xr:uid="{D8A4913A-D034-4E74-B0DD-F5A37ECD45AD}"/>
    <hyperlink ref="AA25" r:id="rId17" xr:uid="{16BA7CA7-CF19-45BA-9EE5-0A435AA355B8}"/>
    <hyperlink ref="AA28" r:id="rId18" xr:uid="{A0CAC2D1-B72F-411F-9345-45979828CCB5}"/>
    <hyperlink ref="AA31" r:id="rId19" xr:uid="{86749681-B550-4113-B5A1-E0745D1040F5}"/>
    <hyperlink ref="AA33" r:id="rId20" xr:uid="{5A97B33B-9DA8-4975-94FA-CDE0666D48BF}"/>
    <hyperlink ref="AA38" r:id="rId21" xr:uid="{44F1B91B-F9FC-4376-8031-4A3A83751265}"/>
    <hyperlink ref="AA45" r:id="rId22" xr:uid="{A787B5A3-C159-4C2F-A86A-C29E00EC9C38}"/>
    <hyperlink ref="AA49" r:id="rId23" xr:uid="{97F09BB4-4BD3-4ADD-AEB9-5A0ECF05CC64}"/>
    <hyperlink ref="AA56" r:id="rId24" xr:uid="{18370A9B-C373-489B-96A9-A496F5739D99}"/>
    <hyperlink ref="AA61" r:id="rId25" xr:uid="{E20230AE-5CE6-4028-B928-2A3CBF1C2669}"/>
    <hyperlink ref="AA63" r:id="rId26" xr:uid="{41196A7F-5ADE-43A0-B1CF-2F3CEE9D01D3}"/>
    <hyperlink ref="AA66" r:id="rId27" xr:uid="{1ED9F1D7-9771-4EB7-B053-524A18C40472}"/>
    <hyperlink ref="AA68" r:id="rId28" xr:uid="{05913031-DAC0-4D92-B350-F85A2979D730}"/>
    <hyperlink ref="AA69" r:id="rId29" xr:uid="{AB91EDEB-C2E5-4AF9-95B9-4B39BBEAE78E}"/>
    <hyperlink ref="AA70" r:id="rId30" xr:uid="{045FDA62-A3B2-4327-8E2E-525F71FBB2BC}"/>
    <hyperlink ref="AA74" r:id="rId31" xr:uid="{9113C913-7CAD-4675-AC29-F89C32EFF12B}"/>
    <hyperlink ref="AA75" r:id="rId32" xr:uid="{1AF22D78-405F-452C-AA25-D93D2DC2BE57}"/>
    <hyperlink ref="AA78" r:id="rId33" xr:uid="{C1B70F3A-6F4F-4405-9C2D-8890D2D28E8B}"/>
    <hyperlink ref="AA82" r:id="rId34" xr:uid="{DEBBCD95-F31B-4D9C-98FB-8AC8F1580C82}"/>
    <hyperlink ref="AA83" r:id="rId35" xr:uid="{37036156-7FA3-492E-A97E-841C11A70387}"/>
    <hyperlink ref="AA86" r:id="rId36" xr:uid="{3427B076-7203-4A83-8217-7C0D7FF3073A}"/>
    <hyperlink ref="AA94" r:id="rId37" xr:uid="{3C4A0C68-0ADB-4789-ADE6-07B8BC481302}"/>
    <hyperlink ref="AA95" r:id="rId38" xr:uid="{03E123E8-00D5-4AE2-9459-33319BA52AB2}"/>
    <hyperlink ref="AA97" r:id="rId39" xr:uid="{B905E38B-08F8-47D4-8599-7E5F4ADD1D80}"/>
    <hyperlink ref="AA101" r:id="rId40" xr:uid="{9F5AB725-2CD3-4964-9759-C6DABAAE15C9}"/>
    <hyperlink ref="AA102" r:id="rId41" xr:uid="{36061ADB-D5CA-48AC-8DC0-AD6265E43001}"/>
    <hyperlink ref="AA103" r:id="rId42" xr:uid="{65E7012D-7F79-42A2-84E3-A57EE4DC7284}"/>
    <hyperlink ref="AA106" r:id="rId43" xr:uid="{DC167A6D-A82E-4A58-9489-BA832EEE2594}"/>
    <hyperlink ref="AA114" r:id="rId44" xr:uid="{E4508A3D-296F-430E-9AD9-E598AB9BA170}"/>
    <hyperlink ref="AA116" r:id="rId45" xr:uid="{3477D4DD-3F62-4525-BEA0-40FD6A527A47}"/>
    <hyperlink ref="AA117" r:id="rId46" xr:uid="{6ADA91C5-23AF-4359-8242-42171903CEEC}"/>
    <hyperlink ref="AA120" r:id="rId47" xr:uid="{F38069C0-5E7E-47BF-8A0E-2961555C6994}"/>
    <hyperlink ref="AA122" r:id="rId48" xr:uid="{AF559FFD-0D80-498A-9840-9ECF4C0BA48E}"/>
    <hyperlink ref="AA124" r:id="rId49" xr:uid="{D3B12A21-22A0-4D76-ABE4-FDC9FA3F7695}"/>
    <hyperlink ref="AA128" r:id="rId50" xr:uid="{706CFFBB-0049-41E6-8833-249B569B96C8}"/>
    <hyperlink ref="AA130" r:id="rId51" xr:uid="{A7E7CF67-F0FA-4894-8341-82CDAAF47DC2}"/>
    <hyperlink ref="AA138" r:id="rId52" xr:uid="{1FCE3649-79BE-41E9-85CE-7FF7F667B473}"/>
    <hyperlink ref="AA139" r:id="rId53" xr:uid="{862B4F1A-5B97-4F6F-A07F-B55F1D501CAE}"/>
    <hyperlink ref="AA150" r:id="rId54" xr:uid="{220732FE-6646-4604-8699-7522BF40D104}"/>
    <hyperlink ref="AA151" r:id="rId55" xr:uid="{2EE1E21B-1DE3-4CCA-BF02-F50129F81A31}"/>
    <hyperlink ref="AA156" r:id="rId56" xr:uid="{22E952EB-889B-4F22-B13F-6731FA7E0BCE}"/>
    <hyperlink ref="AA158" r:id="rId57" xr:uid="{28CB3C96-1C4E-4DAF-9ED0-2145733A87B6}"/>
    <hyperlink ref="AA159" r:id="rId58" xr:uid="{AB49A67E-3196-4B0C-B3C4-55AF8FC20469}"/>
    <hyperlink ref="AA160:AA161" r:id="rId59" display="obraspublicas@zihuatanejodeazueta.gob.mx" xr:uid="{10142C1C-70A3-47F8-B43B-A527FFC28783}"/>
    <hyperlink ref="AA12" r:id="rId60" xr:uid="{5189D710-F4C1-4A9A-9402-73165CECAE86}"/>
    <hyperlink ref="AA13" r:id="rId61" xr:uid="{618C6D20-F2D9-4FBD-956A-C4E370B2C49C}"/>
    <hyperlink ref="AA34" r:id="rId62" xr:uid="{780505DB-5CE1-4BC8-A700-6DDF5B0856CF}"/>
    <hyperlink ref="AA35" r:id="rId63" xr:uid="{3209F231-F016-4FFD-90D4-36F86F78EF0F}"/>
    <hyperlink ref="AA37" r:id="rId64" xr:uid="{DCA1B1AC-22A2-427F-A651-C82668123DC0}"/>
    <hyperlink ref="AA41" r:id="rId65" xr:uid="{28449170-14CD-4BB9-94E8-429BAA1C600A}"/>
    <hyperlink ref="AA46" r:id="rId66" xr:uid="{D85E2D0F-5088-4B3C-A8BB-C874E4A3E3A8}"/>
    <hyperlink ref="AA59" r:id="rId67" xr:uid="{9346136E-D387-486F-95E3-5A79BA39FAEA}"/>
    <hyperlink ref="AA77" r:id="rId68" xr:uid="{89E118FB-8588-4C29-8086-DB83FD772BFF}"/>
    <hyperlink ref="AA79" r:id="rId69" xr:uid="{2FF1F9FA-C6CF-462D-A1C8-40C61EDDA366}"/>
    <hyperlink ref="AA84" r:id="rId70" xr:uid="{FA41DB3E-5721-4396-8FA1-9A523237CDA0}"/>
    <hyperlink ref="AA85" r:id="rId71" xr:uid="{D8883906-6FC4-4D82-B9D5-763BFF6B5682}"/>
    <hyperlink ref="AA87" r:id="rId72" xr:uid="{A1A3E1B3-58B4-41BA-B2E9-DB46499A491D}"/>
    <hyperlink ref="AA91" r:id="rId73" xr:uid="{810A9E62-0FB5-420B-902D-10FC940BE20E}"/>
    <hyperlink ref="AA92:AA93" r:id="rId74" display="desarrollourbano@zihuatanejodeazueta.gob.mx" xr:uid="{A0DF7292-9170-4B59-94F5-255D11BB244C}"/>
    <hyperlink ref="AA105" r:id="rId75" xr:uid="{DF1594C2-1320-49EA-B36C-AA4D2AE697CC}"/>
    <hyperlink ref="AA107" r:id="rId76" xr:uid="{4D1228D8-5633-4E49-A7E4-A772CF561F2D}"/>
    <hyperlink ref="AA108" r:id="rId77" xr:uid="{2B4EAB6F-B1B2-4F0F-90FE-9E6810B65CF0}"/>
    <hyperlink ref="AA121" r:id="rId78" xr:uid="{B25254F8-894D-42AB-8579-095356141B96}"/>
    <hyperlink ref="AA127" r:id="rId79" xr:uid="{379C12A1-753A-4D0F-9A39-907353C4BE6C}"/>
    <hyperlink ref="AA142" r:id="rId80" xr:uid="{A04ADC7D-5BDE-4316-A097-65102D214475}"/>
    <hyperlink ref="AA143" r:id="rId81" xr:uid="{5AE7AA19-A2EA-496E-A94A-A408234AE690}"/>
    <hyperlink ref="AA153" r:id="rId82" xr:uid="{3F4CE7F0-D28F-4EAE-99F9-864A180B95AE}"/>
    <hyperlink ref="AA154" r:id="rId83" xr:uid="{AB066640-528C-4C4C-B069-9033F4094F10}"/>
    <hyperlink ref="AA152" r:id="rId84" xr:uid="{C3F81236-3290-4C3A-A8ED-E6634910355B}"/>
    <hyperlink ref="AA166" r:id="rId85" xr:uid="{F8B8A5C3-D028-4767-B8E5-187719B9C500}"/>
    <hyperlink ref="AA168" r:id="rId86" xr:uid="{2B417401-03E9-4D3D-B2CE-04157F67ED2D}"/>
    <hyperlink ref="AA169" r:id="rId87" xr:uid="{BF788B0A-2F5C-4C63-8A92-9FCA34091C7A}"/>
    <hyperlink ref="AA182" r:id="rId88" xr:uid="{557AE4E6-5A42-4BBC-9552-4C162FD8BE04}"/>
    <hyperlink ref="AA184" r:id="rId89" xr:uid="{D2E632C8-3290-4510-85E9-E00BE5BDCBF3}"/>
    <hyperlink ref="AA187" r:id="rId90" xr:uid="{DFEB38BB-CA05-45E1-8183-3EA939BAC912}"/>
    <hyperlink ref="AA188" r:id="rId91" xr:uid="{B6A5C4AA-67BA-401F-9756-357D5043772A}"/>
    <hyperlink ref="AA189" r:id="rId92" xr:uid="{092F9EBD-3D4C-4610-8FAB-95E77A32C90F}"/>
    <hyperlink ref="AA191" r:id="rId93" xr:uid="{AEB89B4B-840E-47C3-920D-0C9C21B4C0CF}"/>
    <hyperlink ref="AA192" r:id="rId94" xr:uid="{881986DD-693E-495E-A006-7CB89A51202C}"/>
    <hyperlink ref="AA194" r:id="rId95" xr:uid="{EB9B3E34-B542-47ED-B1C5-CE2DABD9F3AC}"/>
    <hyperlink ref="AA195" r:id="rId96" xr:uid="{B3B3FA4D-4354-46E4-ACC7-5DBB728667CD}"/>
    <hyperlink ref="AA196" r:id="rId97" xr:uid="{5AC97B1F-2A71-430D-9AFF-69257B18512E}"/>
    <hyperlink ref="AA197" r:id="rId98" xr:uid="{B3A41E35-1E3B-4A87-ACD6-7C8ED296B5C3}"/>
    <hyperlink ref="AA19:AA22" r:id="rId99" display="dif@zihuatanejodeazueta.gob.mx" xr:uid="{0CC41BC5-C59E-4015-A9CC-02E72FA598F4}"/>
    <hyperlink ref="AA26" r:id="rId100" xr:uid="{F2C526BC-06C2-4E56-9FCC-10EC73EF59C0}"/>
    <hyperlink ref="AA32" r:id="rId101" xr:uid="{B04C4279-879F-4B84-B314-5D97A2293C27}"/>
    <hyperlink ref="AA40" r:id="rId102" xr:uid="{63D123E6-D01B-434C-9493-D052CD193EA5}"/>
    <hyperlink ref="AA54" r:id="rId103" xr:uid="{2BB5907C-CD90-4A72-8754-B68F1F8E23DB}"/>
    <hyperlink ref="AA60" r:id="rId104" xr:uid="{AC7AD353-1A21-4068-98F3-A08C0D0C60BF}"/>
    <hyperlink ref="AA80" r:id="rId105" xr:uid="{2727BDAC-13F9-4BD9-A2B6-9DECDD0D21DD}"/>
    <hyperlink ref="AA88" r:id="rId106" xr:uid="{4D8FE1C2-0136-4B8F-9C78-0452D601DA94}"/>
    <hyperlink ref="AA89" r:id="rId107" xr:uid="{6AFEB8BB-C5E0-486A-A01F-BB73EE0FF329}"/>
    <hyperlink ref="AA92" r:id="rId108" xr:uid="{54FC2F4E-3ACF-4335-A758-49F26EE848F9}"/>
    <hyperlink ref="AA93" r:id="rId109" xr:uid="{3E81BA67-B230-4552-B668-5B11DFD5A663}"/>
    <hyperlink ref="AA96" r:id="rId110" xr:uid="{3C276FA8-4C4B-4D49-822B-940CEB59F576}"/>
    <hyperlink ref="AA98" r:id="rId111" xr:uid="{85CAC279-B137-44B6-B691-88B7E3E60BED}"/>
    <hyperlink ref="AA199" r:id="rId112" xr:uid="{A9B9C570-9686-4E07-A271-B2124F2CF141}"/>
    <hyperlink ref="AA118:AA119" r:id="rId113" display="desarrollourbano@zihuatanejodeazueta.gob.mx" xr:uid="{D262E2E5-CB85-4DEB-9A0C-5087BDD18106}"/>
    <hyperlink ref="AA123" r:id="rId114" xr:uid="{01AA76D5-6678-4191-8A70-4D91F5876064}"/>
    <hyperlink ref="AA125" r:id="rId115" xr:uid="{911C89B4-1144-4575-A061-1AAB27578213}"/>
    <hyperlink ref="AA131" r:id="rId116" xr:uid="{F6DCBDA0-5900-487A-BAA7-73AF0F3E75CE}"/>
    <hyperlink ref="AA132" r:id="rId117" xr:uid="{EA8D2967-6CEE-4E88-8557-4218D3B0141A}"/>
    <hyperlink ref="AA133" r:id="rId118" xr:uid="{D4A64D68-F59F-40D6-B3E7-81DFD70F0E32}"/>
    <hyperlink ref="AA134" r:id="rId119" xr:uid="{D2918C40-5E1A-4ED2-88D9-04DAFAE3F74C}"/>
    <hyperlink ref="AA135" r:id="rId120" xr:uid="{D25791E7-FB1F-4BAB-928C-D71390AD326C}"/>
    <hyperlink ref="AA140" r:id="rId121" xr:uid="{6FBA88C7-CF37-4D00-A88E-E998F185EE7C}"/>
    <hyperlink ref="AA141" r:id="rId122" xr:uid="{D7AF7053-587E-42F5-9513-9DFD8AD25B2D}"/>
    <hyperlink ref="AA144" r:id="rId123" xr:uid="{FF075171-E625-48BA-8704-01244253B29F}"/>
    <hyperlink ref="AA145" r:id="rId124" xr:uid="{17ABA0D1-A948-4EF0-AB21-2B9C03DA7D72}"/>
    <hyperlink ref="AA146" r:id="rId125" xr:uid="{1D133583-8010-4810-A070-50D497EFB32D}"/>
    <hyperlink ref="AA147" r:id="rId126" xr:uid="{DA3CB9F1-7C9D-4A63-91B5-152AB578E893}"/>
    <hyperlink ref="AA148" r:id="rId127" xr:uid="{2A9C123A-8362-4E7D-A297-24C36AC8049B}"/>
    <hyperlink ref="AA149" r:id="rId128" xr:uid="{9AE690E5-D76B-4A8D-BFEE-F7BA72C89C63}"/>
    <hyperlink ref="AA160" r:id="rId129" xr:uid="{E5238410-E972-40E8-8623-5C7CEA0C151D}"/>
    <hyperlink ref="AA161:AA165" r:id="rId130" display="obraspublicas@zihuatanejodeazueta.gob.mx" xr:uid="{3BE9ED35-24FF-4A83-9A4F-DF2CE363D257}"/>
    <hyperlink ref="AA171" r:id="rId131" xr:uid="{45F9B2F1-7EC4-4E73-809E-A817FF552261}"/>
    <hyperlink ref="AA172:AA181" r:id="rId132" display="secretaria@zihuatanejodeazueta.gob.mx" xr:uid="{62F05584-AC74-4E35-ACE9-F7FF10F82D9D}"/>
    <hyperlink ref="AA190" r:id="rId133" xr:uid="{89A093E2-88CC-4940-AB5B-85BF50845DE3}"/>
    <hyperlink ref="AA193" r:id="rId134" xr:uid="{BD479306-C5C7-4369-89E4-657AA8EAE0AE}"/>
    <hyperlink ref="AA62" r:id="rId135" xr:uid="{0600FC57-F8C1-47BE-A241-3D971173A4EF}"/>
    <hyperlink ref="AA71" r:id="rId136" xr:uid="{3EA3D605-074B-4028-9C79-E31C4118B6B9}"/>
    <hyperlink ref="AA104" r:id="rId137" xr:uid="{1919A0CC-E02C-463A-A38D-B7368ABAF30C}"/>
    <hyperlink ref="AA109" r:id="rId138" xr:uid="{D5081E37-2BC7-43C6-B1F5-05B0B2DC3874}"/>
    <hyperlink ref="AA110" r:id="rId139" xr:uid="{A99E9CAB-8FA4-4C07-96A7-17614EFF4D01}"/>
    <hyperlink ref="AA111" r:id="rId140" xr:uid="{5A97ACBA-CF4F-45D6-A3C3-1A5CCDB20979}"/>
    <hyperlink ref="AA113" r:id="rId141" xr:uid="{A72D3F6B-38D6-4053-B3A1-EEACE7B75789}"/>
    <hyperlink ref="AA115" r:id="rId142" xr:uid="{AEE000F9-E5A0-4D6E-9916-D1DDB9D989C8}"/>
    <hyperlink ref="AA167" r:id="rId143" xr:uid="{02A80036-494B-48B1-8C27-07C7544F34F9}"/>
    <hyperlink ref="AA170" r:id="rId144" xr:uid="{1B3D6B4C-E414-4F52-90EA-E395816FA065}"/>
    <hyperlink ref="AA183" r:id="rId145" xr:uid="{39EC613F-688B-4A47-B3D4-47770882BF93}"/>
    <hyperlink ref="AA186" r:id="rId146" xr:uid="{1D1DB475-0D6D-4D31-A266-D04EAD5F7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2025-07-01T17:08:56Z</dcterms:created>
  <dcterms:modified xsi:type="dcterms:W3CDTF">2025-07-15T17:16:07Z</dcterms:modified>
</cp:coreProperties>
</file>