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ón 2025\TRANSPARENCIA OCIM 2025\Transparencia 4to trim 25\Declarac oct dic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<sst xmlns="http://schemas.openxmlformats.org/spreadsheetml/2006/main" count="2439" uniqueCount="813">
  <si>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</si>
  <si>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</si>
  <si>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</si>
  <si>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</si>
  <si>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</si>
  <si>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</si>
  <si>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</si>
  <si>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</si>
  <si>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</si>
  <si>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</si>
  <si>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</si>
  <si>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</si>
  <si>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</si>
  <si>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</si>
  <si>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</si>
  <si>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</si>
  <si>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</si>
  <si>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</si>
  <si>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</si>
  <si>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</si>
  <si>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</si>
  <si>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</si>
  <si>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</si>
  <si>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</si>
  <si>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</si>
  <si>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</si>
  <si>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</si>
  <si>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</si>
  <si>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</si>
  <si>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</si>
  <si>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</si>
  <si>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</si>
  <si>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</si>
  <si>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</si>
  <si>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</si>
  <si>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</si>
  <si>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</si>
  <si>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</si>
  <si>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</si>
  <si>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</si>
  <si>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</si>
  <si>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</si>
  <si>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</si>
  <si>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</si>
  <si>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</si>
  <si>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</si>
  <si>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</si>
  <si>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</si>
  <si>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</si>
  <si>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</si>
  <si>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</si>
  <si>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</si>
  <si>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</si>
  <si>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</si>
  <si>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</si>
  <si>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</si>
  <si>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</si>
  <si>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</si>
  <si>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</si>
  <si>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</si>
  <si>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</si>
  <si>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</si>
  <si>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</si>
  <si>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</si>
  <si>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</si>
  <si>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VELADOR</t>
  </si>
  <si>
    <t>ELECTRICISTA</t>
  </si>
  <si>
    <t>AUXILIAR ADMINISTRATIVO</t>
  </si>
  <si>
    <t>DIBUJANTE</t>
  </si>
  <si>
    <t>POLICIA TURISTICO A</t>
  </si>
  <si>
    <t>SALVAVIDAS</t>
  </si>
  <si>
    <t>PARAMEDICO</t>
  </si>
  <si>
    <t>SECRETARIA</t>
  </si>
  <si>
    <t>AYUDANTE</t>
  </si>
  <si>
    <t>AUXILIAR DE LIMPIA</t>
  </si>
  <si>
    <t>MACHETERO</t>
  </si>
  <si>
    <t>ASESOR</t>
  </si>
  <si>
    <t>AYUDANTE GENERAL</t>
  </si>
  <si>
    <t>GUARDIA AMBIENTAL</t>
  </si>
  <si>
    <t>INTENDENTE</t>
  </si>
  <si>
    <t>AGENTE DE GOBERNACION</t>
  </si>
  <si>
    <t>SUPERVISOR</t>
  </si>
  <si>
    <t>POLIVALENTE</t>
  </si>
  <si>
    <t>ENCARGADO</t>
  </si>
  <si>
    <t>MEDICO</t>
  </si>
  <si>
    <t>AUXILIAR</t>
  </si>
  <si>
    <t>TERAPEUTA FÍSICO</t>
  </si>
  <si>
    <t>MAESTRO</t>
  </si>
  <si>
    <t>ENFERMERA</t>
  </si>
  <si>
    <t>AUXILIAR DE MANTENIMIENTO</t>
  </si>
  <si>
    <t>CHOFER</t>
  </si>
  <si>
    <t>POLICIA AUXILIAR A</t>
  </si>
  <si>
    <t>AUXILIAR CONTABLE</t>
  </si>
  <si>
    <t>BOMBERO</t>
  </si>
  <si>
    <t>POLICIA PREVENTIVO</t>
  </si>
  <si>
    <t>ENLACE</t>
  </si>
  <si>
    <t>POLICIA VIAL</t>
  </si>
  <si>
    <t>PINTOR</t>
  </si>
  <si>
    <t>INSPECTOR</t>
  </si>
  <si>
    <t>POLICIA TURISTCO A</t>
  </si>
  <si>
    <t>OPERADOR</t>
  </si>
  <si>
    <t>MEDICO GENERAL</t>
  </si>
  <si>
    <t>VERIFICADOR SANITARIO</t>
  </si>
  <si>
    <t>BARRENDERO</t>
  </si>
  <si>
    <t>AUXILIAR DE LIMPIEZA</t>
  </si>
  <si>
    <t>ANALISTA</t>
  </si>
  <si>
    <t>INSTRUCTOR</t>
  </si>
  <si>
    <t>ABOGADO</t>
  </si>
  <si>
    <t>DIRECTOR</t>
  </si>
  <si>
    <t>NOTIFICADOR</t>
  </si>
  <si>
    <t>RESIDENTE DE OBRA</t>
  </si>
  <si>
    <t>JARDINERO</t>
  </si>
  <si>
    <t>AUXILIAR TECNICO</t>
  </si>
  <si>
    <t>COORDINADOR DE INSPECTORES</t>
  </si>
  <si>
    <t>PROMOTOR</t>
  </si>
  <si>
    <t>OPERATIVO</t>
  </si>
  <si>
    <t>COCINERO/A</t>
  </si>
  <si>
    <t>JEFE DE ÁREA</t>
  </si>
  <si>
    <t>MAESTRA</t>
  </si>
  <si>
    <t>TRABAJO SOCIAL</t>
  </si>
  <si>
    <t>JEFE DE AREA</t>
  </si>
  <si>
    <t>ADMINISTRATIVO Y OPERATIVO</t>
  </si>
  <si>
    <t>ASESOR B</t>
  </si>
  <si>
    <t>CONSERJE</t>
  </si>
  <si>
    <t>AGENTE AMBIENTAL</t>
  </si>
  <si>
    <t>AUXILAR</t>
  </si>
  <si>
    <t>MÉDICO GENERAL</t>
  </si>
  <si>
    <t>AUX. MANTENIMIENTO</t>
  </si>
  <si>
    <t>ASESORA</t>
  </si>
  <si>
    <t>INTEDENTE</t>
  </si>
  <si>
    <t>ADMINISTRATIVO</t>
  </si>
  <si>
    <t>DIRECTIVO</t>
  </si>
  <si>
    <t>JEFATURA</t>
  </si>
  <si>
    <t>DIRECCION DE SERVICIOS PUBLICOS</t>
  </si>
  <si>
    <t>DIRECCION DE MEJORAMIENTO URBANO</t>
  </si>
  <si>
    <t>DIRECCION DE INGRESOS</t>
  </si>
  <si>
    <t>DIRECCIÓN DE PROYECTOS ESTRATÉGICOS</t>
  </si>
  <si>
    <t>DIRECCION DE SEGURIDAD PUBLICA Y TRANSITO MUNICIPAL</t>
  </si>
  <si>
    <t>DIRECCION DE PROTECCION CIVIL Y BOMBEROS MUNICIPAL</t>
  </si>
  <si>
    <t>DIRECCION DE PROTECCION CIVIL Y BOMBEROS MUNICIPAL.</t>
  </si>
  <si>
    <t>DIRECCION DE EGRESOS</t>
  </si>
  <si>
    <t>DIRECCIÓN DEL SISTEMA DE DESARROLLO INTEGRAL DE LA  FAMILIA</t>
  </si>
  <si>
    <t>REGIDURIA DE SERVICIOS PUBLICOS</t>
  </si>
  <si>
    <t>INSTITUTO MUNICIPAL DEL DEPORTE</t>
  </si>
  <si>
    <t>PRESIDENCIA MUNICIPAL</t>
  </si>
  <si>
    <t>DIRECCION DE SERVICIOS GENERALES</t>
  </si>
  <si>
    <t>DIRECCION DE MEDIO AMBIENTE Y RECURSOS NATURALES</t>
  </si>
  <si>
    <t>DIRECCION DE SERVICIOS PÚBLICOS</t>
  </si>
  <si>
    <t>REGIDURIA DE EQUIDAD,GENERO Y DIVERSIDAD</t>
  </si>
  <si>
    <t>INSTITUTO MUNICIPAL DE LA CULTURA</t>
  </si>
  <si>
    <t>DIRECCION DE PROTECCIÓN CIVIL Y BOMBEROS MUNICIPAL</t>
  </si>
  <si>
    <t>DIRECCION DE DESARROLLO RURAL</t>
  </si>
  <si>
    <t>REGIDURIA DE ESPECTACULOS PUBLICOS COMERCIO Y ABASTO POPULAR</t>
  </si>
  <si>
    <t>REGIDURIA DE EQUIDAD GENERO Y DIVERSIDAD</t>
  </si>
  <si>
    <t>DIRECCION DE GOBERNACION MUNICIPAL</t>
  </si>
  <si>
    <t>DIRECCION DE ACTIVIDADES COMERCIALES</t>
  </si>
  <si>
    <t>DIRECCION DE SALUD</t>
  </si>
  <si>
    <t>DIRECCIÓN DE SERVICIOS PÚBLICOS</t>
  </si>
  <si>
    <t>DIRECCION DE GOBERNACION</t>
  </si>
  <si>
    <t>DIRECCION DEL SISTEMA DE DESARROLLO INTEGRAL DE LA FAMILIA</t>
  </si>
  <si>
    <t>DIRECCIÓN DE UNIDAD MUNICIPAL DE ESPECIALIDADES MEDICAS</t>
  </si>
  <si>
    <t>DIRECCIÓN DE EDUCACIÓN</t>
  </si>
  <si>
    <t>DIRECCIÓN DE SALUD</t>
  </si>
  <si>
    <t>DIRECCIÓN DE CUENTA PUBLICA</t>
  </si>
  <si>
    <t>DIRECCIÓN DE CUENTA PÚBLICA</t>
  </si>
  <si>
    <t>DIRECCION DE COMUNICACION</t>
  </si>
  <si>
    <t>DIRECCIÓN DE SEGURIDAD PUBLICA Y TRANSITO MUNICIPAL</t>
  </si>
  <si>
    <t>DIRECCIÓN DE UNIDAD MUNICIPAL DE ESPECIALIDADES MÉDICAS</t>
  </si>
  <si>
    <t>DIRECCIÓN DEL SISTEMA DE DESARROLLO INTEGRAL DE LA FAMILIA</t>
  </si>
  <si>
    <t>DIRECCIÓN DE SALUD MUNICIPAL</t>
  </si>
  <si>
    <t>SEGUNDA SINDICATURA</t>
  </si>
  <si>
    <t>UNIDAD MUNICIPAL DE ESPECIALIDADES MÉDICAS</t>
  </si>
  <si>
    <t>DIRECCION DE OBRAS PUBLICAS</t>
  </si>
  <si>
    <t>DIRECCIÓN JURÍDICA</t>
  </si>
  <si>
    <t>DIRECCIÓN DE ACTIVIDADES COMERCIALES</t>
  </si>
  <si>
    <t>DIRECCION DE FISCALIZACION</t>
  </si>
  <si>
    <t>DIRECCION DE ACIVIDADES COMERCIALES</t>
  </si>
  <si>
    <t>DIRECCIÓN DE PROTECCIÓN CIVIL Y BOMBEROS MUNICIPAL</t>
  </si>
  <si>
    <t>REGIDURIA DE SALUD PUBLICA</t>
  </si>
  <si>
    <t>REGIDURIA DE ASISTENCIA SOCIAL, DERECHO DE LAS NIÑAS,NIÑOS Y ADOLESCENTES.</t>
  </si>
  <si>
    <t>INSTITRUTO MUNICIPAL DEL DEPORTE</t>
  </si>
  <si>
    <t>DIRECCION DE EDUCACION</t>
  </si>
  <si>
    <t>UNIDAD DE NORMATIVIDAD MUNICIPAL</t>
  </si>
  <si>
    <t>DIRECCION DEL SISTEMA DEL DESARROLLO INTEGRAL DE LA FAMILIA</t>
  </si>
  <si>
    <t>REGIDURIA DE ASISTENCIA SOCIAL, DERECHO NIÑAS, NIÑOS Y ADOLESCENTES</t>
  </si>
  <si>
    <t>DIRECCIÓN DE SERVICIOS PUBLICOS</t>
  </si>
  <si>
    <t>DIRECCIÓN DE EDUCACION</t>
  </si>
  <si>
    <t>DIRECCION DE CATASTRO MUNICIPAL</t>
  </si>
  <si>
    <t>SECRETARIA DEL AYUNTAMIENTO</t>
  </si>
  <si>
    <t>REGIDURIA DE SALUD</t>
  </si>
  <si>
    <t>DIRECCION DE DESARROLLO SOCIAL Y HUMANO</t>
  </si>
  <si>
    <t>REGIDURÍA DE EDUCACIÓN Y PARTICIPACIÓN DE LA MUJER</t>
  </si>
  <si>
    <t xml:space="preserve">ABRAHAM </t>
  </si>
  <si>
    <t xml:space="preserve">ADAN </t>
  </si>
  <si>
    <t xml:space="preserve">ADRIANA </t>
  </si>
  <si>
    <t xml:space="preserve">ALAN </t>
  </si>
  <si>
    <t xml:space="preserve">ALBERTO </t>
  </si>
  <si>
    <t xml:space="preserve">ALEJANDRO </t>
  </si>
  <si>
    <t xml:space="preserve">ALFONSO ANTONIO </t>
  </si>
  <si>
    <t xml:space="preserve">ALVARO MIJAIL </t>
  </si>
  <si>
    <t>ALVARO OBED</t>
  </si>
  <si>
    <t xml:space="preserve">AMAYRANI MICHEL </t>
  </si>
  <si>
    <t xml:space="preserve">ANA KAREN </t>
  </si>
  <si>
    <t xml:space="preserve">ANA MARIA </t>
  </si>
  <si>
    <t xml:space="preserve">ANA SILVIA </t>
  </si>
  <si>
    <t xml:space="preserve">ANDRES </t>
  </si>
  <si>
    <t xml:space="preserve">ANDRES FAUSTINO </t>
  </si>
  <si>
    <t xml:space="preserve">ANGEL URIEL </t>
  </si>
  <si>
    <t>ANTHONY JESUS</t>
  </si>
  <si>
    <t xml:space="preserve">ANTONIO </t>
  </si>
  <si>
    <t xml:space="preserve">APOLONIO </t>
  </si>
  <si>
    <t xml:space="preserve">ARTURO </t>
  </si>
  <si>
    <t xml:space="preserve">AUSENCIO </t>
  </si>
  <si>
    <t xml:space="preserve">BASILIO </t>
  </si>
  <si>
    <t xml:space="preserve">BENJAMIN </t>
  </si>
  <si>
    <t>BENJAMIN</t>
  </si>
  <si>
    <t xml:space="preserve">BERENICE </t>
  </si>
  <si>
    <t xml:space="preserve">BLANCA FLOR </t>
  </si>
  <si>
    <t xml:space="preserve">BLANCA GUADALUPE </t>
  </si>
  <si>
    <t xml:space="preserve">BRANDON </t>
  </si>
  <si>
    <t>BRANDON</t>
  </si>
  <si>
    <t xml:space="preserve">BRAYAN ARIEL </t>
  </si>
  <si>
    <t xml:space="preserve">BRAYAN DE JESUS </t>
  </si>
  <si>
    <t xml:space="preserve">BRIANDA ZULEYMA </t>
  </si>
  <si>
    <t xml:space="preserve">CAMILA MONSERRAT </t>
  </si>
  <si>
    <t xml:space="preserve">CARLOS ALBERTO </t>
  </si>
  <si>
    <t xml:space="preserve">CARLOS </t>
  </si>
  <si>
    <t>CARLOS</t>
  </si>
  <si>
    <t xml:space="preserve">CECILIA </t>
  </si>
  <si>
    <t xml:space="preserve">CELESTINO </t>
  </si>
  <si>
    <t xml:space="preserve">CLAUDIA IVETT </t>
  </si>
  <si>
    <t xml:space="preserve">CRISTIAN ALDAIR </t>
  </si>
  <si>
    <t xml:space="preserve">CRISTOFER </t>
  </si>
  <si>
    <t xml:space="preserve">CRUZ GUADALUPE </t>
  </si>
  <si>
    <t xml:space="preserve">DANIEL ENRIQUE </t>
  </si>
  <si>
    <t xml:space="preserve">DANIEL JOSSIMAR </t>
  </si>
  <si>
    <t xml:space="preserve">DANYA NAOMI </t>
  </si>
  <si>
    <t>DENNYS</t>
  </si>
  <si>
    <t xml:space="preserve">DULCE MARIA </t>
  </si>
  <si>
    <t xml:space="preserve">EDITH </t>
  </si>
  <si>
    <t>EDSON</t>
  </si>
  <si>
    <t xml:space="preserve">EDUARDO </t>
  </si>
  <si>
    <t xml:space="preserve">EDWIN </t>
  </si>
  <si>
    <t xml:space="preserve">ELENO ANDRES </t>
  </si>
  <si>
    <t xml:space="preserve">EMANUEL </t>
  </si>
  <si>
    <t xml:space="preserve">EMILIANO </t>
  </si>
  <si>
    <t xml:space="preserve">EMILIO </t>
  </si>
  <si>
    <t xml:space="preserve">ERIKA </t>
  </si>
  <si>
    <t xml:space="preserve">ERNESTO DE JESUS </t>
  </si>
  <si>
    <t xml:space="preserve">ESTRELLA </t>
  </si>
  <si>
    <t xml:space="preserve">EUGENIO </t>
  </si>
  <si>
    <t xml:space="preserve">EVER </t>
  </si>
  <si>
    <t xml:space="preserve">FABIOLA </t>
  </si>
  <si>
    <t xml:space="preserve">FEDERICO </t>
  </si>
  <si>
    <t xml:space="preserve">FELIPE </t>
  </si>
  <si>
    <t xml:space="preserve">FELIPE DE JESUS </t>
  </si>
  <si>
    <t xml:space="preserve">FRANCISCO DANIEL </t>
  </si>
  <si>
    <t xml:space="preserve">FRANCISCO </t>
  </si>
  <si>
    <t xml:space="preserve">GENARO </t>
  </si>
  <si>
    <t xml:space="preserve">GERARDO JAIR </t>
  </si>
  <si>
    <t xml:space="preserve">GETSEMANI </t>
  </si>
  <si>
    <t xml:space="preserve">GUADALUPE </t>
  </si>
  <si>
    <t xml:space="preserve">GUADALUPE NAYVI </t>
  </si>
  <si>
    <t xml:space="preserve">GUADALUPE SALOME </t>
  </si>
  <si>
    <t xml:space="preserve">GUERSOM </t>
  </si>
  <si>
    <t xml:space="preserve">IRMA DELIA </t>
  </si>
  <si>
    <t xml:space="preserve">IRVING  IVAN </t>
  </si>
  <si>
    <t xml:space="preserve">ISABEL </t>
  </si>
  <si>
    <t xml:space="preserve">ISRAEL </t>
  </si>
  <si>
    <t xml:space="preserve">JAIME </t>
  </si>
  <si>
    <t xml:space="preserve">JANSSEN </t>
  </si>
  <si>
    <t xml:space="preserve">JAVIER </t>
  </si>
  <si>
    <t>JENNIFER</t>
  </si>
  <si>
    <t xml:space="preserve">JESSICA </t>
  </si>
  <si>
    <t>JESUS EDUARDO</t>
  </si>
  <si>
    <t xml:space="preserve">JESUS FELIPE </t>
  </si>
  <si>
    <t xml:space="preserve">JESUS </t>
  </si>
  <si>
    <t xml:space="preserve">JOB DE JESUS </t>
  </si>
  <si>
    <t xml:space="preserve">JOEL ISMAEL </t>
  </si>
  <si>
    <t xml:space="preserve">JOEL </t>
  </si>
  <si>
    <t xml:space="preserve">JOHANNA CAROLINA </t>
  </si>
  <si>
    <t xml:space="preserve">JOHARY JAZMIN </t>
  </si>
  <si>
    <t xml:space="preserve">JORGE </t>
  </si>
  <si>
    <t xml:space="preserve">JORGE IVAN </t>
  </si>
  <si>
    <t xml:space="preserve">JORGE LUIS </t>
  </si>
  <si>
    <t xml:space="preserve">JOSE ANGEL </t>
  </si>
  <si>
    <t xml:space="preserve">JOSE ARTURO </t>
  </si>
  <si>
    <t xml:space="preserve">JOSE CARLOS </t>
  </si>
  <si>
    <t xml:space="preserve">JOSE DANIEL </t>
  </si>
  <si>
    <t xml:space="preserve">JOSE EDUARDO </t>
  </si>
  <si>
    <t xml:space="preserve">JOSE JULIAN </t>
  </si>
  <si>
    <t>JOSE MANUEL</t>
  </si>
  <si>
    <t xml:space="preserve">JOSE MANUEL </t>
  </si>
  <si>
    <t xml:space="preserve">JOSE MARIA </t>
  </si>
  <si>
    <t xml:space="preserve">JOSE MIGUEL </t>
  </si>
  <si>
    <t xml:space="preserve">JOSE VALENTIN </t>
  </si>
  <si>
    <t xml:space="preserve">JUAN CARLOS </t>
  </si>
  <si>
    <t xml:space="preserve">JUAN GUSTAVO </t>
  </si>
  <si>
    <t xml:space="preserve">JUAN MANUEL </t>
  </si>
  <si>
    <t xml:space="preserve">JUAN </t>
  </si>
  <si>
    <t xml:space="preserve">JULIO CESAR </t>
  </si>
  <si>
    <t xml:space="preserve">KEVIN ALEXANDER </t>
  </si>
  <si>
    <t xml:space="preserve">KRISTAL ESTRELLA </t>
  </si>
  <si>
    <t xml:space="preserve">LUCIA </t>
  </si>
  <si>
    <t xml:space="preserve">LUCIO </t>
  </si>
  <si>
    <t xml:space="preserve">LUIS DAVID </t>
  </si>
  <si>
    <t>LUIS FELIPE</t>
  </si>
  <si>
    <t xml:space="preserve">LUIS FERNANDO </t>
  </si>
  <si>
    <t xml:space="preserve">MA. DE JESUS </t>
  </si>
  <si>
    <t>MA. FELIPA</t>
  </si>
  <si>
    <t xml:space="preserve">MAGDAYELI </t>
  </si>
  <si>
    <t xml:space="preserve">MARCO ANTONIO </t>
  </si>
  <si>
    <t xml:space="preserve">MARGARITO </t>
  </si>
  <si>
    <t xml:space="preserve">MARIA DEL CARMEN </t>
  </si>
  <si>
    <t>MARIA DEL CARMEN</t>
  </si>
  <si>
    <t xml:space="preserve">MARIA GUADALUPE </t>
  </si>
  <si>
    <t xml:space="preserve">MARIA MONSERRAT </t>
  </si>
  <si>
    <t xml:space="preserve">MARICARMEN </t>
  </si>
  <si>
    <t xml:space="preserve">MARIELA </t>
  </si>
  <si>
    <t xml:space="preserve">MARIO </t>
  </si>
  <si>
    <t>MARISOL</t>
  </si>
  <si>
    <t xml:space="preserve">MARLEN </t>
  </si>
  <si>
    <t xml:space="preserve">MEZTLI CORAL </t>
  </si>
  <si>
    <t xml:space="preserve">MIGUEL ANGEL </t>
  </si>
  <si>
    <t xml:space="preserve">MIGUEL </t>
  </si>
  <si>
    <t xml:space="preserve">MIREYA </t>
  </si>
  <si>
    <t xml:space="preserve">NANCY ELIZABETH </t>
  </si>
  <si>
    <t xml:space="preserve">NOE </t>
  </si>
  <si>
    <t xml:space="preserve">NOEL </t>
  </si>
  <si>
    <t>OBED</t>
  </si>
  <si>
    <t xml:space="preserve">OLGA MARIA </t>
  </si>
  <si>
    <t xml:space="preserve">OSCAR GUSTAVO </t>
  </si>
  <si>
    <t xml:space="preserve">OSCAR </t>
  </si>
  <si>
    <t xml:space="preserve">OSMAR </t>
  </si>
  <si>
    <t xml:space="preserve">PABLO ANDRES </t>
  </si>
  <si>
    <t xml:space="preserve">PATRICIO </t>
  </si>
  <si>
    <t xml:space="preserve">PEDRO ENUEL </t>
  </si>
  <si>
    <t xml:space="preserve">RAMON CESAR </t>
  </si>
  <si>
    <t xml:space="preserve">RAYMUNDO </t>
  </si>
  <si>
    <t xml:space="preserve">RENE </t>
  </si>
  <si>
    <t xml:space="preserve">RONALDO </t>
  </si>
  <si>
    <t xml:space="preserve">ROSA ELVA </t>
  </si>
  <si>
    <t xml:space="preserve">ROSA ISELA </t>
  </si>
  <si>
    <t xml:space="preserve">ROSA MA. </t>
  </si>
  <si>
    <t xml:space="preserve">ROSAMAR </t>
  </si>
  <si>
    <t xml:space="preserve">SABINA </t>
  </si>
  <si>
    <t>SABINA</t>
  </si>
  <si>
    <t xml:space="preserve">SALVADOR </t>
  </si>
  <si>
    <t>SALVADOR</t>
  </si>
  <si>
    <t>SANTIAGO</t>
  </si>
  <si>
    <t>SUGEY</t>
  </si>
  <si>
    <t xml:space="preserve">VICTOR ALFONSO </t>
  </si>
  <si>
    <t xml:space="preserve">VICTOR TADEO </t>
  </si>
  <si>
    <t xml:space="preserve">WENDY JUDITTH </t>
  </si>
  <si>
    <t xml:space="preserve">XIMENA </t>
  </si>
  <si>
    <t xml:space="preserve">XOCHITL XITLALLI </t>
  </si>
  <si>
    <t>YOLANDA</t>
  </si>
  <si>
    <t>YOTSIEL AARON</t>
  </si>
  <si>
    <t xml:space="preserve">YSAI </t>
  </si>
  <si>
    <t xml:space="preserve">YURI ARLETTE </t>
  </si>
  <si>
    <t xml:space="preserve">ARAUJO </t>
  </si>
  <si>
    <t xml:space="preserve">TECUAPA </t>
  </si>
  <si>
    <t>DIAZ</t>
  </si>
  <si>
    <t xml:space="preserve">VEGA </t>
  </si>
  <si>
    <t xml:space="preserve">PASTOR </t>
  </si>
  <si>
    <t xml:space="preserve">LOPEZ </t>
  </si>
  <si>
    <t xml:space="preserve">MARTINEZ </t>
  </si>
  <si>
    <t xml:space="preserve">SALGUERO </t>
  </si>
  <si>
    <t xml:space="preserve">TECUAPAN </t>
  </si>
  <si>
    <t xml:space="preserve">ACUÑA </t>
  </si>
  <si>
    <t xml:space="preserve">BELLO </t>
  </si>
  <si>
    <t xml:space="preserve">BOLAÑOS </t>
  </si>
  <si>
    <t>ESQUIVEL</t>
  </si>
  <si>
    <t xml:space="preserve">RIQUEÑO </t>
  </si>
  <si>
    <t>MOLINA</t>
  </si>
  <si>
    <t>CASTAÑEDA</t>
  </si>
  <si>
    <t xml:space="preserve">OCHOA </t>
  </si>
  <si>
    <t xml:space="preserve">RODRIGUEZ </t>
  </si>
  <si>
    <t>HERNANDEZ</t>
  </si>
  <si>
    <t xml:space="preserve">LUNA </t>
  </si>
  <si>
    <t>OSORIO</t>
  </si>
  <si>
    <t xml:space="preserve">DELGADO </t>
  </si>
  <si>
    <t xml:space="preserve">JIVAJA </t>
  </si>
  <si>
    <t>GOMEZ</t>
  </si>
  <si>
    <t xml:space="preserve">FLORES </t>
  </si>
  <si>
    <t xml:space="preserve">PROCOPIO </t>
  </si>
  <si>
    <t>CRUZ</t>
  </si>
  <si>
    <t xml:space="preserve">RAMIREZ </t>
  </si>
  <si>
    <t xml:space="preserve">VELEZ </t>
  </si>
  <si>
    <t>CANALES</t>
  </si>
  <si>
    <t xml:space="preserve">AMEZCUA </t>
  </si>
  <si>
    <t>CADENA</t>
  </si>
  <si>
    <t xml:space="preserve">REYES </t>
  </si>
  <si>
    <t xml:space="preserve">MONTES </t>
  </si>
  <si>
    <t xml:space="preserve">ZAMACONA </t>
  </si>
  <si>
    <t>RAUDA</t>
  </si>
  <si>
    <t xml:space="preserve">BLANCO </t>
  </si>
  <si>
    <t xml:space="preserve">RENDON </t>
  </si>
  <si>
    <t xml:space="preserve">JUAREZ </t>
  </si>
  <si>
    <t>ROMERO</t>
  </si>
  <si>
    <t xml:space="preserve">CHAVEZ </t>
  </si>
  <si>
    <t>FIGUEROA</t>
  </si>
  <si>
    <t xml:space="preserve">OROZCO </t>
  </si>
  <si>
    <t xml:space="preserve">LEYVA </t>
  </si>
  <si>
    <t>TABAREZ</t>
  </si>
  <si>
    <t>NAVA</t>
  </si>
  <si>
    <t xml:space="preserve">AYALA </t>
  </si>
  <si>
    <t xml:space="preserve">MENDEZ </t>
  </si>
  <si>
    <t xml:space="preserve">PETATAN </t>
  </si>
  <si>
    <t xml:space="preserve">BUENROSTRO </t>
  </si>
  <si>
    <t>ROMAN</t>
  </si>
  <si>
    <t>CARBAJAL</t>
  </si>
  <si>
    <t xml:space="preserve">HERRERA </t>
  </si>
  <si>
    <t xml:space="preserve">SOTO </t>
  </si>
  <si>
    <t>MARTINEZ</t>
  </si>
  <si>
    <t xml:space="preserve">ANZO </t>
  </si>
  <si>
    <t>ANZO</t>
  </si>
  <si>
    <t xml:space="preserve">VARGAS </t>
  </si>
  <si>
    <t>AMBARIO</t>
  </si>
  <si>
    <t xml:space="preserve">ABURTO </t>
  </si>
  <si>
    <t>NAVARRETE</t>
  </si>
  <si>
    <t>AGUIRRE</t>
  </si>
  <si>
    <t xml:space="preserve">ANGEL </t>
  </si>
  <si>
    <t xml:space="preserve">SALAS </t>
  </si>
  <si>
    <t xml:space="preserve">DE JESUS </t>
  </si>
  <si>
    <t xml:space="preserve">LEAL </t>
  </si>
  <si>
    <t xml:space="preserve">GONZALEZ </t>
  </si>
  <si>
    <t xml:space="preserve">ZUNIGA </t>
  </si>
  <si>
    <t xml:space="preserve">TAPIA </t>
  </si>
  <si>
    <t>OCHOA</t>
  </si>
  <si>
    <t>LIZARRAGA</t>
  </si>
  <si>
    <t>LOPEZ</t>
  </si>
  <si>
    <t xml:space="preserve">SANCHEZ </t>
  </si>
  <si>
    <t xml:space="preserve">VAZQUEZ </t>
  </si>
  <si>
    <t>ARELLANO</t>
  </si>
  <si>
    <t>ISIDOR</t>
  </si>
  <si>
    <t xml:space="preserve">PASAFLORES </t>
  </si>
  <si>
    <t xml:space="preserve">ESTRADA </t>
  </si>
  <si>
    <t xml:space="preserve">ESPINABARRO </t>
  </si>
  <si>
    <t xml:space="preserve">CABRERA </t>
  </si>
  <si>
    <t xml:space="preserve">MACIEL </t>
  </si>
  <si>
    <t xml:space="preserve">RUMBO </t>
  </si>
  <si>
    <t xml:space="preserve">MAGANDA </t>
  </si>
  <si>
    <t>MAYO</t>
  </si>
  <si>
    <t>VARGAS</t>
  </si>
  <si>
    <t xml:space="preserve">CALVO </t>
  </si>
  <si>
    <t xml:space="preserve">OTERO </t>
  </si>
  <si>
    <t xml:space="preserve">BAILON </t>
  </si>
  <si>
    <t>VICTORIO</t>
  </si>
  <si>
    <t>RADILLA</t>
  </si>
  <si>
    <t xml:space="preserve">BALDERAS </t>
  </si>
  <si>
    <t xml:space="preserve">URIETA </t>
  </si>
  <si>
    <t>ESCALANTE</t>
  </si>
  <si>
    <t xml:space="preserve">MEDINA </t>
  </si>
  <si>
    <t xml:space="preserve">YAÑEZ </t>
  </si>
  <si>
    <t xml:space="preserve">DE LA CRUZ </t>
  </si>
  <si>
    <t>AQUINO</t>
  </si>
  <si>
    <t xml:space="preserve">ORTIZ </t>
  </si>
  <si>
    <t>ESPINO</t>
  </si>
  <si>
    <t xml:space="preserve">BARRIENTOS </t>
  </si>
  <si>
    <t xml:space="preserve">SOLIS </t>
  </si>
  <si>
    <t xml:space="preserve">CIPRES </t>
  </si>
  <si>
    <t xml:space="preserve">CAMPOS </t>
  </si>
  <si>
    <t xml:space="preserve"> MARILES </t>
  </si>
  <si>
    <t xml:space="preserve">MIRALRIO </t>
  </si>
  <si>
    <t>PEÑALOZA</t>
  </si>
  <si>
    <t>ORBE</t>
  </si>
  <si>
    <t>CARRASCO</t>
  </si>
  <si>
    <t>ROSAS</t>
  </si>
  <si>
    <t xml:space="preserve">ANDRADE </t>
  </si>
  <si>
    <t>SALAS</t>
  </si>
  <si>
    <t xml:space="preserve">ALVAREZ </t>
  </si>
  <si>
    <t xml:space="preserve"> MOLINA</t>
  </si>
  <si>
    <t>NOGUEDA</t>
  </si>
  <si>
    <t xml:space="preserve">HERNANDEZ </t>
  </si>
  <si>
    <t>VERDUZCO</t>
  </si>
  <si>
    <t>PINO</t>
  </si>
  <si>
    <t xml:space="preserve">IZAZAGA </t>
  </si>
  <si>
    <t xml:space="preserve">CARBAJAL </t>
  </si>
  <si>
    <t>MENDOZA</t>
  </si>
  <si>
    <t>ABARCA</t>
  </si>
  <si>
    <t xml:space="preserve">NAVARRETE </t>
  </si>
  <si>
    <t>CASTELLANOS</t>
  </si>
  <si>
    <t xml:space="preserve">CHANON </t>
  </si>
  <si>
    <t xml:space="preserve">MEJIA </t>
  </si>
  <si>
    <t>MUÑIZ</t>
  </si>
  <si>
    <t xml:space="preserve">SANTIAGO </t>
  </si>
  <si>
    <t xml:space="preserve">RIVERA </t>
  </si>
  <si>
    <t xml:space="preserve">NIEVES </t>
  </si>
  <si>
    <t xml:space="preserve">ESCOBAR </t>
  </si>
  <si>
    <t xml:space="preserve">NORIEGA </t>
  </si>
  <si>
    <t xml:space="preserve">RENTERIA </t>
  </si>
  <si>
    <t xml:space="preserve">LARA </t>
  </si>
  <si>
    <t xml:space="preserve">ABARCA </t>
  </si>
  <si>
    <t>VALDOVINOS</t>
  </si>
  <si>
    <t>MORALES</t>
  </si>
  <si>
    <t xml:space="preserve">VERGARA </t>
  </si>
  <si>
    <t xml:space="preserve">ADAME </t>
  </si>
  <si>
    <t xml:space="preserve">MELESIO </t>
  </si>
  <si>
    <t xml:space="preserve">TREJO </t>
  </si>
  <si>
    <t>LEZAMA</t>
  </si>
  <si>
    <t>DAVALOS</t>
  </si>
  <si>
    <t>ALDAME</t>
  </si>
  <si>
    <t xml:space="preserve">MONTERO </t>
  </si>
  <si>
    <t>OLEA</t>
  </si>
  <si>
    <t xml:space="preserve">PINEDA </t>
  </si>
  <si>
    <t>PINEDA</t>
  </si>
  <si>
    <t>VAZQUEZ</t>
  </si>
  <si>
    <t xml:space="preserve">DIAZ </t>
  </si>
  <si>
    <t xml:space="preserve">BERNAL </t>
  </si>
  <si>
    <t>CASTRO</t>
  </si>
  <si>
    <t>RAMIREZ</t>
  </si>
  <si>
    <t>RUIZ</t>
  </si>
  <si>
    <t>SMITH</t>
  </si>
  <si>
    <t>REYES</t>
  </si>
  <si>
    <t>GONZALEZ</t>
  </si>
  <si>
    <t>ORTEGA</t>
  </si>
  <si>
    <t>REBOLLEDO</t>
  </si>
  <si>
    <t>REGALADO</t>
  </si>
  <si>
    <t>VENTURA</t>
  </si>
  <si>
    <t xml:space="preserve"> PINEDA</t>
  </si>
  <si>
    <t>CHEPE</t>
  </si>
  <si>
    <t>VELEZ</t>
  </si>
  <si>
    <t>FUENTES</t>
  </si>
  <si>
    <t>IZAZAGA</t>
  </si>
  <si>
    <t>SANCHEZ</t>
  </si>
  <si>
    <t>ARELLANES</t>
  </si>
  <si>
    <t>DEL CARMEN</t>
  </si>
  <si>
    <t>RODRIGUEZ</t>
  </si>
  <si>
    <t>ZAMACONA</t>
  </si>
  <si>
    <t>CUEVAS</t>
  </si>
  <si>
    <t>LUVIANO</t>
  </si>
  <si>
    <t>CABAÑAS</t>
  </si>
  <si>
    <t>SANTANA</t>
  </si>
  <si>
    <t>MATEOS</t>
  </si>
  <si>
    <t>BUSTOS</t>
  </si>
  <si>
    <t>BASURTO</t>
  </si>
  <si>
    <t>GALEANA</t>
  </si>
  <si>
    <t>VILLANUEVA</t>
  </si>
  <si>
    <t>MERCADO</t>
  </si>
  <si>
    <t>VICTORIANO</t>
  </si>
  <si>
    <t>AGUILERA</t>
  </si>
  <si>
    <t>CAMPOS</t>
  </si>
  <si>
    <t>RIVERA</t>
  </si>
  <si>
    <t>ANGELINO</t>
  </si>
  <si>
    <t>LIMON</t>
  </si>
  <si>
    <t>CORONA</t>
  </si>
  <si>
    <t>IBARRA</t>
  </si>
  <si>
    <t>BERNAL</t>
  </si>
  <si>
    <t>OROZCO</t>
  </si>
  <si>
    <t>CARRANZA</t>
  </si>
  <si>
    <t>CEBALLOS</t>
  </si>
  <si>
    <t>LOMITA</t>
  </si>
  <si>
    <t>PERALTA</t>
  </si>
  <si>
    <t>RAYA</t>
  </si>
  <si>
    <t>BENITEZ</t>
  </si>
  <si>
    <t>FLORES</t>
  </si>
  <si>
    <t>CORTES</t>
  </si>
  <si>
    <t>CHAVEZ</t>
  </si>
  <si>
    <t>MONTUFAR</t>
  </si>
  <si>
    <t>URIOSTEGUI</t>
  </si>
  <si>
    <t>GUERRERO</t>
  </si>
  <si>
    <t>ESCOBAR</t>
  </si>
  <si>
    <t>PEREZ</t>
  </si>
  <si>
    <t>COVARRUBIAS</t>
  </si>
  <si>
    <t>CAMPUZANO</t>
  </si>
  <si>
    <t>POLICARPO</t>
  </si>
  <si>
    <t>BECERRA</t>
  </si>
  <si>
    <t>NUÑEZ</t>
  </si>
  <si>
    <t>PIMENTEL</t>
  </si>
  <si>
    <t>TEGOMA</t>
  </si>
  <si>
    <t>BARRUETA</t>
  </si>
  <si>
    <t>AMARO</t>
  </si>
  <si>
    <t>JUAREZ</t>
  </si>
  <si>
    <t>GARCIA</t>
  </si>
  <si>
    <t>MENDEZ</t>
  </si>
  <si>
    <t>CAMBRAY</t>
  </si>
  <si>
    <t>BLANCO</t>
  </si>
  <si>
    <t>ESPINOZA</t>
  </si>
  <si>
    <t>RAMOS</t>
  </si>
  <si>
    <t>AYALA</t>
  </si>
  <si>
    <t>SOTELO</t>
  </si>
  <si>
    <t>CATALAN</t>
  </si>
  <si>
    <t>ARREAGA</t>
  </si>
  <si>
    <t>MANCILLAS</t>
  </si>
  <si>
    <t>CARMONA</t>
  </si>
  <si>
    <t>GARFIAS</t>
  </si>
  <si>
    <t>BRITO</t>
  </si>
  <si>
    <t>VELELA</t>
  </si>
  <si>
    <t>FARIAS</t>
  </si>
  <si>
    <t>SARABIA</t>
  </si>
  <si>
    <t>INFANTE</t>
  </si>
  <si>
    <t>ADAME</t>
  </si>
  <si>
    <t>TORRES</t>
  </si>
  <si>
    <t>BARRAGAN</t>
  </si>
  <si>
    <t>GRANDE</t>
  </si>
  <si>
    <t>MORENO</t>
  </si>
  <si>
    <t>CASTREJON</t>
  </si>
  <si>
    <t>PIÑON</t>
  </si>
  <si>
    <t>PASCACIO</t>
  </si>
  <si>
    <t>PLANCARTE</t>
  </si>
  <si>
    <t>CALVARIO</t>
  </si>
  <si>
    <t>SILVA</t>
  </si>
  <si>
    <t>OLIVEROS</t>
  </si>
  <si>
    <t>LLAMAS</t>
  </si>
  <si>
    <t>EMIGDIO</t>
  </si>
  <si>
    <t>NICOLAS</t>
  </si>
  <si>
    <t>ROGEL</t>
  </si>
  <si>
    <t>ZAMORA</t>
  </si>
  <si>
    <t>TRUJILLO</t>
  </si>
  <si>
    <t>DUARTE</t>
  </si>
  <si>
    <t>OREGON</t>
  </si>
  <si>
    <t>VALENCIA</t>
  </si>
  <si>
    <t>GARIBO</t>
  </si>
  <si>
    <t>LANDA</t>
  </si>
  <si>
    <t>ORGANO DE CONTROL INTERNO MUNICIPAL</t>
  </si>
  <si>
    <t>https://zihuatanejodeazueta.gob.mx/sites/default/files/2026-01/abraham_araujo_martinez_inicial_simplificada_firmada_2025-10-15.pdf</t>
  </si>
  <si>
    <t>https://zihuatanejodeazueta.gob.mx/sites/default/files/2026-01/adan_tecuapa_nava_inicial_simplificada_firmada_2025-10-14.pdf</t>
  </si>
  <si>
    <t>https://zihuatanejodeazueta.gob.mx/sites/default/files/2026-01/adriana_diaz_castro_inicial_simplificada_firmada_2025-12-16.pdf</t>
  </si>
  <si>
    <t>https://zihuatanejodeazueta.gob.mx/sites/default/files/2026-01/alan_vega_ramirez_inicial_simplificada_firmada_2025-12-30.pdf</t>
  </si>
  <si>
    <t>https://zihuatanejodeazueta.gob.mx/sites/default/files/2026-01/alberto_pastor_ruiz_inicial_simplificada_firmada_2025-10-28.pdf</t>
  </si>
  <si>
    <t>https://zihuatanejodeazueta.gob.mx/sites/default/files/2026-01/alejandro_lopez_lopez_conclusion_simplificada_firmada_2025-10-20.pdf</t>
  </si>
  <si>
    <t>https://zihuatanejodeazueta.gob.mx/sites/default/files/2026-01/alejandro_martinez_smith_conclusion_simplificada_firmada_2025-11-18.pdf</t>
  </si>
  <si>
    <t>https://zihuatanejodeazueta.gob.mx/sites/default/files/2026-01/alejandro_martinez_smith_inicial_simplificada_firmada_2025-11-24.pdf</t>
  </si>
  <si>
    <t>https://zihuatanejodeazueta.gob.mx/sites/default/files/2026-01/alfonso_antonio_salguero_reyes_inicial_simplificada_firmada_2025-12-08.pdf</t>
  </si>
  <si>
    <t>https://zihuatanejodeazueta.gob.mx/sites/default/files/2026-01/alvaro_mijail_tecuapan_gonzalez_inicial_simplificada_firmada_2025-11-05.pdf</t>
  </si>
  <si>
    <t>https://zihuatanejodeazueta.gob.mx/sites/default/files/2026-01/alvaro_obed_acuna_ortega_inicial_simplificada_firmada_2025-12-30.pdf</t>
  </si>
  <si>
    <t>https://zihuatanejodeazueta.gob.mx/sites/default/files/2026-01/amayrani_michel_bello_cruz_inicial_simplificada_firmada_2025-11-26.pdf</t>
  </si>
  <si>
    <t>https://zihuatanejodeazueta.gob.mx/sites/default/files/2026-01/ana_karen_bolanos_rebolledo_inicial_simplificada_firmada_2025-10-27.pdf</t>
  </si>
  <si>
    <t>https://zihuatanejodeazueta.gob.mx/sites/default/files/2026-01/ana_karen_esquivel_ramirez_inicial_simplificada_firmada_2025-10-01.pdf</t>
  </si>
  <si>
    <t>https://zihuatanejodeazueta.gob.mx/sites/default/files/2026-01/ana_maria_riqueno_vargas_inicial_simplificada_firmada_2025-11-20.pdf</t>
  </si>
  <si>
    <t>https://zihuatanejodeazueta.gob.mx/sites/default/files/2026-01/ana_silvia_molina_regalado_inicial_simplificada_firmada_2025-12-10.pdf</t>
  </si>
  <si>
    <t>https://zihuatanejodeazueta.gob.mx/sites/default/files/2026-01/andres_castaneda_ventura_modificacion_simplificada_firmada_2025-11-20.pdf</t>
  </si>
  <si>
    <t>https://zihuatanejodeazueta.gob.mx/sites/default/files/2026-01/andres_faustino_ochoa_pineda_inicial_simplificada_firmada_2025-11-10.pdf</t>
  </si>
  <si>
    <t>https://zihuatanejodeazueta.gob.mx/sites/default/files/2026-01/angel_uriel_rodriguez_radilla_inicial_simplificada_firmada_2025-10-15.pdf</t>
  </si>
  <si>
    <t>https://zihuatanejodeazueta.gob.mx/sites/default/files/2026-01/anthony_jesus_hernandez_ramirez_inicial_simplificada_firmada_2025-11-11.pdf</t>
  </si>
  <si>
    <t>https://zihuatanejodeazueta.gob.mx/sites/default/files/2026-01/antonio_luna_chepe_conclusion_simplificada_firmada_2025-12-04.pdf</t>
  </si>
  <si>
    <t>https://zihuatanejodeazueta.gob.mx/sites/default/files/2026-01/apolonio_osorio_reyes_inicial_simplificada_firmada_2025-11-20.pdf</t>
  </si>
  <si>
    <t>https://zihuatanejodeazueta.gob.mx/sites/default/files/2026-01/arturo_delgado_velez_inicial_simplificada_firmada_2025-11-05.pdf</t>
  </si>
  <si>
    <t>https://zihuatanejodeazueta.gob.mx/sites/default/files/2026-01/arturo_jivaja_fuentes_conclusion_simplificada_firmada_2025-10-15.pdf</t>
  </si>
  <si>
    <t>https://zihuatanejodeazueta.gob.mx/sites/default/files/2026-01/ausencio_gomez_izazaga_inicial_simplificada_firmada_2025-10-27.pdf</t>
  </si>
  <si>
    <t>https://zihuatanejodeazueta.gob.mx/sites/default/files/2026-01/basilio_flores_sanchez_conclusion_simplificada_firmada_2025-12-04.pdf</t>
  </si>
  <si>
    <t>https://zihuatanejodeazueta.gob.mx/sites/default/files/2026-01/benjamin_procopio_gonzalez_conclusion_simplificada_firmada_2025-10-10.pdf</t>
  </si>
  <si>
    <t>https://zihuatanejodeazueta.gob.mx/sites/default/files/2026-01/benjamin_procopio_gonzalez_inicial_simplificada_firmada_2025-10-10.pdf</t>
  </si>
  <si>
    <t>https://zihuatanejodeazueta.gob.mx/sites/default/files/2026-01/berenice_cruz_arellanes_inicial_simplificada_firmada_2025-12-10.pdf</t>
  </si>
  <si>
    <t>https://zihuatanejodeazueta.gob.mx/sites/default/files/2026-01/berenice_ramirez_pineda_inicial_simplificada_firmada_2025-11-10.pdf</t>
  </si>
  <si>
    <t>https://zihuatanejodeazueta.gob.mx/sites/default/files/2026-01/blanca_flor_velez_del_carmen_inicial_simplificada_firmada_2025-10-14.pdf</t>
  </si>
  <si>
    <t>https://zihuatanejodeazueta.gob.mx/sites/default/files/2026-01/blanca_guadalupe_canales_orbe_inicial_simplificada_firmada_2025-12-10.pdf</t>
  </si>
  <si>
    <t>https://zihuatanejodeazueta.gob.mx/sites/default/files/2026-01/brandon_amezcua_rodriguez_conclusion_simplificada_firmada_2025-11-05.pdf</t>
  </si>
  <si>
    <t>https://zihuatanejodeazueta.gob.mx/sites/default/files/2026-01/brandon_amezcua_rodriguez_inicial_completa_firmada_2025-11-11.pdf</t>
  </si>
  <si>
    <t>https://zihuatanejodeazueta.gob.mx/sites/default/files/2026-01/brayan_ariel_cadena_radilla_inicial_simplificada_firmada_2025-10-28.pdf</t>
  </si>
  <si>
    <t>https://zihuatanejodeazueta.gob.mx/sites/default/files/2026-01/brayan_de_jesus_reyes_zamacona_conclusion_simplificada_firmada_2025-10-27.pdf</t>
  </si>
  <si>
    <t>https://zihuatanejodeazueta.gob.mx/sites/default/files/2026-01/brianda_zuleyma_montes_cuevas_conclusion_simplificada_firmada_2025-11-11.pdf</t>
  </si>
  <si>
    <t>https://zihuatanejodeazueta.gob.mx/sites/default/files/2026-01/brianda_zuleyma_montes_cuevas_inicial_simplificada_firmada_2025-11-10.pdf</t>
  </si>
  <si>
    <t>https://zihuatanejodeazueta.gob.mx/sites/default/files/2026-01/camila_monserrat_zamacona_luviano_inicial_completa_firmada_2025-11-13.pdf</t>
  </si>
  <si>
    <t>https://zihuatanejodeazueta.gob.mx/sites/default/files/2026-01/carlos_alberto_rauda_pino_conclusion_simplificada_firmada_2025-11-18.pdf</t>
  </si>
  <si>
    <t>https://zihuatanejodeazueta.gob.mx/sites/default/files/2026-01/carlos_alberto_rauda_pino_inicial_simplificada_firmada_2025-11-24.pdf</t>
  </si>
  <si>
    <t>https://zihuatanejodeazueta.gob.mx/sites/default/files/2026-01/carlos_blanco_cabanas_conclusion_simplificada_firmada_2025-11-13.pdf</t>
  </si>
  <si>
    <t>https://zihuatanejodeazueta.gob.mx/sites/default/files/2026-01/carlos_rendon_santana_inicial_simplificada_firmada_2025-11-07.pdf</t>
  </si>
  <si>
    <t>https://zihuatanejodeazueta.gob.mx/sites/default/files/2026-01/cecilia_juarez_mateos_inicial_simplificada_firmada_2025-11-10.pdf</t>
  </si>
  <si>
    <t>https://zihuatanejodeazueta.gob.mx/sites/default/files/2026-01/celestino_romero_bustos_modificacion_simplificada_firmada_2025-10-15.pdf</t>
  </si>
  <si>
    <t>https://zihuatanejodeazueta.gob.mx/sites/default/files/2026-01/claudia_ivett_chavez_basurto_inicial_simplificada_firmada_2025-11-07.pdf</t>
  </si>
  <si>
    <t>https://zihuatanejodeazueta.gob.mx/sites/default/files/2026-01/cristian_aldair_figueroa_galeana_inicial_simplificada_firmada_2025-12-16.pdf</t>
  </si>
  <si>
    <t>https://zihuatanejodeazueta.gob.mx/sites/default/files/2026-01/cristofer_rodriguez_santiago_inicial_simplificada_firmada_2025-12-09.pdf</t>
  </si>
  <si>
    <t>https://zihuatanejodeazueta.gob.mx/sites/default/files/2026-01/cruz_guadalupe_orozco_pineda_inicial_simplificada_firmada_2025-10-29.pdf</t>
  </si>
  <si>
    <t>https://zihuatanejodeazueta.gob.mx/sites/default/files/2026-01/daniel_enrique_leyva_villanueva_inicial_simplificada_firmada_2025-12-09.pdf</t>
  </si>
  <si>
    <t>https://zihuatanejodeazueta.gob.mx/sites/default/files/2026-01/daniel_jossimar_tabarez_vargas_conclusion_simplificada_firmada_2025-12-08.pdf</t>
  </si>
  <si>
    <t>https://zihuatanejodeazueta.gob.mx/sites/default/files/2026-01/danya_naomi_nava_mercado_conclusion_simplificada_firmada_2025-10-21.pdf</t>
  </si>
  <si>
    <t>https://zihuatanejodeazueta.gob.mx/sites/default/files/2026-01/dennys_ayala_ramirez_conclusion_simplificada_firmada_2025-12-29.pdf</t>
  </si>
  <si>
    <t>https://zihuatanejodeazueta.gob.mx/sites/default/files/2026-01/dulce_maria_mendez_romero_inicial_simplificada_firmada_2025-12-10.pdf</t>
  </si>
  <si>
    <t>https://zihuatanejodeazueta.gob.mx/sites/default/files/2026-01/edith_petatan_victoriano_inicial_simplificada_firmada_2025-11-07.pdf</t>
  </si>
  <si>
    <t>https://zihuatanejodeazueta.gob.mx/sites/default/files/2026-01/edson_buenrostro_aguilera_conclusion_simplificada_firmada_2025-10-15.pdf</t>
  </si>
  <si>
    <t>https://zihuatanejodeazueta.gob.mx/sites/default/files/2026-01/eduardo_roman_campos_inicial_simplificada_firmada_2025-11-07.pdf</t>
  </si>
  <si>
    <t>https://zihuatanejodeazueta.gob.mx/sites/default/files/2026-01/edwin_carbajal_ramirez_inicial_simplificada_firmada_2025-10-15.pdf</t>
  </si>
  <si>
    <t>https://zihuatanejodeazueta.gob.mx/sites/default/files/2026-01/eleno_andres_herrera_vargas_modificacion_simplificada_firmada_2025-11-14.pdf</t>
  </si>
  <si>
    <t>https://zihuatanejodeazueta.gob.mx/sites/default/files/2026-01/emanuel_soto_rivera_inicial_simplificada_firmada_2025-11-20.pdf</t>
  </si>
  <si>
    <t>https://zihuatanejodeazueta.gob.mx/sites/default/files/2026-01/emiliano_martinez_angelino_conclusion_simplificada_firmada_2025-11-20.pdf</t>
  </si>
  <si>
    <t>https://zihuatanejodeazueta.gob.mx/sites/default/files/2026-01/emilio_anzo_hernandez_conclusion_simplificada_firmada_2025-11-13.pdf</t>
  </si>
  <si>
    <t>https://zihuatanejodeazueta.gob.mx/sites/default/files/2026-01/emilio_anzo_hernandez_inicial_simplificada_firmada_2025-11-25.pdf</t>
  </si>
  <si>
    <t>https://zihuatanejodeazueta.gob.mx/sites/default/files/2026-01/erika_vargas_limon_conclusion_simplificada_firmada_2025-12-04.pdf</t>
  </si>
  <si>
    <t>https://zihuatanejodeazueta.gob.mx/sites/default/files/2026-01/ernesto_de_jesus_ambario_corona_inicial_simplificada_firmada_2025-10-08.pdf</t>
  </si>
  <si>
    <t>https://zihuatanejodeazueta.gob.mx/sites/default/files/2026-01/estrella_aburto_ibarra_conclusion_simplificada_firmada_2025-10-24.pdf</t>
  </si>
  <si>
    <t>https://zihuatanejodeazueta.gob.mx/sites/default/files/2026-01/eugenio_flores_bernal_conclusion_simplificada_firmada_2025-11-20.pdf</t>
  </si>
  <si>
    <t>https://zihuatanejodeazueta.gob.mx/sites/default/files/2026-01/ever_navarrete_nava_inicial_simplificada_firmada_2025-12-10.pdf</t>
  </si>
  <si>
    <t>https://zihuatanejodeazueta.gob.mx/sites/default/files/2026-01/fabiola_aguirre_orozco_conclusion_simplificada_firmada_2025-12-09.pdf</t>
  </si>
  <si>
    <t>https://zihuatanejodeazueta.gob.mx/sites/default/files/2026-01/federico_angel_cabanas_inicial_simplificada_firmada_2025-11-07.pdf</t>
  </si>
  <si>
    <t>https://zihuatanejodeazueta.gob.mx/sites/default/files/2026-01/felipe_cruz_martinez_inicial_simplificada_firmada_2025-10-15.pdf</t>
  </si>
  <si>
    <t>https://zihuatanejodeazueta.gob.mx/sites/default/files/2026-01/felipe_de_jesus_salas_carranza_conclusion_simplificada_firmada_2025-10-16.pdf</t>
  </si>
  <si>
    <t>https://zihuatanejodeazueta.gob.mx/sites/default/files/2026-01/francisco_daniel_de_jesus_ceballos_inicial_simplificada_firmada_2025-12-04.pdf</t>
  </si>
  <si>
    <t>https://zihuatanejodeazueta.gob.mx/sites/default/files/2026-01/francisco_leal_morales_inicial_simplificada_firmada_2025-12-08.pdf</t>
  </si>
  <si>
    <t>https://zihuatanejodeazueta.gob.mx/sites/default/files/2026-01/genaro_gonzalez_lomita_conclusion_simplificada_firmada_2025-12-04.pdf</t>
  </si>
  <si>
    <t>https://zihuatanejodeazueta.gob.mx/sites/default/files/2026-01/gerardo_jair_blanco_peralta_inicial_completa_firmada_2025-10-28.pdf</t>
  </si>
  <si>
    <t>https://zihuatanejodeazueta.gob.mx/sites/default/files/2026-01/getsemani_zuniga_raya_inicial_simplificada_firmada_2025-11-19.pdf</t>
  </si>
  <si>
    <t>https://zihuatanejodeazueta.gob.mx/sites/default/files/2026-01/guadalupe_chavez_benitez_inicial_simplificada_firmada_2025-10-24.pdf</t>
  </si>
  <si>
    <t>https://zihuatanejodeazueta.gob.mx/sites/default/files/2026-01/guadalupe_nayvi_tapia_flores_conclusion_simplificada_firmada_2025-11-04.pdf</t>
  </si>
  <si>
    <t>https://zihuatanejodeazueta.gob.mx/sites/default/files/2026-01/guadalupe_nayvi_tapia_flores_inicial_simplificada_firmada_2025-11-05.pdf</t>
  </si>
  <si>
    <t>https://zihuatanejodeazueta.gob.mx/sites/default/files/2026-01/guadalupe_salome_ochoa_cortes_inicial_simplificada_firmada_2025-12-02.pdf</t>
  </si>
  <si>
    <t>https://zihuatanejodeazueta.gob.mx/sites/default/files/2026-01/guersom_lizarraga_mendoza_inicial_simplificada_firmada_2025-12-19.pdf</t>
  </si>
  <si>
    <t>https://zihuatanejodeazueta.gob.mx/sites/default/files/2026-01/irma_delia_lopez_chavez_conclusion_simplificada_firmada_2025-12-29.pdf</t>
  </si>
  <si>
    <t>https://zihuatanejodeazueta.gob.mx/sites/default/files/2026-01/irving__ivan_sanchez_montufar_inicial_simplificada_firmada_2025-11-12.pdf</t>
  </si>
  <si>
    <t>https://zihuatanejodeazueta.gob.mx/sites/default/files/2026-01/isabel_vazquez_uriostegui_inicial_simplificada_firmada_2025-12-16.pdf</t>
  </si>
  <si>
    <t>https://zihuatanejodeazueta.gob.mx/sites/default/files/2026-01/israel_arellano_hernandez_inicial_simplificada_firmada_2025-10-15.pdf</t>
  </si>
  <si>
    <t>https://zihuatanejodeazueta.gob.mx/sites/default/files/2026-01/jaime_isidor_cuevas_inicial_simplificada_firmada_2025-11-13.pdf</t>
  </si>
  <si>
    <t>https://zihuatanejodeazueta.gob.mx/sites/default/files/2026-01/janssen_pasaflores_radilla_conclusion_simplificada_firmada_2025-12-04.pdf</t>
  </si>
  <si>
    <t>https://zihuatanejodeazueta.gob.mx/sites/default/files/2026-01/janssen_pasaflores_radilla_conclusion_simplificada_firmada_2025-12-08.pdf</t>
  </si>
  <si>
    <t>https://zihuatanejodeazueta.gob.mx/sites/default/files/2026-01/janssen_pasaflores_radilla_inicial_simplificada_firmada_2025-12-04.pdf</t>
  </si>
  <si>
    <t>https://zihuatanejodeazueta.gob.mx/sites/default/files/2026-01/javier_estrada_del_carmen_conclusion_simplificada_firmada_2025-10-13.pdf</t>
  </si>
  <si>
    <t>https://zihuatanejodeazueta.gob.mx/sites/default/files/2026-01/jennifer_espinabarro_guerrero_inicial_simplificada_firmada_2025-11-10.pdf</t>
  </si>
  <si>
    <t>https://zihuatanejodeazueta.gob.mx/sites/default/files/2026-01/jessica_cabrera_escobar_inicial_simplificada_firmada_2025-10-20.pdf</t>
  </si>
  <si>
    <t>https://zihuatanejodeazueta.gob.mx/sites/default/files/2026-01/jesus_eduardo_tapia_perez_inicial_simplificada_firmada_2025-11-26.pdf</t>
  </si>
  <si>
    <t>https://zihuatanejodeazueta.gob.mx/sites/default/files/2026-01/jesus_felipe_santiago_olea_inicial_simplificada_firmada_2025-11-07.pdf</t>
  </si>
  <si>
    <t>https://zihuatanejodeazueta.gob.mx/sites/default/files/2026-01/jesus_maciel_covarrubias_conclusion_completa_firmada_2025-10-30.pdf</t>
  </si>
  <si>
    <t>https://zihuatanejodeazueta.gob.mx/sites/default/files/2026-01/jesus_rumbo_sanchez_inicial_simplificada_firmada_2025-11-20.pdf</t>
  </si>
  <si>
    <t>https://zihuatanejodeazueta.gob.mx/sites/default/files/2026-01/job_de_jesus_maganda_campuzano_inicial_simplificada_firmada_2025-11-12.pdf</t>
  </si>
  <si>
    <t>https://zihuatanejodeazueta.gob.mx/sites/default/files/2026-01/joel_ismael_mayo_policarpo_inicial_simplificada_firmada_2025-10-20.pdf</t>
  </si>
  <si>
    <t>https://zihuatanejodeazueta.gob.mx/sites/default/files/2026-01/joel_vargas_becerra_inicial_simplificada_firmada_2025-11-11.pdf</t>
  </si>
  <si>
    <t>https://zihuatanejodeazueta.gob.mx/sites/default/files/2026-01/johanna_carolina_calvo_nunez_inicial_simplificada_firmada_2025-11-07.pdf</t>
  </si>
  <si>
    <t>https://zihuatanejodeazueta.gob.mx/sites/default/files/2026-01/johary_jazmin_otero_olea_conclusion_simplificada_firmada_2025-11-25.pdf</t>
  </si>
  <si>
    <t>https://zihuatanejodeazueta.gob.mx/sites/default/files/2026-01/jorge_bailon_pimentel_inicial_simplificada_firmada_2025-10-24.pdf</t>
  </si>
  <si>
    <t>https://zihuatanejodeazueta.gob.mx/sites/default/files/2026-01/jorge_ivan_ambario_galeana_inicial_simplificada_firmada_2025-10-10.pdf</t>
  </si>
  <si>
    <t>https://zihuatanejodeazueta.gob.mx/sites/default/files/2026-01/jorge_luis_salas_penaloza_conclusion_completa_firmada_2025-10-21.pdf</t>
  </si>
  <si>
    <t>https://zihuatanejodeazueta.gob.mx/sites/default/files/2026-01/jorge_luis_salas_penaloza_inicial_simplificada_firmada_2025-11-05.pdf</t>
  </si>
  <si>
    <t>https://zihuatanejodeazueta.gob.mx/sites/default/files/2026-01/jorge_luis_victorio_tegoma_inicial_completa_firmada_2025-11-14.pdf</t>
  </si>
  <si>
    <t>https://zihuatanejodeazueta.gob.mx/sites/default/files/2026-01/jose_angel_radilla_del_carmen_conclusion_simplificada_firmada_2025-10-20.pdf</t>
  </si>
  <si>
    <t>https://zihuatanejodeazueta.gob.mx/sites/default/files/2026-01/jose_arturo_ramirez_nunez_inicial_completa_firmada_2025-11-11.pdf</t>
  </si>
  <si>
    <t>https://zihuatanejodeazueta.gob.mx/sites/default/files/2026-01/jose_carlos_balderas_gomez_inicial_simplificada_firmada_2025-10-14.pdf</t>
  </si>
  <si>
    <t>https://zihuatanejodeazueta.gob.mx/sites/default/files/2026-01/jose_carlos_nava_campos_conclusion_simplificada_firmada_2025-10-17.pdf</t>
  </si>
  <si>
    <t>https://zihuatanejodeazueta.gob.mx/sites/default/files/2026-01/jose_daniel_urieta_mendoza_inicial_simplificada_firmada_2025-12-09.pdf</t>
  </si>
  <si>
    <t>https://zihuatanejodeazueta.gob.mx/sites/default/files/2026-01/jose_eduardo_escalante_barrueta_inicial_simplificada_firmada_2025-10-22.pdf</t>
  </si>
  <si>
    <t>https://zihuatanejodeazueta.gob.mx/sites/default/files/2026-01/jose_eduardo_medina_amaro_conclusion_completa_firmada_2025-11-07.pdf</t>
  </si>
  <si>
    <t>https://zihuatanejodeazueta.gob.mx/sites/default/files/2026-01/jose_julian_yanez_sanchez_conclusion_simplificada_firmada_2025-10-08.pdf</t>
  </si>
  <si>
    <t>https://zihuatanejodeazueta.gob.mx/sites/default/files/2026-01/jose_manuel_cruz_gonzalez_inicial_simplificada_firmada_2025-10-22.pdf</t>
  </si>
  <si>
    <t>https://zihuatanejodeazueta.gob.mx/sites/default/files/2026-01/jose_manuel_juarez_juarez_conclusion_simplificada_firmada_2025-11-26.pdf</t>
  </si>
  <si>
    <t>https://zihuatanejodeazueta.gob.mx/sites/default/files/2026-01/jose_manuel_juarez_juarez_inicial_simplificada_firmada_2025-11-26.pdf</t>
  </si>
  <si>
    <t>https://zihuatanejodeazueta.gob.mx/sites/default/files/2026-01/jose_maria_de_la_cruz_garcia_inicial_completa_firmada_2025-12-11.pdf</t>
  </si>
  <si>
    <t>https://zihuatanejodeazueta.gob.mx/sites/default/files/2026-01/jose_miguel_aquino_cruz_conclusion_simplificada_firmada_2025-10-22.pdf</t>
  </si>
  <si>
    <t>https://zihuatanejodeazueta.gob.mx/sites/default/files/2026-01/jose_miguel_ortiz_mendez_conclusion_simplificada_firmada_2025-12-29.pdf</t>
  </si>
  <si>
    <t>https://zihuatanejodeazueta.gob.mx/sites/default/files/2026-01/jose_miguel_ortiz_mendez_inicial_simplificada_firmada_2025-10-23.pdf</t>
  </si>
  <si>
    <t>https://zihuatanejodeazueta.gob.mx/sites/default/files/2026-01/jose_valentin_espino_cambray_inicial_simplificada_firmada_2025-12-29.pdf</t>
  </si>
  <si>
    <t>https://zihuatanejodeazueta.gob.mx/sites/default/files/2026-01/juan_carlos_barrientos_ramirez_conclusion_simplificada_firmada_2025-12-15.pdf</t>
  </si>
  <si>
    <t>https://zihuatanejodeazueta.gob.mx/sites/default/files/2026-01/juan_carlos_barrientos_ramirez_inicial_simplificada_firmada_2025-10-16.pdf</t>
  </si>
  <si>
    <t>https://zihuatanejodeazueta.gob.mx/sites/default/files/2026-01/juan_carlos_solis_cruz_inicial_simplificada_firmada_2025-12-15.pdf</t>
  </si>
  <si>
    <t>https://zihuatanejodeazueta.gob.mx/sites/default/files/2026-01/juan_gustavo_cipres_blanco_conclusion_completa_firmada_2025-11-21.pdf</t>
  </si>
  <si>
    <t>https://zihuatanejodeazueta.gob.mx/sites/default/files/2026-01/juan_gustavo_cipres_blanco_inicial_completa_firmada_2025-11-25.pdf</t>
  </si>
  <si>
    <t>https://zihuatanejodeazueta.gob.mx/sites/default/files/2026-01/juan_manuel_campos_espino_conclusion_simplificada_firmada_2025-11-07.pdf</t>
  </si>
  <si>
    <t>https://zihuatanejodeazueta.gob.mx/sites/default/files/2026-01/juan_mariles_espinoza_inicial_simplificada_firmada_2025-12-11.pdf</t>
  </si>
  <si>
    <t>https://zihuatanejodeazueta.gob.mx/sites/default/files/2026-01/julio_cesar_rodriguez_ramos_conclusion_simplificada_firmada_2025-10-22.pdf</t>
  </si>
  <si>
    <t>https://zihuatanejodeazueta.gob.mx/sites/default/files/2026-01/kevin_alexander_barrientos_ayala_inicial_simplificada_firmada_2025-10-01.pdf</t>
  </si>
  <si>
    <t>https://zihuatanejodeazueta.gob.mx/sites/default/files/2026-01/kristal_estrella_miralrio_sotelo_conclusion_simplificada_firmada_2025-12-09.pdf</t>
  </si>
  <si>
    <t>https://zihuatanejodeazueta.gob.mx/sites/default/files/2026-01/lucia_penaloza_gomez_conclusion_simplificada_firmada_2025-10-21.pdf</t>
  </si>
  <si>
    <t>https://zihuatanejodeazueta.gob.mx/sites/default/files/2026-01/lucio_orbe_catalan_modificacion_completa_firmada_2025-11-05.pdf</t>
  </si>
  <si>
    <t>https://zihuatanejodeazueta.gob.mx/sites/default/files/2026-01/luis_david_carrasco_arreaga_inicial_simplificada_firmada_2025-12-03.pdf</t>
  </si>
  <si>
    <t>https://zihuatanejodeazueta.gob.mx/sites/default/files/2026-01/luis_felipe_rosas_mancillas_conclusion_simplificada_firmada_2025-12-04.pdf</t>
  </si>
  <si>
    <t>https://zihuatanejodeazueta.gob.mx/sites/default/files/2026-01/luis_fernando_andrade_carmona_inicial_simplificada_firmada_2025-11-07.pdf</t>
  </si>
  <si>
    <t>https://zihuatanejodeazueta.gob.mx/sites/default/files/2026-01/ma._de_jesus_salas_bernal_inicial_simplificada_firmada_2025-12-02.pdf</t>
  </si>
  <si>
    <t>https://zihuatanejodeazueta.gob.mx/sites/default/files/2026-01/ma._felipa_chavez_garfias_inicial_simplificada_firmada_2025-10-08.pdf</t>
  </si>
  <si>
    <t>https://zihuatanejodeazueta.gob.mx/sites/default/files/2026-01/magdayeli_alvarez_brito_inicial_completa_firmada_2025-12-11.pdf</t>
  </si>
  <si>
    <t>https://zihuatanejodeazueta.gob.mx/sites/default/files/2026-01/marco_antonio_vazquez_pineda_conclusion_simplificada_firmada_2025-12-15.pdf</t>
  </si>
  <si>
    <t>https://zihuatanejodeazueta.gob.mx/sites/default/files/2026-01/margarito_arellano_velela_inicial_simplificada_firmada_2025-12-09.pdf</t>
  </si>
  <si>
    <t>https://zihuatanejodeazueta.gob.mx/sites/default/files/2026-01/maria_del_carmen_molina_farias_conclusion_simplificada_firmada_2025-11-11.pdf</t>
  </si>
  <si>
    <t>https://zihuatanejodeazueta.gob.mx/sites/default/files/2026-01/maria_del_carmen_nogueda_cruz_inicial_simplificada_firmada_2025-11-18.pdf</t>
  </si>
  <si>
    <t>https://zihuatanejodeazueta.gob.mx/sites/default/files/2026-01/maria_guadalupe_hernandez_castro_inicial_simplificada_firmada_2025-11-10.pdf</t>
  </si>
  <si>
    <t>https://zihuatanejodeazueta.gob.mx/sites/default/files/2026-01/maria_monserrat_verduzco_gonzalez_inicial_simplificada_firmada_2025-11-11.pdf</t>
  </si>
  <si>
    <t>https://zihuatanejodeazueta.gob.mx/sites/default/files/2026-01/maricarmen_pino_sarabia_inicial_simplificada_firmada_2025-11-11.pdf</t>
  </si>
  <si>
    <t>https://zihuatanejodeazueta.gob.mx/sites/default/files/2026-01/mariela_izazaga_infante_inicial_simplificada_firmada_2025-12-30.pdf</t>
  </si>
  <si>
    <t>https://zihuatanejodeazueta.gob.mx/sites/default/files/2026-01/mario_carbajal_adame_inicial_simplificada_firmada_2025-11-10.pdf</t>
  </si>
  <si>
    <t>https://zihuatanejodeazueta.gob.mx/sites/default/files/2026-01/mario_mendoza_morales_conclusion_simplificada_firmada_2025-11-13.pdf</t>
  </si>
  <si>
    <t>https://zihuatanejodeazueta.gob.mx/sites/default/files/2026-01/marisol_abarca_ibarra_conclusion_simplificada_firmada_2025-12-03.pdf</t>
  </si>
  <si>
    <t>https://zihuatanejodeazueta.gob.mx/sites/default/files/2026-01/marlen_celestino_nogueda_conclusion_simplificada_firmada_2025-12-01.pdf</t>
  </si>
  <si>
    <t>https://zihuatanejodeazueta.gob.mx/sites/default/files/2026-01/marlen_celestino_nogueda_inicial_simplificada_firmada_2025-12-01.pdf</t>
  </si>
  <si>
    <t>https://zihuatanejodeazueta.gob.mx/sites/default/files/2026-01/meztli_coral_navarrete_torres_inicial_simplificada_firmada_2025-12-04.pdf</t>
  </si>
  <si>
    <t>https://zihuatanejodeazueta.gob.mx/sites/default/files/2026-01/miguel_angel_alvarez_barragan_conclusion_completa_firmada_2025-12-11.pdf</t>
  </si>
  <si>
    <t>https://zihuatanejodeazueta.gob.mx/sites/default/files/2026-01/miguel_angel_alvarez_barragan_inicial_completa_firmada_2025-12-10.pdf</t>
  </si>
  <si>
    <t>https://zihuatanejodeazueta.gob.mx/sites/default/files/2026-01/miguel_castellanos_nogueda_inicial_simplificada_firmada_2025-12-02.pdf</t>
  </si>
  <si>
    <t>https://zihuatanejodeazueta.gob.mx/sites/default/files/2026-01/mireya_reyes_grande_conclusion_simplificada_firmada_2025-12-09.pdf</t>
  </si>
  <si>
    <t>https://zihuatanejodeazueta.gob.mx/sites/default/files/2026-01/nancy_elizabeth_chanon_hernandez_inicial_simplificada_firmada_2025-11-13.pdf</t>
  </si>
  <si>
    <t>https://zihuatanejodeazueta.gob.mx/sites/default/files/2026-01/noe_aguirre_orozco_inicial_simplificada_firmada_2025-12-09.pdf</t>
  </si>
  <si>
    <t>https://zihuatanejodeazueta.gob.mx/sites/default/files/2026-01/noe_mendoza_moreno_conclusion_simplificada_firmada_2025-11-20.pdf</t>
  </si>
  <si>
    <t>https://zihuatanejodeazueta.gob.mx/sites/default/files/2026-01/noel_mejia_castrejon_inicial_simplificada_firmada_2025-10-14.pdf</t>
  </si>
  <si>
    <t>https://zihuatanejodeazueta.gob.mx/sites/default/files/2026-01/obed_muniz_lopez_inicial_completa_firmada_2025-11-05.pdf</t>
  </si>
  <si>
    <t>https://zihuatanejodeazueta.gob.mx/sites/default/files/2026-01/olga_maria_hernandez_pinon_inicial_simplificada_firmada_2025-11-07.pdf</t>
  </si>
  <si>
    <t>https://zihuatanejodeazueta.gob.mx/sites/default/files/2026-01/oscar_gustavo_santiago_pascacio_inicial_simplificada_firmada_2025-11-20.pdf</t>
  </si>
  <si>
    <t>https://zihuatanejodeazueta.gob.mx/sites/default/files/2026-01/oscar_rivera_reyes_inicial_simplificada_firmada_2025-12-09.pdf</t>
  </si>
  <si>
    <t>https://zihuatanejodeazueta.gob.mx/sites/default/files/2026-01/osmar_nieves_plancarte_inicial_simplificada_firmada_2025-12-04.pdf</t>
  </si>
  <si>
    <t>https://zihuatanejodeazueta.gob.mx/sites/default/files/2026-01/pablo_andres_escobar_navarrete_conclusion_simplificada_firmada_2025-10-20.pdf</t>
  </si>
  <si>
    <t>https://zihuatanejodeazueta.gob.mx/sites/default/files/2026-01/patricio_noriega_rodriguez_conclusion_simplificada_firmada_2025-10-08.pdf</t>
  </si>
  <si>
    <t>https://zihuatanejodeazueta.gob.mx/sites/default/files/2026-01/pedro_enuel_hernandez_gonzalez_conclusion_simplificada_firmada_2025-10-08.pdf</t>
  </si>
  <si>
    <t>https://zihuatanejodeazueta.gob.mx/sites/default/files/2026-01/ramon_cesar_renteria_calvario_conclusion_simplificada_firmada_2025-11-19.pdf</t>
  </si>
  <si>
    <t>https://zihuatanejodeazueta.gob.mx/sites/default/files/2026-01/raymundo_lara_valdovinos_inicial_simplificada_firmada_2025-10-24.pdf</t>
  </si>
  <si>
    <t>https://zihuatanejodeazueta.gob.mx/sites/default/files/2026-01/rene_abarca_silva_inicial_simplificada_firmada_2025-12-10.pdf</t>
  </si>
  <si>
    <t>https://zihuatanejodeazueta.gob.mx/sites/default/files/2026-01/ronaldo_valdovinos_oliveros_conclusion_simplificada_firmada_2025-10-08.pdf</t>
  </si>
  <si>
    <t>https://zihuatanejodeazueta.gob.mx/sites/default/files/2026-01/rosa_elva_morales_llamas_conclusion_simplificada_firmada_2025-12-04.pdf</t>
  </si>
  <si>
    <t>https://zihuatanejodeazueta.gob.mx/sites/default/files/2026-01/rosa_isela_escobar_emigdio_inicial_simplificada_firmada_2025-11-07.pdf</t>
  </si>
  <si>
    <t>https://zihuatanejodeazueta.gob.mx/sites/default/files/2026-01/rosa_ma._vergara_nicolas_inicial_simplificada_firmada_2025-11-11.pdf</t>
  </si>
  <si>
    <t>https://zihuatanejodeazueta.gob.mx/sites/default/files/2026-01/rosamar_navarrete_romero_inicial_simplificada_firmada_2025-10-28.pdf</t>
  </si>
  <si>
    <t>https://zihuatanejodeazueta.gob.mx/sites/default/files/2026-01/sabina_adame_rogel_conclusion_simplificada_firmada_2025-10-15.pdf</t>
  </si>
  <si>
    <t>https://zihuatanejodeazueta.gob.mx/sites/default/files/2026-01/sabina_adame_rogel_inicial_simplificada_firmada_2025-10-15.pdf</t>
  </si>
  <si>
    <t>https://zihuatanejodeazueta.gob.mx/sites/default/files/2026-01/salvador_melesio_zamora_inicial_completa_firmada_2025-12-09.pdf</t>
  </si>
  <si>
    <t>https://zihuatanejodeazueta.gob.mx/sites/default/files/2026-01/salvador_reyes_rodriguez_inicial_simplificada_firmada_2025-11-07.pdf</t>
  </si>
  <si>
    <t>https://zihuatanejodeazueta.gob.mx/sites/default/files/2026-01/salvador_trejo_escobar_inicial_simplificada_firmada_2025-10-20.pdf</t>
  </si>
  <si>
    <t>https://zihuatanejodeazueta.gob.mx/sites/default/files/2026-01/santiago_lezama_trujillo_inicial_simplificada_firmada_2025-11-25.pdf</t>
  </si>
  <si>
    <t>https://zihuatanejodeazueta.gob.mx/sites/default/files/2026-01/sugey_davalos_orbe_inicial_simplificada_firmada_2025-11-07.pdf</t>
  </si>
  <si>
    <t>https://zihuatanejodeazueta.gob.mx/sites/default/files/2026-01/victor_alfonso_aldame_duarte_inicial_simplificada_firmada_2025-10-22.pdf</t>
  </si>
  <si>
    <t>https://zihuatanejodeazueta.gob.mx/sites/default/files/2026-01/victor_tadeo_montero_rivera_inicial_simplificada_firmada_2025-10-30.pdf</t>
  </si>
  <si>
    <t>https://zihuatanejodeazueta.gob.mx/sites/default/files/2026-01/wendy_juditth_olea_oregon_inicial_simplificada_firmada_2025-12-09.pdf</t>
  </si>
  <si>
    <t>https://zihuatanejodeazueta.gob.mx/sites/default/files/2026-01/ximena_pineda_ochoa_conclusion_simplificada_firmada_2025-10-20.pdf</t>
  </si>
  <si>
    <t>https://zihuatanejodeazueta.gob.mx/sites/default/files/2026-01/ximena_pineda_ochoa_modificacion_simplificada_firmada_2025-10-20.pdf</t>
  </si>
  <si>
    <t>https://zihuatanejodeazueta.gob.mx/sites/default/files/2026-01/xochitl_xitlalli_vazquez_valencia_conclusion_simplificada_firmada_2025-12-30.pdf</t>
  </si>
  <si>
    <t>https://zihuatanejodeazueta.gob.mx/sites/default/files/2026-01/yolanda_diaz_vargas_conclusion_simplificada_firmada_2025-12-09.pdf</t>
  </si>
  <si>
    <t>https://zihuatanejodeazueta.gob.mx/sites/default/files/2026-01/yolanda_diaz_vargas_inicial_simplificada_firmada_2025-12-09.pdf</t>
  </si>
  <si>
    <t>https://zihuatanejodeazueta.gob.mx/sites/default/files/2026-01/yotsiel_aaron_leyva_garibo_conclusion_simplificada_firmada_2025-11-20.pdf</t>
  </si>
  <si>
    <t>https://zihuatanejodeazueta.gob.mx/sites/default/files/2026-01/ysai_hernandez_landa_conclusion_simplificada_firmada_2025-12-15.pdf</t>
  </si>
  <si>
    <t>https://zihuatanejodeazueta.gob.mx/sites/default/files/2026-01/yuri_arlette_bernal_salas_inicial_simplificada_firmada_2025-10-22.pdf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</si>
</sst>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topLeftCell="A18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38.85546875" customWidth="1"/>
    <col min="7" max="7" width="21.28515625" bestFit="1" customWidth="1"/>
    <col min="8" max="8" width="41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5.42578125" customWidth="1"/>
    <col min="13" max="13" width="28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s="4" t="s">
        <v>115</v>
      </c>
      <c r="F8" s="4" t="s">
        <v>65</v>
      </c>
      <c r="G8" s="4" t="s">
        <v>65</v>
      </c>
      <c r="H8" s="4" t="s">
        <v>133</v>
      </c>
      <c r="I8" s="4" t="s">
        <v>192</v>
      </c>
      <c r="J8" s="4" t="s">
        <v>360</v>
      </c>
      <c r="K8" s="4" t="s">
        <v>414</v>
      </c>
      <c r="L8" t="s">
        <v>60</v>
      </c>
      <c r="M8" t="s">
        <v>62</v>
      </c>
      <c r="N8" s="9" t="s">
        <v>616</v>
      </c>
      <c r="O8" t="s">
        <v>615</v>
      </c>
      <c r="P8" s="3">
        <v>46044</v>
      </c>
    </row>
    <row r="9" spans="1:17" x14ac:dyDescent="0.25">
      <c r="A9">
        <v>2025</v>
      </c>
      <c r="B9" s="3">
        <v>45931</v>
      </c>
      <c r="C9" s="3">
        <v>46022</v>
      </c>
      <c r="D9" t="s">
        <v>50</v>
      </c>
      <c r="E9" s="4" t="s">
        <v>115</v>
      </c>
      <c r="F9" s="4" t="s">
        <v>66</v>
      </c>
      <c r="G9" s="4" t="s">
        <v>66</v>
      </c>
      <c r="H9" s="4" t="s">
        <v>134</v>
      </c>
      <c r="I9" s="4" t="s">
        <v>193</v>
      </c>
      <c r="J9" s="4" t="s">
        <v>361</v>
      </c>
      <c r="K9" s="4" t="s">
        <v>405</v>
      </c>
      <c r="L9" t="s">
        <v>60</v>
      </c>
      <c r="M9" t="s">
        <v>62</v>
      </c>
      <c r="N9" s="9" t="s">
        <v>617</v>
      </c>
      <c r="O9" t="s">
        <v>615</v>
      </c>
      <c r="P9" s="3">
        <v>46044</v>
      </c>
    </row>
    <row r="10" spans="1:17" x14ac:dyDescent="0.25">
      <c r="A10">
        <v>2025</v>
      </c>
      <c r="B10" s="3">
        <v>45931</v>
      </c>
      <c r="C10" s="3">
        <v>46022</v>
      </c>
      <c r="D10" t="s">
        <v>50</v>
      </c>
      <c r="E10" s="4" t="s">
        <v>130</v>
      </c>
      <c r="F10" s="4" t="s">
        <v>67</v>
      </c>
      <c r="G10" s="4" t="s">
        <v>67</v>
      </c>
      <c r="H10" s="4" t="s">
        <v>135</v>
      </c>
      <c r="I10" s="4" t="s">
        <v>194</v>
      </c>
      <c r="J10" s="4" t="s">
        <v>362</v>
      </c>
      <c r="K10" s="4" t="s">
        <v>510</v>
      </c>
      <c r="L10" t="s">
        <v>61</v>
      </c>
      <c r="M10" t="s">
        <v>62</v>
      </c>
      <c r="N10" s="9" t="s">
        <v>618</v>
      </c>
      <c r="O10" s="5" t="s">
        <v>615</v>
      </c>
      <c r="P10" s="3">
        <v>46044</v>
      </c>
    </row>
    <row r="11" spans="1:17" x14ac:dyDescent="0.25">
      <c r="A11">
        <v>2025</v>
      </c>
      <c r="B11" s="3">
        <v>45931</v>
      </c>
      <c r="C11" s="3">
        <v>46022</v>
      </c>
      <c r="D11" t="s">
        <v>50</v>
      </c>
      <c r="E11" s="4" t="s">
        <v>115</v>
      </c>
      <c r="F11" s="4" t="s">
        <v>68</v>
      </c>
      <c r="G11" s="4" t="s">
        <v>68</v>
      </c>
      <c r="H11" s="4" t="s">
        <v>136</v>
      </c>
      <c r="I11" s="4" t="s">
        <v>195</v>
      </c>
      <c r="J11" s="4" t="s">
        <v>363</v>
      </c>
      <c r="K11" s="4" t="s">
        <v>511</v>
      </c>
      <c r="L11" t="s">
        <v>60</v>
      </c>
      <c r="M11" t="s">
        <v>62</v>
      </c>
      <c r="N11" s="9" t="s">
        <v>619</v>
      </c>
      <c r="O11" s="5" t="s">
        <v>615</v>
      </c>
      <c r="P11" s="3">
        <v>46044</v>
      </c>
    </row>
    <row r="12" spans="1:17" x14ac:dyDescent="0.25">
      <c r="A12">
        <v>2025</v>
      </c>
      <c r="B12" s="3">
        <v>45931</v>
      </c>
      <c r="C12" s="3">
        <v>46022</v>
      </c>
      <c r="D12" t="s">
        <v>50</v>
      </c>
      <c r="E12" s="4" t="s">
        <v>115</v>
      </c>
      <c r="F12" s="4" t="s">
        <v>69</v>
      </c>
      <c r="G12" s="4" t="s">
        <v>69</v>
      </c>
      <c r="H12" s="4" t="s">
        <v>137</v>
      </c>
      <c r="I12" s="4" t="s">
        <v>196</v>
      </c>
      <c r="J12" s="4" t="s">
        <v>364</v>
      </c>
      <c r="K12" s="4" t="s">
        <v>512</v>
      </c>
      <c r="L12" t="s">
        <v>60</v>
      </c>
      <c r="M12" t="s">
        <v>62</v>
      </c>
      <c r="N12" s="9" t="s">
        <v>620</v>
      </c>
      <c r="O12" s="5" t="s">
        <v>615</v>
      </c>
      <c r="P12" s="3">
        <v>46044</v>
      </c>
    </row>
    <row r="13" spans="1:17" x14ac:dyDescent="0.25">
      <c r="A13">
        <v>2025</v>
      </c>
      <c r="B13" s="3">
        <v>45931</v>
      </c>
      <c r="C13" s="3">
        <v>46022</v>
      </c>
      <c r="D13" t="s">
        <v>50</v>
      </c>
      <c r="E13" s="4" t="s">
        <v>115</v>
      </c>
      <c r="F13" s="4" t="s">
        <v>66</v>
      </c>
      <c r="G13" s="4" t="s">
        <v>66</v>
      </c>
      <c r="H13" s="4" t="s">
        <v>134</v>
      </c>
      <c r="I13" s="4" t="s">
        <v>197</v>
      </c>
      <c r="J13" s="4" t="s">
        <v>365</v>
      </c>
      <c r="K13" s="4" t="s">
        <v>431</v>
      </c>
      <c r="L13" t="s">
        <v>60</v>
      </c>
      <c r="M13" t="s">
        <v>64</v>
      </c>
      <c r="N13" s="9" t="s">
        <v>621</v>
      </c>
      <c r="O13" s="5" t="s">
        <v>615</v>
      </c>
      <c r="P13" s="3">
        <v>46044</v>
      </c>
    </row>
    <row r="14" spans="1:17" x14ac:dyDescent="0.25">
      <c r="A14">
        <v>2025</v>
      </c>
      <c r="B14" s="3">
        <v>45931</v>
      </c>
      <c r="C14" s="3">
        <v>46022</v>
      </c>
      <c r="D14" t="s">
        <v>50</v>
      </c>
      <c r="E14" s="4" t="s">
        <v>115</v>
      </c>
      <c r="F14" s="4" t="s">
        <v>70</v>
      </c>
      <c r="G14" s="4" t="s">
        <v>70</v>
      </c>
      <c r="H14" s="4" t="s">
        <v>138</v>
      </c>
      <c r="I14" s="4" t="s">
        <v>197</v>
      </c>
      <c r="J14" s="4" t="s">
        <v>366</v>
      </c>
      <c r="K14" s="4" t="s">
        <v>513</v>
      </c>
      <c r="L14" t="s">
        <v>60</v>
      </c>
      <c r="M14" t="s">
        <v>64</v>
      </c>
      <c r="N14" s="9" t="s">
        <v>622</v>
      </c>
      <c r="O14" s="5" t="s">
        <v>615</v>
      </c>
      <c r="P14" s="3">
        <v>46044</v>
      </c>
    </row>
    <row r="15" spans="1:17" x14ac:dyDescent="0.25">
      <c r="A15">
        <v>2025</v>
      </c>
      <c r="B15" s="3">
        <v>45931</v>
      </c>
      <c r="C15" s="3">
        <v>46022</v>
      </c>
      <c r="D15" t="s">
        <v>50</v>
      </c>
      <c r="E15" s="4" t="s">
        <v>115</v>
      </c>
      <c r="F15" s="4" t="s">
        <v>70</v>
      </c>
      <c r="G15" s="4" t="s">
        <v>70</v>
      </c>
      <c r="H15" s="4" t="s">
        <v>139</v>
      </c>
      <c r="I15" s="4" t="s">
        <v>197</v>
      </c>
      <c r="J15" s="4" t="s">
        <v>366</v>
      </c>
      <c r="K15" s="4" t="s">
        <v>513</v>
      </c>
      <c r="L15" t="s">
        <v>60</v>
      </c>
      <c r="M15" t="s">
        <v>62</v>
      </c>
      <c r="N15" s="9" t="s">
        <v>623</v>
      </c>
      <c r="O15" s="5" t="s">
        <v>615</v>
      </c>
      <c r="P15" s="3">
        <v>46044</v>
      </c>
    </row>
    <row r="16" spans="1:17" x14ac:dyDescent="0.25">
      <c r="A16">
        <v>2025</v>
      </c>
      <c r="B16" s="3">
        <v>45931</v>
      </c>
      <c r="C16" s="3">
        <v>46022</v>
      </c>
      <c r="D16" t="s">
        <v>50</v>
      </c>
      <c r="E16" s="4" t="s">
        <v>130</v>
      </c>
      <c r="F16" s="4" t="s">
        <v>67</v>
      </c>
      <c r="G16" s="4" t="s">
        <v>67</v>
      </c>
      <c r="H16" s="4" t="s">
        <v>140</v>
      </c>
      <c r="I16" s="4" t="s">
        <v>198</v>
      </c>
      <c r="J16" s="4" t="s">
        <v>367</v>
      </c>
      <c r="K16" s="4" t="s">
        <v>514</v>
      </c>
      <c r="L16" t="s">
        <v>60</v>
      </c>
      <c r="M16" t="s">
        <v>62</v>
      </c>
      <c r="N16" s="9" t="s">
        <v>624</v>
      </c>
      <c r="O16" s="5" t="s">
        <v>615</v>
      </c>
      <c r="P16" s="3">
        <v>46044</v>
      </c>
    </row>
    <row r="17" spans="1:16" x14ac:dyDescent="0.25">
      <c r="A17">
        <v>2025</v>
      </c>
      <c r="B17" s="3">
        <v>45931</v>
      </c>
      <c r="C17" s="3">
        <v>46022</v>
      </c>
      <c r="D17" t="s">
        <v>50</v>
      </c>
      <c r="E17" s="4" t="s">
        <v>115</v>
      </c>
      <c r="F17" s="4" t="s">
        <v>69</v>
      </c>
      <c r="G17" s="4" t="s">
        <v>69</v>
      </c>
      <c r="H17" s="4" t="s">
        <v>137</v>
      </c>
      <c r="I17" s="4" t="s">
        <v>199</v>
      </c>
      <c r="J17" s="4" t="s">
        <v>368</v>
      </c>
      <c r="K17" s="4" t="s">
        <v>515</v>
      </c>
      <c r="L17" t="s">
        <v>60</v>
      </c>
      <c r="M17" t="s">
        <v>62</v>
      </c>
      <c r="N17" s="9" t="s">
        <v>625</v>
      </c>
      <c r="O17" s="5" t="s">
        <v>615</v>
      </c>
      <c r="P17" s="3">
        <v>46044</v>
      </c>
    </row>
    <row r="18" spans="1:16" x14ac:dyDescent="0.25">
      <c r="A18">
        <v>2025</v>
      </c>
      <c r="B18" s="3">
        <v>45931</v>
      </c>
      <c r="C18" s="3">
        <v>46022</v>
      </c>
      <c r="D18" t="s">
        <v>50</v>
      </c>
      <c r="E18" s="4" t="s">
        <v>115</v>
      </c>
      <c r="F18" s="4" t="s">
        <v>68</v>
      </c>
      <c r="G18" s="4" t="s">
        <v>68</v>
      </c>
      <c r="H18" s="4" t="s">
        <v>136</v>
      </c>
      <c r="I18" s="4" t="s">
        <v>200</v>
      </c>
      <c r="J18" s="4" t="s">
        <v>369</v>
      </c>
      <c r="K18" s="4" t="s">
        <v>516</v>
      </c>
      <c r="L18" t="s">
        <v>60</v>
      </c>
      <c r="M18" t="s">
        <v>62</v>
      </c>
      <c r="N18" s="9" t="s">
        <v>626</v>
      </c>
      <c r="O18" s="5" t="s">
        <v>615</v>
      </c>
      <c r="P18" s="3">
        <v>46044</v>
      </c>
    </row>
    <row r="19" spans="1:16" x14ac:dyDescent="0.25">
      <c r="A19">
        <v>2025</v>
      </c>
      <c r="B19" s="3">
        <v>45931</v>
      </c>
      <c r="C19" s="3">
        <v>46022</v>
      </c>
      <c r="D19" t="s">
        <v>50</v>
      </c>
      <c r="E19" s="4" t="s">
        <v>115</v>
      </c>
      <c r="F19" s="4" t="s">
        <v>69</v>
      </c>
      <c r="G19" s="4" t="s">
        <v>69</v>
      </c>
      <c r="H19" s="4" t="s">
        <v>137</v>
      </c>
      <c r="I19" s="4" t="s">
        <v>201</v>
      </c>
      <c r="J19" s="4" t="s">
        <v>370</v>
      </c>
      <c r="K19" s="4" t="s">
        <v>386</v>
      </c>
      <c r="L19" t="s">
        <v>61</v>
      </c>
      <c r="M19" t="s">
        <v>62</v>
      </c>
      <c r="N19" s="9" t="s">
        <v>627</v>
      </c>
      <c r="O19" s="5" t="s">
        <v>615</v>
      </c>
      <c r="P19" s="3">
        <v>46044</v>
      </c>
    </row>
    <row r="20" spans="1:16" x14ac:dyDescent="0.25">
      <c r="A20">
        <v>2025</v>
      </c>
      <c r="B20" s="3">
        <v>45931</v>
      </c>
      <c r="C20" s="3">
        <v>46022</v>
      </c>
      <c r="D20" t="s">
        <v>50</v>
      </c>
      <c r="E20" s="4" t="s">
        <v>130</v>
      </c>
      <c r="F20" s="4" t="s">
        <v>67</v>
      </c>
      <c r="G20" s="4" t="s">
        <v>67</v>
      </c>
      <c r="H20" s="4" t="s">
        <v>141</v>
      </c>
      <c r="I20" s="4" t="s">
        <v>202</v>
      </c>
      <c r="J20" s="4" t="s">
        <v>371</v>
      </c>
      <c r="K20" s="4" t="s">
        <v>517</v>
      </c>
      <c r="L20" t="s">
        <v>61</v>
      </c>
      <c r="M20" t="s">
        <v>62</v>
      </c>
      <c r="N20" s="9" t="s">
        <v>628</v>
      </c>
      <c r="O20" s="5" t="s">
        <v>615</v>
      </c>
      <c r="P20" s="3">
        <v>46044</v>
      </c>
    </row>
    <row r="21" spans="1:16" x14ac:dyDescent="0.25">
      <c r="A21">
        <v>2025</v>
      </c>
      <c r="B21" s="3">
        <v>45931</v>
      </c>
      <c r="C21" s="3">
        <v>46022</v>
      </c>
      <c r="D21" t="s">
        <v>50</v>
      </c>
      <c r="E21" s="4" t="s">
        <v>115</v>
      </c>
      <c r="F21" s="4" t="s">
        <v>71</v>
      </c>
      <c r="G21" s="4" t="s">
        <v>71</v>
      </c>
      <c r="H21" s="4" t="s">
        <v>138</v>
      </c>
      <c r="I21" s="4" t="s">
        <v>202</v>
      </c>
      <c r="J21" s="4" t="s">
        <v>372</v>
      </c>
      <c r="K21" s="4" t="s">
        <v>511</v>
      </c>
      <c r="L21" t="s">
        <v>61</v>
      </c>
      <c r="M21" t="s">
        <v>62</v>
      </c>
      <c r="N21" s="9" t="s">
        <v>629</v>
      </c>
      <c r="O21" s="5" t="s">
        <v>615</v>
      </c>
      <c r="P21" s="3">
        <v>46044</v>
      </c>
    </row>
    <row r="22" spans="1:16" x14ac:dyDescent="0.25">
      <c r="A22">
        <v>2025</v>
      </c>
      <c r="B22" s="3">
        <v>45931</v>
      </c>
      <c r="C22" s="3">
        <v>46022</v>
      </c>
      <c r="D22" t="s">
        <v>50</v>
      </c>
      <c r="E22" s="4" t="s">
        <v>130</v>
      </c>
      <c r="F22" s="4" t="s">
        <v>67</v>
      </c>
      <c r="G22" s="4" t="s">
        <v>67</v>
      </c>
      <c r="H22" s="4" t="s">
        <v>142</v>
      </c>
      <c r="I22" s="4" t="s">
        <v>203</v>
      </c>
      <c r="J22" s="4" t="s">
        <v>373</v>
      </c>
      <c r="K22" s="4" t="s">
        <v>444</v>
      </c>
      <c r="L22" t="s">
        <v>61</v>
      </c>
      <c r="M22" t="s">
        <v>62</v>
      </c>
      <c r="N22" s="9" t="s">
        <v>630</v>
      </c>
      <c r="O22" s="5" t="s">
        <v>615</v>
      </c>
      <c r="P22" s="3">
        <v>46044</v>
      </c>
    </row>
    <row r="23" spans="1:16" x14ac:dyDescent="0.25">
      <c r="A23">
        <v>2025</v>
      </c>
      <c r="B23" s="3">
        <v>45931</v>
      </c>
      <c r="C23" s="3">
        <v>46022</v>
      </c>
      <c r="D23" t="s">
        <v>50</v>
      </c>
      <c r="E23" s="4" t="s">
        <v>115</v>
      </c>
      <c r="F23" s="4" t="s">
        <v>72</v>
      </c>
      <c r="G23" s="4" t="s">
        <v>72</v>
      </c>
      <c r="H23" s="4" t="s">
        <v>143</v>
      </c>
      <c r="I23" s="4" t="s">
        <v>204</v>
      </c>
      <c r="J23" s="4" t="s">
        <v>374</v>
      </c>
      <c r="K23" s="4" t="s">
        <v>518</v>
      </c>
      <c r="L23" t="s">
        <v>61</v>
      </c>
      <c r="M23" t="s">
        <v>62</v>
      </c>
      <c r="N23" s="9" t="s">
        <v>631</v>
      </c>
      <c r="O23" s="5" t="s">
        <v>615</v>
      </c>
      <c r="P23" s="3">
        <v>46044</v>
      </c>
    </row>
    <row r="24" spans="1:16" x14ac:dyDescent="0.25">
      <c r="A24">
        <v>2025</v>
      </c>
      <c r="B24" s="3">
        <v>45931</v>
      </c>
      <c r="C24" s="3">
        <v>46022</v>
      </c>
      <c r="D24" t="s">
        <v>50</v>
      </c>
      <c r="E24" s="4" t="s">
        <v>130</v>
      </c>
      <c r="F24" s="4" t="s">
        <v>67</v>
      </c>
      <c r="G24" s="4" t="s">
        <v>67</v>
      </c>
      <c r="H24" s="4" t="s">
        <v>144</v>
      </c>
      <c r="I24" s="4" t="s">
        <v>205</v>
      </c>
      <c r="J24" s="4" t="s">
        <v>375</v>
      </c>
      <c r="K24" s="4" t="s">
        <v>519</v>
      </c>
      <c r="L24" t="s">
        <v>60</v>
      </c>
      <c r="M24" t="s">
        <v>63</v>
      </c>
      <c r="N24" s="9" t="s">
        <v>632</v>
      </c>
      <c r="O24" s="5" t="s">
        <v>615</v>
      </c>
      <c r="P24" s="3">
        <v>46044</v>
      </c>
    </row>
    <row r="25" spans="1:16" x14ac:dyDescent="0.25">
      <c r="A25">
        <v>2025</v>
      </c>
      <c r="B25" s="3">
        <v>45931</v>
      </c>
      <c r="C25" s="3">
        <v>46022</v>
      </c>
      <c r="D25" t="s">
        <v>50</v>
      </c>
      <c r="E25" s="4" t="s">
        <v>115</v>
      </c>
      <c r="F25" s="4" t="s">
        <v>66</v>
      </c>
      <c r="G25" s="4" t="s">
        <v>66</v>
      </c>
      <c r="H25" s="4" t="s">
        <v>145</v>
      </c>
      <c r="I25" s="4" t="s">
        <v>206</v>
      </c>
      <c r="J25" s="4" t="s">
        <v>376</v>
      </c>
      <c r="K25" s="4" t="s">
        <v>520</v>
      </c>
      <c r="L25" t="s">
        <v>60</v>
      </c>
      <c r="M25" t="s">
        <v>62</v>
      </c>
      <c r="N25" s="9" t="s">
        <v>633</v>
      </c>
      <c r="O25" s="5" t="s">
        <v>615</v>
      </c>
      <c r="P25" s="3">
        <v>46044</v>
      </c>
    </row>
    <row r="26" spans="1:16" x14ac:dyDescent="0.25">
      <c r="A26">
        <v>2025</v>
      </c>
      <c r="B26" s="3">
        <v>45931</v>
      </c>
      <c r="C26" s="3">
        <v>46022</v>
      </c>
      <c r="D26" t="s">
        <v>50</v>
      </c>
      <c r="E26" s="4" t="s">
        <v>115</v>
      </c>
      <c r="F26" s="4" t="s">
        <v>73</v>
      </c>
      <c r="G26" s="4" t="s">
        <v>73</v>
      </c>
      <c r="H26" s="4" t="s">
        <v>133</v>
      </c>
      <c r="I26" s="4" t="s">
        <v>207</v>
      </c>
      <c r="J26" s="4" t="s">
        <v>377</v>
      </c>
      <c r="K26" s="4" t="s">
        <v>449</v>
      </c>
      <c r="L26" t="s">
        <v>60</v>
      </c>
      <c r="M26" t="s">
        <v>62</v>
      </c>
      <c r="N26" s="9" t="s">
        <v>634</v>
      </c>
      <c r="O26" s="5" t="s">
        <v>615</v>
      </c>
      <c r="P26" s="3">
        <v>46044</v>
      </c>
    </row>
    <row r="27" spans="1:16" x14ac:dyDescent="0.25">
      <c r="A27">
        <v>2025</v>
      </c>
      <c r="B27" s="3">
        <v>45931</v>
      </c>
      <c r="C27" s="3">
        <v>46022</v>
      </c>
      <c r="D27" t="s">
        <v>50</v>
      </c>
      <c r="E27" s="4" t="s">
        <v>115</v>
      </c>
      <c r="F27" s="4" t="s">
        <v>74</v>
      </c>
      <c r="G27" s="4" t="s">
        <v>74</v>
      </c>
      <c r="H27" s="4" t="s">
        <v>146</v>
      </c>
      <c r="I27" s="4" t="s">
        <v>208</v>
      </c>
      <c r="J27" s="4" t="s">
        <v>378</v>
      </c>
      <c r="K27" s="4" t="s">
        <v>511</v>
      </c>
      <c r="L27" t="s">
        <v>60</v>
      </c>
      <c r="M27" t="s">
        <v>62</v>
      </c>
      <c r="N27" s="9" t="s">
        <v>635</v>
      </c>
      <c r="O27" s="5" t="s">
        <v>615</v>
      </c>
      <c r="P27" s="3">
        <v>46044</v>
      </c>
    </row>
    <row r="28" spans="1:16" x14ac:dyDescent="0.25">
      <c r="A28">
        <v>2025</v>
      </c>
      <c r="B28" s="3">
        <v>45931</v>
      </c>
      <c r="C28" s="3">
        <v>46022</v>
      </c>
      <c r="D28" t="s">
        <v>50</v>
      </c>
      <c r="E28" s="4" t="s">
        <v>115</v>
      </c>
      <c r="F28" s="4" t="s">
        <v>75</v>
      </c>
      <c r="G28" s="4" t="s">
        <v>75</v>
      </c>
      <c r="H28" s="4" t="s">
        <v>147</v>
      </c>
      <c r="I28" s="4" t="s">
        <v>209</v>
      </c>
      <c r="J28" s="4" t="s">
        <v>379</v>
      </c>
      <c r="K28" s="4" t="s">
        <v>521</v>
      </c>
      <c r="L28" t="s">
        <v>60</v>
      </c>
      <c r="M28" t="s">
        <v>64</v>
      </c>
      <c r="N28" s="9" t="s">
        <v>636</v>
      </c>
      <c r="O28" s="5" t="s">
        <v>615</v>
      </c>
      <c r="P28" s="3">
        <v>46044</v>
      </c>
    </row>
    <row r="29" spans="1:16" x14ac:dyDescent="0.25">
      <c r="A29">
        <v>2025</v>
      </c>
      <c r="B29" s="3">
        <v>45931</v>
      </c>
      <c r="C29" s="3">
        <v>46022</v>
      </c>
      <c r="D29" t="s">
        <v>50</v>
      </c>
      <c r="E29" s="4" t="s">
        <v>130</v>
      </c>
      <c r="F29" s="4" t="s">
        <v>76</v>
      </c>
      <c r="G29" s="4" t="s">
        <v>76</v>
      </c>
      <c r="H29" s="4" t="s">
        <v>148</v>
      </c>
      <c r="I29" s="4" t="s">
        <v>210</v>
      </c>
      <c r="J29" s="4" t="s">
        <v>380</v>
      </c>
      <c r="K29" s="4" t="s">
        <v>514</v>
      </c>
      <c r="L29" t="s">
        <v>60</v>
      </c>
      <c r="M29" t="s">
        <v>62</v>
      </c>
      <c r="N29" s="9" t="s">
        <v>637</v>
      </c>
      <c r="O29" s="5" t="s">
        <v>615</v>
      </c>
      <c r="P29" s="3">
        <v>46044</v>
      </c>
    </row>
    <row r="30" spans="1:16" x14ac:dyDescent="0.25">
      <c r="A30">
        <v>2025</v>
      </c>
      <c r="B30" s="3">
        <v>45931</v>
      </c>
      <c r="C30" s="3">
        <v>46022</v>
      </c>
      <c r="D30" t="s">
        <v>50</v>
      </c>
      <c r="E30" s="4" t="s">
        <v>115</v>
      </c>
      <c r="F30" s="4" t="s">
        <v>77</v>
      </c>
      <c r="G30" s="4" t="s">
        <v>77</v>
      </c>
      <c r="H30" s="4" t="s">
        <v>149</v>
      </c>
      <c r="I30" s="4" t="s">
        <v>211</v>
      </c>
      <c r="J30" s="4" t="s">
        <v>381</v>
      </c>
      <c r="K30" s="4" t="s">
        <v>522</v>
      </c>
      <c r="L30" t="s">
        <v>60</v>
      </c>
      <c r="M30" t="s">
        <v>62</v>
      </c>
      <c r="N30" s="9" t="s">
        <v>638</v>
      </c>
      <c r="O30" s="5" t="s">
        <v>615</v>
      </c>
      <c r="P30" s="3">
        <v>46044</v>
      </c>
    </row>
    <row r="31" spans="1:16" x14ac:dyDescent="0.25">
      <c r="A31">
        <v>2025</v>
      </c>
      <c r="B31" s="3">
        <v>45931</v>
      </c>
      <c r="C31" s="3">
        <v>46022</v>
      </c>
      <c r="D31" t="s">
        <v>50</v>
      </c>
      <c r="E31" s="4" t="s">
        <v>115</v>
      </c>
      <c r="F31" s="4" t="s">
        <v>71</v>
      </c>
      <c r="G31" s="4" t="s">
        <v>71</v>
      </c>
      <c r="H31" s="4" t="s">
        <v>150</v>
      </c>
      <c r="I31" s="4" t="s">
        <v>211</v>
      </c>
      <c r="J31" s="4" t="s">
        <v>382</v>
      </c>
      <c r="K31" s="4" t="s">
        <v>523</v>
      </c>
      <c r="L31" t="s">
        <v>60</v>
      </c>
      <c r="M31" t="s">
        <v>64</v>
      </c>
      <c r="N31" s="9" t="s">
        <v>639</v>
      </c>
      <c r="O31" s="5" t="s">
        <v>615</v>
      </c>
      <c r="P31" s="3">
        <v>46044</v>
      </c>
    </row>
    <row r="32" spans="1:16" x14ac:dyDescent="0.25">
      <c r="A32">
        <v>2025</v>
      </c>
      <c r="B32" s="3">
        <v>45931</v>
      </c>
      <c r="C32" s="3">
        <v>46022</v>
      </c>
      <c r="D32" t="s">
        <v>50</v>
      </c>
      <c r="E32" s="4" t="s">
        <v>115</v>
      </c>
      <c r="F32" s="4" t="s">
        <v>73</v>
      </c>
      <c r="G32" s="4" t="s">
        <v>73</v>
      </c>
      <c r="H32" s="4" t="s">
        <v>151</v>
      </c>
      <c r="I32" s="4" t="s">
        <v>212</v>
      </c>
      <c r="J32" s="4" t="s">
        <v>383</v>
      </c>
      <c r="K32" s="4" t="s">
        <v>524</v>
      </c>
      <c r="L32" t="s">
        <v>60</v>
      </c>
      <c r="M32" t="s">
        <v>62</v>
      </c>
      <c r="N32" s="9" t="s">
        <v>640</v>
      </c>
      <c r="O32" s="5" t="s">
        <v>615</v>
      </c>
      <c r="P32" s="3">
        <v>46044</v>
      </c>
    </row>
    <row r="33" spans="1:16" x14ac:dyDescent="0.25">
      <c r="A33">
        <v>2025</v>
      </c>
      <c r="B33" s="3">
        <v>45931</v>
      </c>
      <c r="C33" s="3">
        <v>46022</v>
      </c>
      <c r="D33" t="s">
        <v>50</v>
      </c>
      <c r="E33" s="4" t="s">
        <v>115</v>
      </c>
      <c r="F33" s="4" t="s">
        <v>75</v>
      </c>
      <c r="G33" s="4" t="s">
        <v>75</v>
      </c>
      <c r="H33" s="4" t="s">
        <v>133</v>
      </c>
      <c r="I33" s="4" t="s">
        <v>213</v>
      </c>
      <c r="J33" s="4" t="s">
        <v>384</v>
      </c>
      <c r="K33" s="4" t="s">
        <v>525</v>
      </c>
      <c r="L33" t="s">
        <v>60</v>
      </c>
      <c r="M33" t="s">
        <v>64</v>
      </c>
      <c r="N33" s="9" t="s">
        <v>641</v>
      </c>
      <c r="O33" s="5" t="s">
        <v>615</v>
      </c>
      <c r="P33" s="3">
        <v>46044</v>
      </c>
    </row>
    <row r="34" spans="1:16" x14ac:dyDescent="0.25">
      <c r="A34">
        <v>2025</v>
      </c>
      <c r="B34" s="3">
        <v>45931</v>
      </c>
      <c r="C34" s="3">
        <v>46022</v>
      </c>
      <c r="D34" t="s">
        <v>50</v>
      </c>
      <c r="E34" s="4" t="s">
        <v>130</v>
      </c>
      <c r="F34" s="4" t="s">
        <v>76</v>
      </c>
      <c r="G34" s="4" t="s">
        <v>76</v>
      </c>
      <c r="H34" s="4" t="s">
        <v>152</v>
      </c>
      <c r="I34" s="4" t="s">
        <v>215</v>
      </c>
      <c r="J34" s="4" t="s">
        <v>385</v>
      </c>
      <c r="K34" s="4" t="s">
        <v>515</v>
      </c>
      <c r="L34" t="s">
        <v>60</v>
      </c>
      <c r="M34" t="s">
        <v>64</v>
      </c>
      <c r="N34" s="9" t="s">
        <v>642</v>
      </c>
      <c r="O34" s="5" t="s">
        <v>615</v>
      </c>
      <c r="P34" s="3">
        <v>46044</v>
      </c>
    </row>
    <row r="35" spans="1:16" x14ac:dyDescent="0.25">
      <c r="A35">
        <v>2025</v>
      </c>
      <c r="B35" s="3">
        <v>45931</v>
      </c>
      <c r="C35" s="3">
        <v>46022</v>
      </c>
      <c r="D35" t="s">
        <v>50</v>
      </c>
      <c r="E35" s="4" t="s">
        <v>130</v>
      </c>
      <c r="F35" s="4" t="s">
        <v>67</v>
      </c>
      <c r="G35" s="4" t="s">
        <v>67</v>
      </c>
      <c r="H35" s="4" t="s">
        <v>153</v>
      </c>
      <c r="I35" s="4" t="s">
        <v>214</v>
      </c>
      <c r="J35" s="4" t="s">
        <v>385</v>
      </c>
      <c r="K35" s="4" t="s">
        <v>515</v>
      </c>
      <c r="L35" t="s">
        <v>60</v>
      </c>
      <c r="M35" t="s">
        <v>62</v>
      </c>
      <c r="N35" s="9" t="s">
        <v>643</v>
      </c>
      <c r="O35" s="5" t="s">
        <v>615</v>
      </c>
      <c r="P35" s="3">
        <v>46044</v>
      </c>
    </row>
    <row r="36" spans="1:16" x14ac:dyDescent="0.25">
      <c r="A36">
        <v>2025</v>
      </c>
      <c r="B36" s="3">
        <v>45931</v>
      </c>
      <c r="C36" s="3">
        <v>46022</v>
      </c>
      <c r="D36" t="s">
        <v>50</v>
      </c>
      <c r="E36" s="4" t="s">
        <v>115</v>
      </c>
      <c r="F36" s="4" t="s">
        <v>69</v>
      </c>
      <c r="G36" s="4" t="s">
        <v>69</v>
      </c>
      <c r="H36" s="4" t="s">
        <v>137</v>
      </c>
      <c r="I36" s="4" t="s">
        <v>216</v>
      </c>
      <c r="J36" s="4" t="s">
        <v>386</v>
      </c>
      <c r="K36" s="4" t="s">
        <v>526</v>
      </c>
      <c r="L36" t="s">
        <v>61</v>
      </c>
      <c r="M36" t="s">
        <v>62</v>
      </c>
      <c r="N36" s="9" t="s">
        <v>644</v>
      </c>
      <c r="O36" s="5" t="s">
        <v>615</v>
      </c>
      <c r="P36" s="3">
        <v>46044</v>
      </c>
    </row>
    <row r="37" spans="1:16" x14ac:dyDescent="0.25">
      <c r="A37">
        <v>2025</v>
      </c>
      <c r="B37" s="3">
        <v>45931</v>
      </c>
      <c r="C37" s="3">
        <v>46022</v>
      </c>
      <c r="D37" t="s">
        <v>50</v>
      </c>
      <c r="E37" s="4" t="s">
        <v>115</v>
      </c>
      <c r="F37" s="4" t="s">
        <v>78</v>
      </c>
      <c r="G37" s="4" t="s">
        <v>78</v>
      </c>
      <c r="H37" s="4" t="s">
        <v>146</v>
      </c>
      <c r="I37" s="4" t="s">
        <v>216</v>
      </c>
      <c r="J37" s="4" t="s">
        <v>387</v>
      </c>
      <c r="K37" s="4" t="s">
        <v>506</v>
      </c>
      <c r="L37" t="s">
        <v>61</v>
      </c>
      <c r="M37" t="s">
        <v>62</v>
      </c>
      <c r="N37" s="9" t="s">
        <v>645</v>
      </c>
      <c r="O37" s="5" t="s">
        <v>615</v>
      </c>
      <c r="P37" s="3">
        <v>46044</v>
      </c>
    </row>
    <row r="38" spans="1:16" x14ac:dyDescent="0.25">
      <c r="A38">
        <v>2025</v>
      </c>
      <c r="B38" s="3">
        <v>45931</v>
      </c>
      <c r="C38" s="3">
        <v>46022</v>
      </c>
      <c r="D38" t="s">
        <v>50</v>
      </c>
      <c r="E38" s="4" t="s">
        <v>115</v>
      </c>
      <c r="F38" s="4" t="s">
        <v>79</v>
      </c>
      <c r="G38" s="4" t="s">
        <v>79</v>
      </c>
      <c r="H38" s="4" t="s">
        <v>134</v>
      </c>
      <c r="I38" s="4" t="s">
        <v>217</v>
      </c>
      <c r="J38" s="4" t="s">
        <v>388</v>
      </c>
      <c r="K38" s="4" t="s">
        <v>527</v>
      </c>
      <c r="L38" t="s">
        <v>61</v>
      </c>
      <c r="M38" t="s">
        <v>62</v>
      </c>
      <c r="N38" s="9" t="s">
        <v>646</v>
      </c>
      <c r="O38" s="5" t="s">
        <v>615</v>
      </c>
      <c r="P38" s="3">
        <v>46044</v>
      </c>
    </row>
    <row r="39" spans="1:16" x14ac:dyDescent="0.25">
      <c r="A39">
        <v>2025</v>
      </c>
      <c r="B39" s="3">
        <v>45931</v>
      </c>
      <c r="C39" s="3">
        <v>46022</v>
      </c>
      <c r="D39" t="s">
        <v>50</v>
      </c>
      <c r="E39" s="4" t="s">
        <v>115</v>
      </c>
      <c r="F39" s="4" t="s">
        <v>79</v>
      </c>
      <c r="G39" s="4" t="s">
        <v>79</v>
      </c>
      <c r="H39" s="4" t="s">
        <v>143</v>
      </c>
      <c r="I39" s="4" t="s">
        <v>218</v>
      </c>
      <c r="J39" s="4" t="s">
        <v>389</v>
      </c>
      <c r="K39" s="4" t="s">
        <v>466</v>
      </c>
      <c r="L39" t="s">
        <v>61</v>
      </c>
      <c r="M39" t="s">
        <v>62</v>
      </c>
      <c r="N39" s="9" t="s">
        <v>647</v>
      </c>
      <c r="O39" s="5" t="s">
        <v>615</v>
      </c>
      <c r="P39" s="3">
        <v>46044</v>
      </c>
    </row>
    <row r="40" spans="1:16" x14ac:dyDescent="0.25">
      <c r="A40">
        <v>2025</v>
      </c>
      <c r="B40" s="3">
        <v>45931</v>
      </c>
      <c r="C40" s="3">
        <v>46022</v>
      </c>
      <c r="D40" t="s">
        <v>50</v>
      </c>
      <c r="E40" s="4" t="s">
        <v>115</v>
      </c>
      <c r="F40" s="4" t="s">
        <v>80</v>
      </c>
      <c r="G40" s="4" t="s">
        <v>80</v>
      </c>
      <c r="H40" s="4" t="s">
        <v>154</v>
      </c>
      <c r="I40" s="4" t="s">
        <v>219</v>
      </c>
      <c r="J40" s="4" t="s">
        <v>390</v>
      </c>
      <c r="K40" s="4" t="s">
        <v>528</v>
      </c>
      <c r="L40" t="s">
        <v>60</v>
      </c>
      <c r="M40" t="s">
        <v>64</v>
      </c>
      <c r="N40" s="9" t="s">
        <v>648</v>
      </c>
      <c r="O40" s="5" t="s">
        <v>615</v>
      </c>
      <c r="P40" s="3">
        <v>46044</v>
      </c>
    </row>
    <row r="41" spans="1:16" x14ac:dyDescent="0.25">
      <c r="A41">
        <v>2025</v>
      </c>
      <c r="B41" s="3">
        <v>45931</v>
      </c>
      <c r="C41" s="3">
        <v>46022</v>
      </c>
      <c r="D41" t="s">
        <v>50</v>
      </c>
      <c r="E41" s="4" t="s">
        <v>115</v>
      </c>
      <c r="F41" s="4" t="s">
        <v>81</v>
      </c>
      <c r="G41" s="4" t="s">
        <v>81</v>
      </c>
      <c r="H41" s="4" t="s">
        <v>155</v>
      </c>
      <c r="I41" s="4" t="s">
        <v>220</v>
      </c>
      <c r="J41" s="4" t="s">
        <v>390</v>
      </c>
      <c r="K41" s="4" t="s">
        <v>528</v>
      </c>
      <c r="L41" t="s">
        <v>60</v>
      </c>
      <c r="M41" t="s">
        <v>62</v>
      </c>
      <c r="N41" s="9" t="s">
        <v>649</v>
      </c>
      <c r="O41" s="5" t="s">
        <v>615</v>
      </c>
      <c r="P41" s="3">
        <v>46044</v>
      </c>
    </row>
    <row r="42" spans="1:16" x14ac:dyDescent="0.25">
      <c r="A42">
        <v>2025</v>
      </c>
      <c r="B42" s="3">
        <v>45931</v>
      </c>
      <c r="C42" s="3">
        <v>46022</v>
      </c>
      <c r="D42" t="s">
        <v>50</v>
      </c>
      <c r="E42" s="4" t="s">
        <v>115</v>
      </c>
      <c r="F42" s="4" t="s">
        <v>69</v>
      </c>
      <c r="G42" s="4" t="s">
        <v>69</v>
      </c>
      <c r="H42" s="4" t="s">
        <v>137</v>
      </c>
      <c r="I42" s="4" t="s">
        <v>221</v>
      </c>
      <c r="J42" s="4" t="s">
        <v>391</v>
      </c>
      <c r="K42" s="4" t="s">
        <v>449</v>
      </c>
      <c r="L42" t="s">
        <v>60</v>
      </c>
      <c r="M42" t="s">
        <v>62</v>
      </c>
      <c r="N42" s="9" t="s">
        <v>650</v>
      </c>
      <c r="O42" s="5" t="s">
        <v>615</v>
      </c>
      <c r="P42" s="3">
        <v>46044</v>
      </c>
    </row>
    <row r="43" spans="1:16" x14ac:dyDescent="0.25">
      <c r="A43">
        <v>2025</v>
      </c>
      <c r="B43" s="3">
        <v>45931</v>
      </c>
      <c r="C43" s="3">
        <v>46022</v>
      </c>
      <c r="D43" t="s">
        <v>50</v>
      </c>
      <c r="E43" s="4" t="s">
        <v>115</v>
      </c>
      <c r="F43" s="4" t="s">
        <v>82</v>
      </c>
      <c r="G43" s="4" t="s">
        <v>82</v>
      </c>
      <c r="H43" s="4" t="s">
        <v>156</v>
      </c>
      <c r="I43" s="4" t="s">
        <v>222</v>
      </c>
      <c r="J43" s="4" t="s">
        <v>392</v>
      </c>
      <c r="K43" s="4" t="s">
        <v>529</v>
      </c>
      <c r="L43" t="s">
        <v>60</v>
      </c>
      <c r="M43" t="s">
        <v>64</v>
      </c>
      <c r="N43" s="9" t="s">
        <v>651</v>
      </c>
      <c r="O43" s="5" t="s">
        <v>615</v>
      </c>
      <c r="P43" s="3">
        <v>46044</v>
      </c>
    </row>
    <row r="44" spans="1:16" x14ac:dyDescent="0.25">
      <c r="A44">
        <v>2025</v>
      </c>
      <c r="B44" s="3">
        <v>45931</v>
      </c>
      <c r="C44" s="3">
        <v>46022</v>
      </c>
      <c r="D44" t="s">
        <v>50</v>
      </c>
      <c r="E44" s="4" t="s">
        <v>115</v>
      </c>
      <c r="F44" s="4" t="s">
        <v>79</v>
      </c>
      <c r="G44" s="4" t="s">
        <v>79</v>
      </c>
      <c r="H44" s="4" t="s">
        <v>145</v>
      </c>
      <c r="I44" s="4" t="s">
        <v>223</v>
      </c>
      <c r="J44" s="4" t="s">
        <v>393</v>
      </c>
      <c r="K44" s="4" t="s">
        <v>530</v>
      </c>
      <c r="L44" t="s">
        <v>61</v>
      </c>
      <c r="M44" t="s">
        <v>62</v>
      </c>
      <c r="N44" s="9" t="s">
        <v>652</v>
      </c>
      <c r="O44" s="5" t="s">
        <v>615</v>
      </c>
      <c r="P44" s="3">
        <v>46044</v>
      </c>
    </row>
    <row r="45" spans="1:16" x14ac:dyDescent="0.25">
      <c r="A45">
        <v>2025</v>
      </c>
      <c r="B45" s="3">
        <v>45931</v>
      </c>
      <c r="C45" s="3">
        <v>46022</v>
      </c>
      <c r="D45" t="s">
        <v>50</v>
      </c>
      <c r="E45" s="4" t="s">
        <v>115</v>
      </c>
      <c r="F45" s="4" t="s">
        <v>79</v>
      </c>
      <c r="G45" s="4" t="s">
        <v>79</v>
      </c>
      <c r="H45" s="4" t="s">
        <v>145</v>
      </c>
      <c r="I45" s="4" t="s">
        <v>223</v>
      </c>
      <c r="J45" s="4" t="s">
        <v>393</v>
      </c>
      <c r="K45" s="4" t="s">
        <v>530</v>
      </c>
      <c r="L45" t="s">
        <v>61</v>
      </c>
      <c r="M45" t="s">
        <v>64</v>
      </c>
      <c r="N45" s="9" t="s">
        <v>653</v>
      </c>
      <c r="O45" s="5" t="s">
        <v>615</v>
      </c>
      <c r="P45" s="3">
        <v>46044</v>
      </c>
    </row>
    <row r="46" spans="1:16" x14ac:dyDescent="0.25">
      <c r="A46">
        <v>2025</v>
      </c>
      <c r="B46" s="3">
        <v>45931</v>
      </c>
      <c r="C46" s="3">
        <v>46022</v>
      </c>
      <c r="D46" t="s">
        <v>50</v>
      </c>
      <c r="E46" s="4" t="s">
        <v>115</v>
      </c>
      <c r="F46" s="4" t="s">
        <v>83</v>
      </c>
      <c r="G46" s="4" t="s">
        <v>83</v>
      </c>
      <c r="H46" s="4" t="s">
        <v>143</v>
      </c>
      <c r="I46" s="4" t="s">
        <v>224</v>
      </c>
      <c r="J46" s="4" t="s">
        <v>394</v>
      </c>
      <c r="K46" s="4" t="s">
        <v>531</v>
      </c>
      <c r="L46" t="s">
        <v>61</v>
      </c>
      <c r="M46" t="s">
        <v>62</v>
      </c>
      <c r="N46" s="9" t="s">
        <v>654</v>
      </c>
      <c r="O46" s="5" t="s">
        <v>615</v>
      </c>
      <c r="P46" s="3">
        <v>46044</v>
      </c>
    </row>
    <row r="47" spans="1:16" x14ac:dyDescent="0.25">
      <c r="A47">
        <v>2025</v>
      </c>
      <c r="B47" s="3">
        <v>45931</v>
      </c>
      <c r="C47" s="3">
        <v>46022</v>
      </c>
      <c r="D47" t="s">
        <v>50</v>
      </c>
      <c r="E47" s="4" t="s">
        <v>115</v>
      </c>
      <c r="F47" s="4" t="s">
        <v>70</v>
      </c>
      <c r="G47" s="4" t="s">
        <v>70</v>
      </c>
      <c r="H47" s="4" t="s">
        <v>138</v>
      </c>
      <c r="I47" s="4" t="s">
        <v>225</v>
      </c>
      <c r="J47" s="4" t="s">
        <v>395</v>
      </c>
      <c r="K47" s="4" t="s">
        <v>476</v>
      </c>
      <c r="L47" t="s">
        <v>60</v>
      </c>
      <c r="M47" t="s">
        <v>64</v>
      </c>
      <c r="N47" s="9" t="s">
        <v>655</v>
      </c>
      <c r="O47" s="5" t="s">
        <v>615</v>
      </c>
      <c r="P47" s="3">
        <v>46044</v>
      </c>
    </row>
    <row r="48" spans="1:16" x14ac:dyDescent="0.25">
      <c r="A48">
        <v>2025</v>
      </c>
      <c r="B48" s="3">
        <v>45931</v>
      </c>
      <c r="C48" s="3">
        <v>46022</v>
      </c>
      <c r="D48" t="s">
        <v>50</v>
      </c>
      <c r="E48" s="4" t="s">
        <v>115</v>
      </c>
      <c r="F48" s="4" t="s">
        <v>70</v>
      </c>
      <c r="G48" s="4" t="s">
        <v>70</v>
      </c>
      <c r="H48" s="4" t="s">
        <v>139</v>
      </c>
      <c r="I48" s="4" t="s">
        <v>225</v>
      </c>
      <c r="J48" s="4" t="s">
        <v>395</v>
      </c>
      <c r="K48" s="4" t="s">
        <v>476</v>
      </c>
      <c r="L48" t="s">
        <v>60</v>
      </c>
      <c r="M48" t="s">
        <v>62</v>
      </c>
      <c r="N48" s="9" t="s">
        <v>656</v>
      </c>
      <c r="O48" s="5" t="s">
        <v>615</v>
      </c>
      <c r="P48" s="3">
        <v>46044</v>
      </c>
    </row>
    <row r="49" spans="1:16" x14ac:dyDescent="0.25">
      <c r="A49">
        <v>2025</v>
      </c>
      <c r="B49" s="3">
        <v>45931</v>
      </c>
      <c r="C49" s="3">
        <v>46022</v>
      </c>
      <c r="D49" t="s">
        <v>50</v>
      </c>
      <c r="E49" s="4" t="s">
        <v>115</v>
      </c>
      <c r="F49" s="4" t="s">
        <v>75</v>
      </c>
      <c r="G49" s="4" t="s">
        <v>75</v>
      </c>
      <c r="H49" s="4" t="s">
        <v>157</v>
      </c>
      <c r="I49" s="4" t="s">
        <v>226</v>
      </c>
      <c r="J49" s="4" t="s">
        <v>396</v>
      </c>
      <c r="K49" s="4" t="s">
        <v>532</v>
      </c>
      <c r="L49" t="s">
        <v>60</v>
      </c>
      <c r="M49" t="s">
        <v>64</v>
      </c>
      <c r="N49" s="9" t="s">
        <v>657</v>
      </c>
      <c r="O49" s="5" t="s">
        <v>615</v>
      </c>
      <c r="P49" s="3">
        <v>46044</v>
      </c>
    </row>
    <row r="50" spans="1:16" x14ac:dyDescent="0.25">
      <c r="A50">
        <v>2025</v>
      </c>
      <c r="B50" s="3">
        <v>45931</v>
      </c>
      <c r="C50" s="3">
        <v>46022</v>
      </c>
      <c r="D50" t="s">
        <v>50</v>
      </c>
      <c r="E50" s="4" t="s">
        <v>115</v>
      </c>
      <c r="F50" s="4" t="s">
        <v>84</v>
      </c>
      <c r="G50" s="4" t="s">
        <v>84</v>
      </c>
      <c r="H50" s="4" t="s">
        <v>137</v>
      </c>
      <c r="I50" s="4" t="s">
        <v>227</v>
      </c>
      <c r="J50" s="4" t="s">
        <v>397</v>
      </c>
      <c r="K50" s="4" t="s">
        <v>533</v>
      </c>
      <c r="L50" t="s">
        <v>60</v>
      </c>
      <c r="M50" t="s">
        <v>62</v>
      </c>
      <c r="N50" s="9" t="s">
        <v>658</v>
      </c>
      <c r="O50" s="5" t="s">
        <v>615</v>
      </c>
      <c r="P50" s="3">
        <v>46044</v>
      </c>
    </row>
    <row r="51" spans="1:16" x14ac:dyDescent="0.25">
      <c r="A51">
        <v>2025</v>
      </c>
      <c r="B51" s="3">
        <v>45931</v>
      </c>
      <c r="C51" s="3">
        <v>46022</v>
      </c>
      <c r="D51" t="s">
        <v>50</v>
      </c>
      <c r="E51" s="4" t="s">
        <v>115</v>
      </c>
      <c r="F51" s="4" t="s">
        <v>79</v>
      </c>
      <c r="G51" s="4" t="s">
        <v>79</v>
      </c>
      <c r="H51" s="4" t="s">
        <v>145</v>
      </c>
      <c r="I51" s="4" t="s">
        <v>228</v>
      </c>
      <c r="J51" s="4" t="s">
        <v>398</v>
      </c>
      <c r="K51" s="4" t="s">
        <v>534</v>
      </c>
      <c r="L51" t="s">
        <v>61</v>
      </c>
      <c r="M51" t="s">
        <v>62</v>
      </c>
      <c r="N51" s="9" t="s">
        <v>659</v>
      </c>
      <c r="O51" s="5" t="s">
        <v>615</v>
      </c>
      <c r="P51" s="3">
        <v>46044</v>
      </c>
    </row>
    <row r="52" spans="1:16" x14ac:dyDescent="0.25">
      <c r="A52">
        <v>2025</v>
      </c>
      <c r="B52" s="3">
        <v>45931</v>
      </c>
      <c r="C52" s="3">
        <v>46022</v>
      </c>
      <c r="D52" t="s">
        <v>50</v>
      </c>
      <c r="E52" s="4" t="s">
        <v>115</v>
      </c>
      <c r="F52" s="4" t="s">
        <v>80</v>
      </c>
      <c r="G52" s="4" t="s">
        <v>80</v>
      </c>
      <c r="H52" s="4" t="s">
        <v>158</v>
      </c>
      <c r="I52" s="4" t="s">
        <v>229</v>
      </c>
      <c r="J52" s="4" t="s">
        <v>399</v>
      </c>
      <c r="K52" s="4" t="s">
        <v>535</v>
      </c>
      <c r="L52" t="s">
        <v>60</v>
      </c>
      <c r="M52" t="s">
        <v>63</v>
      </c>
      <c r="N52" s="9" t="s">
        <v>660</v>
      </c>
      <c r="O52" s="5" t="s">
        <v>615</v>
      </c>
      <c r="P52" s="3">
        <v>46044</v>
      </c>
    </row>
    <row r="53" spans="1:16" x14ac:dyDescent="0.25">
      <c r="A53">
        <v>2025</v>
      </c>
      <c r="B53" s="3">
        <v>45931</v>
      </c>
      <c r="C53" s="3">
        <v>46022</v>
      </c>
      <c r="D53" t="s">
        <v>50</v>
      </c>
      <c r="E53" s="4" t="s">
        <v>115</v>
      </c>
      <c r="F53" s="4" t="s">
        <v>85</v>
      </c>
      <c r="G53" s="4" t="s">
        <v>85</v>
      </c>
      <c r="H53" s="4" t="s">
        <v>159</v>
      </c>
      <c r="I53" s="4" t="s">
        <v>230</v>
      </c>
      <c r="J53" s="4" t="s">
        <v>400</v>
      </c>
      <c r="K53" s="4" t="s">
        <v>536</v>
      </c>
      <c r="L53" t="s">
        <v>61</v>
      </c>
      <c r="M53" t="s">
        <v>62</v>
      </c>
      <c r="N53" s="9" t="s">
        <v>661</v>
      </c>
      <c r="O53" s="5" t="s">
        <v>615</v>
      </c>
      <c r="P53" s="3">
        <v>46044</v>
      </c>
    </row>
    <row r="54" spans="1:16" x14ac:dyDescent="0.25">
      <c r="A54">
        <v>2025</v>
      </c>
      <c r="B54" s="3">
        <v>45931</v>
      </c>
      <c r="C54" s="3">
        <v>46022</v>
      </c>
      <c r="D54" t="s">
        <v>50</v>
      </c>
      <c r="E54" s="4" t="s">
        <v>115</v>
      </c>
      <c r="F54" s="4" t="s">
        <v>86</v>
      </c>
      <c r="G54" s="4" t="s">
        <v>86</v>
      </c>
      <c r="H54" s="4" t="s">
        <v>160</v>
      </c>
      <c r="I54" s="4" t="s">
        <v>231</v>
      </c>
      <c r="J54" s="4" t="s">
        <v>401</v>
      </c>
      <c r="K54" s="4" t="s">
        <v>537</v>
      </c>
      <c r="L54" t="s">
        <v>60</v>
      </c>
      <c r="M54" t="s">
        <v>62</v>
      </c>
      <c r="N54" s="9" t="s">
        <v>662</v>
      </c>
      <c r="O54" s="5" t="s">
        <v>615</v>
      </c>
      <c r="P54" s="3">
        <v>46044</v>
      </c>
    </row>
    <row r="55" spans="1:16" x14ac:dyDescent="0.25">
      <c r="A55">
        <v>2025</v>
      </c>
      <c r="B55" s="3">
        <v>45931</v>
      </c>
      <c r="C55" s="3">
        <v>46022</v>
      </c>
      <c r="D55" t="s">
        <v>50</v>
      </c>
      <c r="E55" s="4" t="s">
        <v>115</v>
      </c>
      <c r="F55" s="4" t="s">
        <v>75</v>
      </c>
      <c r="G55" s="4" t="s">
        <v>75</v>
      </c>
      <c r="H55" s="4" t="s">
        <v>157</v>
      </c>
      <c r="I55" s="4" t="s">
        <v>232</v>
      </c>
      <c r="J55" s="4" t="s">
        <v>377</v>
      </c>
      <c r="K55" s="4" t="s">
        <v>349</v>
      </c>
      <c r="L55" t="s">
        <v>60</v>
      </c>
      <c r="M55" t="s">
        <v>62</v>
      </c>
      <c r="N55" s="9" t="s">
        <v>663</v>
      </c>
      <c r="O55" s="5" t="s">
        <v>615</v>
      </c>
      <c r="P55" s="3">
        <v>46044</v>
      </c>
    </row>
    <row r="56" spans="1:16" x14ac:dyDescent="0.25">
      <c r="A56">
        <v>2025</v>
      </c>
      <c r="B56" s="3">
        <v>45931</v>
      </c>
      <c r="C56" s="3">
        <v>46022</v>
      </c>
      <c r="D56" t="s">
        <v>50</v>
      </c>
      <c r="E56" s="4" t="s">
        <v>115</v>
      </c>
      <c r="F56" s="4" t="s">
        <v>72</v>
      </c>
      <c r="G56" s="4" t="s">
        <v>72</v>
      </c>
      <c r="H56" s="4" t="s">
        <v>155</v>
      </c>
      <c r="I56" s="4" t="s">
        <v>233</v>
      </c>
      <c r="J56" s="4" t="s">
        <v>402</v>
      </c>
      <c r="K56" s="4" t="s">
        <v>506</v>
      </c>
      <c r="L56" t="s">
        <v>61</v>
      </c>
      <c r="M56" t="s">
        <v>62</v>
      </c>
      <c r="N56" s="9" t="s">
        <v>664</v>
      </c>
      <c r="O56" s="5" t="s">
        <v>615</v>
      </c>
      <c r="P56" s="3">
        <v>46044</v>
      </c>
    </row>
    <row r="57" spans="1:16" x14ac:dyDescent="0.25">
      <c r="A57">
        <v>2025</v>
      </c>
      <c r="B57" s="3">
        <v>45931</v>
      </c>
      <c r="C57" s="3">
        <v>46022</v>
      </c>
      <c r="D57" t="s">
        <v>50</v>
      </c>
      <c r="E57" s="4" t="s">
        <v>115</v>
      </c>
      <c r="F57" s="4" t="s">
        <v>75</v>
      </c>
      <c r="G57" s="4" t="s">
        <v>75</v>
      </c>
      <c r="H57" s="4" t="s">
        <v>157</v>
      </c>
      <c r="I57" s="4" t="s">
        <v>234</v>
      </c>
      <c r="J57" s="4" t="s">
        <v>403</v>
      </c>
      <c r="K57" s="4" t="s">
        <v>538</v>
      </c>
      <c r="L57" t="s">
        <v>60</v>
      </c>
      <c r="M57" t="s">
        <v>62</v>
      </c>
      <c r="N57" s="9" t="s">
        <v>665</v>
      </c>
      <c r="O57" s="5" t="s">
        <v>615</v>
      </c>
      <c r="P57" s="3">
        <v>46044</v>
      </c>
    </row>
    <row r="58" spans="1:16" x14ac:dyDescent="0.25">
      <c r="A58">
        <v>2025</v>
      </c>
      <c r="B58" s="3">
        <v>45931</v>
      </c>
      <c r="C58" s="3">
        <v>46022</v>
      </c>
      <c r="D58" t="s">
        <v>50</v>
      </c>
      <c r="E58" s="4" t="s">
        <v>115</v>
      </c>
      <c r="F58" s="4" t="s">
        <v>87</v>
      </c>
      <c r="G58" s="4" t="s">
        <v>87</v>
      </c>
      <c r="H58" s="4" t="s">
        <v>161</v>
      </c>
      <c r="I58" s="4" t="s">
        <v>235</v>
      </c>
      <c r="J58" s="4" t="s">
        <v>404</v>
      </c>
      <c r="K58" s="4" t="s">
        <v>444</v>
      </c>
      <c r="L58" t="s">
        <v>60</v>
      </c>
      <c r="M58" t="s">
        <v>64</v>
      </c>
      <c r="N58" s="9" t="s">
        <v>666</v>
      </c>
      <c r="O58" s="5" t="s">
        <v>615</v>
      </c>
      <c r="P58" s="3">
        <v>46044</v>
      </c>
    </row>
    <row r="59" spans="1:16" x14ac:dyDescent="0.25">
      <c r="A59">
        <v>2025</v>
      </c>
      <c r="B59" s="3">
        <v>45931</v>
      </c>
      <c r="C59" s="3">
        <v>46022</v>
      </c>
      <c r="D59" t="s">
        <v>50</v>
      </c>
      <c r="E59" s="4" t="s">
        <v>115</v>
      </c>
      <c r="F59" s="4" t="s">
        <v>88</v>
      </c>
      <c r="G59" s="4" t="s">
        <v>88</v>
      </c>
      <c r="H59" s="4" t="s">
        <v>162</v>
      </c>
      <c r="I59" s="4" t="s">
        <v>236</v>
      </c>
      <c r="J59" s="4" t="s">
        <v>405</v>
      </c>
      <c r="K59" s="4" t="s">
        <v>539</v>
      </c>
      <c r="L59" t="s">
        <v>61</v>
      </c>
      <c r="M59" t="s">
        <v>64</v>
      </c>
      <c r="N59" s="9" t="s">
        <v>667</v>
      </c>
      <c r="O59" s="5" t="s">
        <v>615</v>
      </c>
      <c r="P59" s="3">
        <v>46044</v>
      </c>
    </row>
    <row r="60" spans="1:16" x14ac:dyDescent="0.25">
      <c r="A60">
        <v>2025</v>
      </c>
      <c r="B60" s="3">
        <v>45931</v>
      </c>
      <c r="C60" s="3">
        <v>46022</v>
      </c>
      <c r="D60" t="s">
        <v>50</v>
      </c>
      <c r="E60" s="4" t="s">
        <v>115</v>
      </c>
      <c r="F60" s="4" t="s">
        <v>79</v>
      </c>
      <c r="G60" s="4" t="s">
        <v>79</v>
      </c>
      <c r="H60" s="4" t="s">
        <v>145</v>
      </c>
      <c r="I60" s="4" t="s">
        <v>237</v>
      </c>
      <c r="J60" s="4" t="s">
        <v>406</v>
      </c>
      <c r="K60" s="4" t="s">
        <v>511</v>
      </c>
      <c r="L60" t="s">
        <v>61</v>
      </c>
      <c r="M60" t="s">
        <v>64</v>
      </c>
      <c r="N60" s="9" t="s">
        <v>668</v>
      </c>
      <c r="O60" s="5" t="s">
        <v>615</v>
      </c>
      <c r="P60" s="3">
        <v>46044</v>
      </c>
    </row>
    <row r="61" spans="1:16" x14ac:dyDescent="0.25">
      <c r="A61">
        <v>2025</v>
      </c>
      <c r="B61" s="3">
        <v>45931</v>
      </c>
      <c r="C61" s="3">
        <v>46022</v>
      </c>
      <c r="D61" t="s">
        <v>50</v>
      </c>
      <c r="E61" s="4" t="s">
        <v>115</v>
      </c>
      <c r="F61" s="4" t="s">
        <v>69</v>
      </c>
      <c r="G61" s="4" t="s">
        <v>69</v>
      </c>
      <c r="H61" s="4" t="s">
        <v>137</v>
      </c>
      <c r="I61" s="4" t="s">
        <v>238</v>
      </c>
      <c r="J61" s="4" t="s">
        <v>407</v>
      </c>
      <c r="K61" s="4" t="s">
        <v>399</v>
      </c>
      <c r="L61" t="s">
        <v>61</v>
      </c>
      <c r="M61" t="s">
        <v>62</v>
      </c>
      <c r="N61" s="9" t="s">
        <v>669</v>
      </c>
      <c r="O61" s="5" t="s">
        <v>615</v>
      </c>
      <c r="P61" s="3">
        <v>46044</v>
      </c>
    </row>
    <row r="62" spans="1:16" x14ac:dyDescent="0.25">
      <c r="A62">
        <v>2025</v>
      </c>
      <c r="B62" s="3">
        <v>45931</v>
      </c>
      <c r="C62" s="3">
        <v>46022</v>
      </c>
      <c r="D62" t="s">
        <v>50</v>
      </c>
      <c r="E62" s="4" t="s">
        <v>130</v>
      </c>
      <c r="F62" s="4" t="s">
        <v>89</v>
      </c>
      <c r="G62" s="4" t="s">
        <v>89</v>
      </c>
      <c r="H62" s="4" t="s">
        <v>143</v>
      </c>
      <c r="I62" s="4" t="s">
        <v>239</v>
      </c>
      <c r="J62" s="4" t="s">
        <v>408</v>
      </c>
      <c r="K62" s="4" t="s">
        <v>540</v>
      </c>
      <c r="L62" t="s">
        <v>61</v>
      </c>
      <c r="M62" t="s">
        <v>62</v>
      </c>
      <c r="N62" s="9" t="s">
        <v>670</v>
      </c>
      <c r="O62" s="5" t="s">
        <v>615</v>
      </c>
      <c r="P62" s="3">
        <v>46044</v>
      </c>
    </row>
    <row r="63" spans="1:16" x14ac:dyDescent="0.25">
      <c r="A63">
        <v>2025</v>
      </c>
      <c r="B63" s="3">
        <v>45931</v>
      </c>
      <c r="C63" s="3">
        <v>46022</v>
      </c>
      <c r="D63" t="s">
        <v>50</v>
      </c>
      <c r="E63" s="4" t="s">
        <v>115</v>
      </c>
      <c r="F63" s="4" t="s">
        <v>70</v>
      </c>
      <c r="G63" s="4" t="s">
        <v>70</v>
      </c>
      <c r="H63" s="4" t="s">
        <v>139</v>
      </c>
      <c r="I63" s="4" t="s">
        <v>240</v>
      </c>
      <c r="J63" s="4" t="s">
        <v>409</v>
      </c>
      <c r="K63" s="4" t="s">
        <v>541</v>
      </c>
      <c r="L63" t="s">
        <v>60</v>
      </c>
      <c r="M63" t="s">
        <v>64</v>
      </c>
      <c r="N63" s="9" t="s">
        <v>671</v>
      </c>
      <c r="O63" s="5" t="s">
        <v>615</v>
      </c>
      <c r="P63" s="3">
        <v>46044</v>
      </c>
    </row>
    <row r="64" spans="1:16" x14ac:dyDescent="0.25">
      <c r="A64">
        <v>2025</v>
      </c>
      <c r="B64" s="3">
        <v>45931</v>
      </c>
      <c r="C64" s="3">
        <v>46022</v>
      </c>
      <c r="D64" t="s">
        <v>50</v>
      </c>
      <c r="E64" s="4" t="s">
        <v>115</v>
      </c>
      <c r="F64" s="4" t="s">
        <v>70</v>
      </c>
      <c r="G64" s="4" t="s">
        <v>70</v>
      </c>
      <c r="H64" s="4" t="s">
        <v>146</v>
      </c>
      <c r="I64" s="4" t="s">
        <v>241</v>
      </c>
      <c r="J64" s="4" t="s">
        <v>410</v>
      </c>
      <c r="K64" s="4" t="s">
        <v>542</v>
      </c>
      <c r="L64" t="s">
        <v>60</v>
      </c>
      <c r="M64" t="s">
        <v>62</v>
      </c>
      <c r="N64" s="9" t="s">
        <v>672</v>
      </c>
      <c r="O64" s="5" t="s">
        <v>615</v>
      </c>
      <c r="P64" s="3">
        <v>46044</v>
      </c>
    </row>
    <row r="65" spans="1:16" x14ac:dyDescent="0.25">
      <c r="A65">
        <v>2025</v>
      </c>
      <c r="B65" s="3">
        <v>45931</v>
      </c>
      <c r="C65" s="3">
        <v>46022</v>
      </c>
      <c r="D65" t="s">
        <v>50</v>
      </c>
      <c r="E65" s="4" t="s">
        <v>115</v>
      </c>
      <c r="F65" s="4" t="s">
        <v>75</v>
      </c>
      <c r="G65" s="4" t="s">
        <v>75</v>
      </c>
      <c r="H65" s="4" t="s">
        <v>133</v>
      </c>
      <c r="I65" s="4" t="s">
        <v>242</v>
      </c>
      <c r="J65" s="4" t="s">
        <v>411</v>
      </c>
      <c r="K65" s="4" t="s">
        <v>511</v>
      </c>
      <c r="L65" t="s">
        <v>60</v>
      </c>
      <c r="M65" t="s">
        <v>62</v>
      </c>
      <c r="N65" s="9" t="s">
        <v>673</v>
      </c>
      <c r="O65" s="5" t="s">
        <v>615</v>
      </c>
      <c r="P65" s="3">
        <v>46044</v>
      </c>
    </row>
    <row r="66" spans="1:16" x14ac:dyDescent="0.25">
      <c r="A66">
        <v>2025</v>
      </c>
      <c r="B66" s="3">
        <v>45931</v>
      </c>
      <c r="C66" s="3">
        <v>46022</v>
      </c>
      <c r="D66" t="s">
        <v>50</v>
      </c>
      <c r="E66" s="4" t="s">
        <v>130</v>
      </c>
      <c r="F66" s="4" t="s">
        <v>89</v>
      </c>
      <c r="G66" s="4" t="s">
        <v>89</v>
      </c>
      <c r="H66" s="4" t="s">
        <v>143</v>
      </c>
      <c r="I66" s="4" t="s">
        <v>243</v>
      </c>
      <c r="J66" s="4" t="s">
        <v>412</v>
      </c>
      <c r="K66" s="4" t="s">
        <v>444</v>
      </c>
      <c r="L66" t="s">
        <v>60</v>
      </c>
      <c r="M66" t="s">
        <v>63</v>
      </c>
      <c r="N66" s="9" t="s">
        <v>674</v>
      </c>
      <c r="O66" s="5" t="s">
        <v>615</v>
      </c>
      <c r="P66" s="3">
        <v>46044</v>
      </c>
    </row>
    <row r="67" spans="1:16" x14ac:dyDescent="0.25">
      <c r="A67">
        <v>2025</v>
      </c>
      <c r="B67" s="3">
        <v>45931</v>
      </c>
      <c r="C67" s="3">
        <v>46022</v>
      </c>
      <c r="D67" t="s">
        <v>50</v>
      </c>
      <c r="E67" s="4" t="s">
        <v>115</v>
      </c>
      <c r="F67" s="4" t="s">
        <v>90</v>
      </c>
      <c r="G67" s="4" t="s">
        <v>90</v>
      </c>
      <c r="H67" s="4" t="s">
        <v>133</v>
      </c>
      <c r="I67" s="4" t="s">
        <v>244</v>
      </c>
      <c r="J67" s="4" t="s">
        <v>413</v>
      </c>
      <c r="K67" s="4" t="s">
        <v>543</v>
      </c>
      <c r="L67" t="s">
        <v>60</v>
      </c>
      <c r="M67" t="s">
        <v>62</v>
      </c>
      <c r="N67" s="9" t="s">
        <v>675</v>
      </c>
      <c r="O67" s="5" t="s">
        <v>615</v>
      </c>
      <c r="P67" s="3">
        <v>46044</v>
      </c>
    </row>
    <row r="68" spans="1:16" x14ac:dyDescent="0.25">
      <c r="A68">
        <v>2025</v>
      </c>
      <c r="B68" s="3">
        <v>45931</v>
      </c>
      <c r="C68" s="3">
        <v>46022</v>
      </c>
      <c r="D68" t="s">
        <v>50</v>
      </c>
      <c r="E68" s="4" t="s">
        <v>115</v>
      </c>
      <c r="F68" s="4" t="s">
        <v>91</v>
      </c>
      <c r="G68" s="4" t="s">
        <v>91</v>
      </c>
      <c r="H68" s="4" t="s">
        <v>137</v>
      </c>
      <c r="I68" s="4" t="s">
        <v>245</v>
      </c>
      <c r="J68" s="4" t="s">
        <v>414</v>
      </c>
      <c r="K68" s="4" t="s">
        <v>544</v>
      </c>
      <c r="L68" t="s">
        <v>60</v>
      </c>
      <c r="M68" t="s">
        <v>64</v>
      </c>
      <c r="N68" s="9" t="s">
        <v>676</v>
      </c>
      <c r="O68" s="5" t="s">
        <v>615</v>
      </c>
      <c r="P68" s="3">
        <v>46044</v>
      </c>
    </row>
    <row r="69" spans="1:16" x14ac:dyDescent="0.25">
      <c r="A69">
        <v>2025</v>
      </c>
      <c r="B69" s="3">
        <v>45931</v>
      </c>
      <c r="C69" s="3">
        <v>46022</v>
      </c>
      <c r="D69" t="s">
        <v>50</v>
      </c>
      <c r="E69" s="4" t="s">
        <v>130</v>
      </c>
      <c r="F69" s="4" t="s">
        <v>92</v>
      </c>
      <c r="G69" s="4" t="s">
        <v>92</v>
      </c>
      <c r="H69" s="4" t="s">
        <v>163</v>
      </c>
      <c r="I69" s="4" t="s">
        <v>246</v>
      </c>
      <c r="J69" s="4" t="s">
        <v>415</v>
      </c>
      <c r="K69" s="4" t="s">
        <v>378</v>
      </c>
      <c r="L69" t="s">
        <v>60</v>
      </c>
      <c r="M69" t="s">
        <v>64</v>
      </c>
      <c r="N69" s="9" t="s">
        <v>677</v>
      </c>
      <c r="O69" s="5" t="s">
        <v>615</v>
      </c>
      <c r="P69" s="3">
        <v>46044</v>
      </c>
    </row>
    <row r="70" spans="1:16" x14ac:dyDescent="0.25">
      <c r="A70">
        <v>2025</v>
      </c>
      <c r="B70" s="3">
        <v>45931</v>
      </c>
      <c r="C70" s="3">
        <v>46022</v>
      </c>
      <c r="D70" t="s">
        <v>50</v>
      </c>
      <c r="E70" s="4" t="s">
        <v>130</v>
      </c>
      <c r="F70" s="4" t="s">
        <v>92</v>
      </c>
      <c r="G70" s="4" t="s">
        <v>92</v>
      </c>
      <c r="H70" s="4" t="s">
        <v>164</v>
      </c>
      <c r="I70" s="4" t="s">
        <v>246</v>
      </c>
      <c r="J70" s="4" t="s">
        <v>416</v>
      </c>
      <c r="K70" s="4" t="s">
        <v>378</v>
      </c>
      <c r="L70" t="s">
        <v>60</v>
      </c>
      <c r="M70" t="s">
        <v>62</v>
      </c>
      <c r="N70" s="9" t="s">
        <v>678</v>
      </c>
      <c r="O70" s="5" t="s">
        <v>615</v>
      </c>
      <c r="P70" s="3">
        <v>46044</v>
      </c>
    </row>
    <row r="71" spans="1:16" x14ac:dyDescent="0.25">
      <c r="A71">
        <v>2025</v>
      </c>
      <c r="B71" s="3">
        <v>45931</v>
      </c>
      <c r="C71" s="3">
        <v>46022</v>
      </c>
      <c r="D71" t="s">
        <v>50</v>
      </c>
      <c r="E71" s="4" t="s">
        <v>115</v>
      </c>
      <c r="F71" s="4" t="s">
        <v>71</v>
      </c>
      <c r="G71" s="4" t="s">
        <v>71</v>
      </c>
      <c r="H71" s="4" t="s">
        <v>138</v>
      </c>
      <c r="I71" s="4" t="s">
        <v>247</v>
      </c>
      <c r="J71" s="4" t="s">
        <v>417</v>
      </c>
      <c r="K71" s="4" t="s">
        <v>545</v>
      </c>
      <c r="L71" t="s">
        <v>61</v>
      </c>
      <c r="M71" t="s">
        <v>64</v>
      </c>
      <c r="N71" s="9" t="s">
        <v>679</v>
      </c>
      <c r="O71" s="5" t="s">
        <v>615</v>
      </c>
      <c r="P71" s="3">
        <v>46044</v>
      </c>
    </row>
    <row r="72" spans="1:16" x14ac:dyDescent="0.25">
      <c r="A72">
        <v>2025</v>
      </c>
      <c r="B72" s="3">
        <v>45931</v>
      </c>
      <c r="C72" s="3">
        <v>46022</v>
      </c>
      <c r="D72" t="s">
        <v>50</v>
      </c>
      <c r="E72" s="4" t="s">
        <v>115</v>
      </c>
      <c r="F72" s="4" t="s">
        <v>93</v>
      </c>
      <c r="G72" s="4" t="s">
        <v>93</v>
      </c>
      <c r="H72" s="4" t="s">
        <v>138</v>
      </c>
      <c r="I72" s="4" t="s">
        <v>248</v>
      </c>
      <c r="J72" s="4" t="s">
        <v>418</v>
      </c>
      <c r="K72" s="4" t="s">
        <v>546</v>
      </c>
      <c r="L72" t="s">
        <v>60</v>
      </c>
      <c r="M72" t="s">
        <v>62</v>
      </c>
      <c r="N72" s="9" t="s">
        <v>680</v>
      </c>
      <c r="O72" s="5" t="s">
        <v>615</v>
      </c>
      <c r="P72" s="3">
        <v>46044</v>
      </c>
    </row>
    <row r="73" spans="1:16" x14ac:dyDescent="0.25">
      <c r="A73">
        <v>2025</v>
      </c>
      <c r="B73" s="3">
        <v>45931</v>
      </c>
      <c r="C73" s="3">
        <v>46022</v>
      </c>
      <c r="D73" t="s">
        <v>50</v>
      </c>
      <c r="E73" s="4" t="s">
        <v>115</v>
      </c>
      <c r="F73" s="4" t="s">
        <v>69</v>
      </c>
      <c r="G73" s="4" t="s">
        <v>69</v>
      </c>
      <c r="H73" s="4" t="s">
        <v>137</v>
      </c>
      <c r="I73" s="4" t="s">
        <v>249</v>
      </c>
      <c r="J73" s="4" t="s">
        <v>419</v>
      </c>
      <c r="K73" s="4" t="s">
        <v>547</v>
      </c>
      <c r="L73" t="s">
        <v>61</v>
      </c>
      <c r="M73" t="s">
        <v>64</v>
      </c>
      <c r="N73" s="9" t="s">
        <v>681</v>
      </c>
      <c r="O73" s="5" t="s">
        <v>615</v>
      </c>
      <c r="P73" s="3">
        <v>46044</v>
      </c>
    </row>
    <row r="74" spans="1:16" x14ac:dyDescent="0.25">
      <c r="A74">
        <v>2025</v>
      </c>
      <c r="B74" s="3">
        <v>45931</v>
      </c>
      <c r="C74" s="3">
        <v>46022</v>
      </c>
      <c r="D74" t="s">
        <v>50</v>
      </c>
      <c r="E74" s="4" t="s">
        <v>115</v>
      </c>
      <c r="F74" s="4" t="s">
        <v>94</v>
      </c>
      <c r="G74" s="4" t="s">
        <v>94</v>
      </c>
      <c r="H74" s="4" t="s">
        <v>137</v>
      </c>
      <c r="I74" s="4" t="s">
        <v>250</v>
      </c>
      <c r="J74" s="4" t="s">
        <v>384</v>
      </c>
      <c r="K74" s="4" t="s">
        <v>548</v>
      </c>
      <c r="L74" t="s">
        <v>60</v>
      </c>
      <c r="M74" t="s">
        <v>64</v>
      </c>
      <c r="N74" s="9" t="s">
        <v>682</v>
      </c>
      <c r="O74" s="5" t="s">
        <v>615</v>
      </c>
      <c r="P74" s="3">
        <v>46044</v>
      </c>
    </row>
    <row r="75" spans="1:16" x14ac:dyDescent="0.25">
      <c r="A75">
        <v>2025</v>
      </c>
      <c r="B75" s="3">
        <v>45931</v>
      </c>
      <c r="C75" s="3">
        <v>46022</v>
      </c>
      <c r="D75" t="s">
        <v>50</v>
      </c>
      <c r="E75" s="4" t="s">
        <v>115</v>
      </c>
      <c r="F75" s="4" t="s">
        <v>69</v>
      </c>
      <c r="G75" s="4" t="s">
        <v>69</v>
      </c>
      <c r="H75" s="4" t="s">
        <v>137</v>
      </c>
      <c r="I75" s="4" t="s">
        <v>251</v>
      </c>
      <c r="J75" s="4" t="s">
        <v>420</v>
      </c>
      <c r="K75" s="4" t="s">
        <v>405</v>
      </c>
      <c r="L75" t="s">
        <v>60</v>
      </c>
      <c r="M75" t="s">
        <v>62</v>
      </c>
      <c r="N75" s="9" t="s">
        <v>683</v>
      </c>
      <c r="O75" s="5" t="s">
        <v>615</v>
      </c>
      <c r="P75" s="3">
        <v>46044</v>
      </c>
    </row>
    <row r="76" spans="1:16" x14ac:dyDescent="0.25">
      <c r="A76">
        <v>2025</v>
      </c>
      <c r="B76" s="3">
        <v>45931</v>
      </c>
      <c r="C76" s="3">
        <v>46022</v>
      </c>
      <c r="D76" t="s">
        <v>50</v>
      </c>
      <c r="E76" s="4" t="s">
        <v>115</v>
      </c>
      <c r="F76" s="4" t="s">
        <v>95</v>
      </c>
      <c r="G76" s="4" t="s">
        <v>95</v>
      </c>
      <c r="H76" s="4" t="s">
        <v>165</v>
      </c>
      <c r="I76" s="4" t="s">
        <v>252</v>
      </c>
      <c r="J76" s="4" t="s">
        <v>421</v>
      </c>
      <c r="K76" s="4" t="s">
        <v>549</v>
      </c>
      <c r="L76" t="s">
        <v>61</v>
      </c>
      <c r="M76" t="s">
        <v>64</v>
      </c>
      <c r="N76" s="9" t="s">
        <v>684</v>
      </c>
      <c r="O76" s="5" t="s">
        <v>615</v>
      </c>
      <c r="P76" s="3">
        <v>46044</v>
      </c>
    </row>
    <row r="77" spans="1:16" x14ac:dyDescent="0.25">
      <c r="A77">
        <v>2025</v>
      </c>
      <c r="B77" s="3">
        <v>45931</v>
      </c>
      <c r="C77" s="3">
        <v>46022</v>
      </c>
      <c r="D77" t="s">
        <v>50</v>
      </c>
      <c r="E77" s="4" t="s">
        <v>115</v>
      </c>
      <c r="F77" s="4" t="s">
        <v>96</v>
      </c>
      <c r="G77" s="4" t="s">
        <v>96</v>
      </c>
      <c r="H77" s="4" t="s">
        <v>166</v>
      </c>
      <c r="I77" s="4" t="s">
        <v>253</v>
      </c>
      <c r="J77" s="4" t="s">
        <v>422</v>
      </c>
      <c r="K77" s="4" t="s">
        <v>532</v>
      </c>
      <c r="L77" t="s">
        <v>60</v>
      </c>
      <c r="M77" t="s">
        <v>62</v>
      </c>
      <c r="N77" s="9" t="s">
        <v>685</v>
      </c>
      <c r="O77" s="5" t="s">
        <v>615</v>
      </c>
      <c r="P77" s="3">
        <v>46044</v>
      </c>
    </row>
    <row r="78" spans="1:16" x14ac:dyDescent="0.25">
      <c r="A78">
        <v>2025</v>
      </c>
      <c r="B78" s="3">
        <v>45931</v>
      </c>
      <c r="C78" s="3">
        <v>46022</v>
      </c>
      <c r="D78" t="s">
        <v>50</v>
      </c>
      <c r="E78" s="4" t="s">
        <v>115</v>
      </c>
      <c r="F78" s="4" t="s">
        <v>97</v>
      </c>
      <c r="G78" s="4" t="s">
        <v>97</v>
      </c>
      <c r="H78" s="4" t="s">
        <v>133</v>
      </c>
      <c r="I78" s="4" t="s">
        <v>254</v>
      </c>
      <c r="J78" s="4" t="s">
        <v>386</v>
      </c>
      <c r="K78" s="4" t="s">
        <v>414</v>
      </c>
      <c r="L78" t="s">
        <v>60</v>
      </c>
      <c r="M78" t="s">
        <v>62</v>
      </c>
      <c r="N78" s="9" t="s">
        <v>686</v>
      </c>
      <c r="O78" s="5" t="s">
        <v>615</v>
      </c>
      <c r="P78" s="3">
        <v>46044</v>
      </c>
    </row>
    <row r="79" spans="1:16" x14ac:dyDescent="0.25">
      <c r="A79">
        <v>2025</v>
      </c>
      <c r="B79" s="3">
        <v>45931</v>
      </c>
      <c r="C79" s="3">
        <v>46022</v>
      </c>
      <c r="D79" t="s">
        <v>50</v>
      </c>
      <c r="E79" s="4" t="s">
        <v>115</v>
      </c>
      <c r="F79" s="4" t="s">
        <v>98</v>
      </c>
      <c r="G79" s="4" t="s">
        <v>98</v>
      </c>
      <c r="H79" s="4" t="s">
        <v>138</v>
      </c>
      <c r="I79" s="4" t="s">
        <v>255</v>
      </c>
      <c r="J79" s="4" t="s">
        <v>423</v>
      </c>
      <c r="K79" s="4" t="s">
        <v>550</v>
      </c>
      <c r="L79" t="s">
        <v>60</v>
      </c>
      <c r="M79" t="s">
        <v>64</v>
      </c>
      <c r="N79" s="9" t="s">
        <v>687</v>
      </c>
      <c r="O79" s="5" t="s">
        <v>615</v>
      </c>
      <c r="P79" s="3">
        <v>46044</v>
      </c>
    </row>
    <row r="80" spans="1:16" x14ac:dyDescent="0.25">
      <c r="A80">
        <v>2025</v>
      </c>
      <c r="B80" s="3">
        <v>45931</v>
      </c>
      <c r="C80" s="3">
        <v>46022</v>
      </c>
      <c r="D80" t="s">
        <v>50</v>
      </c>
      <c r="E80" s="4" t="s">
        <v>115</v>
      </c>
      <c r="F80" s="4" t="s">
        <v>99</v>
      </c>
      <c r="G80" s="4" t="s">
        <v>99</v>
      </c>
      <c r="H80" s="4" t="s">
        <v>137</v>
      </c>
      <c r="I80" s="4" t="s">
        <v>256</v>
      </c>
      <c r="J80" s="4" t="s">
        <v>424</v>
      </c>
      <c r="K80" s="4" t="s">
        <v>551</v>
      </c>
      <c r="L80" t="s">
        <v>60</v>
      </c>
      <c r="M80" t="s">
        <v>62</v>
      </c>
      <c r="N80" s="9" t="s">
        <v>688</v>
      </c>
      <c r="O80" s="5" t="s">
        <v>615</v>
      </c>
      <c r="P80" s="3">
        <v>46044</v>
      </c>
    </row>
    <row r="81" spans="1:16" x14ac:dyDescent="0.25">
      <c r="A81">
        <v>2025</v>
      </c>
      <c r="B81" s="3">
        <v>45931</v>
      </c>
      <c r="C81" s="3">
        <v>46022</v>
      </c>
      <c r="D81" t="s">
        <v>50</v>
      </c>
      <c r="E81" s="4" t="s">
        <v>115</v>
      </c>
      <c r="F81" s="4" t="s">
        <v>100</v>
      </c>
      <c r="G81" s="4" t="s">
        <v>100</v>
      </c>
      <c r="H81" s="4" t="s">
        <v>157</v>
      </c>
      <c r="I81" s="4" t="s">
        <v>257</v>
      </c>
      <c r="J81" s="4" t="s">
        <v>425</v>
      </c>
      <c r="K81" s="4" t="s">
        <v>495</v>
      </c>
      <c r="L81" t="s">
        <v>60</v>
      </c>
      <c r="M81" t="s">
        <v>62</v>
      </c>
      <c r="N81" s="9" t="s">
        <v>689</v>
      </c>
      <c r="O81" s="5" t="s">
        <v>615</v>
      </c>
      <c r="P81" s="3">
        <v>46044</v>
      </c>
    </row>
    <row r="82" spans="1:16" x14ac:dyDescent="0.25">
      <c r="A82">
        <v>2025</v>
      </c>
      <c r="B82" s="3">
        <v>45931</v>
      </c>
      <c r="C82" s="3">
        <v>46022</v>
      </c>
      <c r="D82" t="s">
        <v>50</v>
      </c>
      <c r="E82" s="4" t="s">
        <v>115</v>
      </c>
      <c r="F82" s="4" t="s">
        <v>75</v>
      </c>
      <c r="G82" s="4" t="s">
        <v>75</v>
      </c>
      <c r="H82" s="4" t="s">
        <v>133</v>
      </c>
      <c r="I82" s="4" t="s">
        <v>258</v>
      </c>
      <c r="J82" s="4" t="s">
        <v>426</v>
      </c>
      <c r="K82" s="4" t="s">
        <v>552</v>
      </c>
      <c r="L82" t="s">
        <v>60</v>
      </c>
      <c r="M82" t="s">
        <v>64</v>
      </c>
      <c r="N82" s="9" t="s">
        <v>690</v>
      </c>
      <c r="O82" s="5" t="s">
        <v>615</v>
      </c>
      <c r="P82" s="3">
        <v>46044</v>
      </c>
    </row>
    <row r="83" spans="1:16" x14ac:dyDescent="0.25">
      <c r="A83">
        <v>2025</v>
      </c>
      <c r="B83" s="3">
        <v>45931</v>
      </c>
      <c r="C83" s="3">
        <v>46022</v>
      </c>
      <c r="D83" t="s">
        <v>50</v>
      </c>
      <c r="E83" s="4" t="s">
        <v>115</v>
      </c>
      <c r="F83" s="4" t="s">
        <v>101</v>
      </c>
      <c r="G83" s="4" t="s">
        <v>101</v>
      </c>
      <c r="H83" s="4" t="s">
        <v>167</v>
      </c>
      <c r="I83" s="4" t="s">
        <v>259</v>
      </c>
      <c r="J83" s="4" t="s">
        <v>396</v>
      </c>
      <c r="K83" s="4" t="s">
        <v>553</v>
      </c>
      <c r="L83" t="s">
        <v>60</v>
      </c>
      <c r="M83" t="s">
        <v>62</v>
      </c>
      <c r="N83" s="9" t="s">
        <v>691</v>
      </c>
      <c r="O83" s="5" t="s">
        <v>615</v>
      </c>
      <c r="P83" s="3">
        <v>46044</v>
      </c>
    </row>
    <row r="84" spans="1:16" x14ac:dyDescent="0.25">
      <c r="A84">
        <v>2025</v>
      </c>
      <c r="B84" s="3">
        <v>45931</v>
      </c>
      <c r="C84" s="3">
        <v>46022</v>
      </c>
      <c r="D84" t="s">
        <v>50</v>
      </c>
      <c r="E84" s="4" t="s">
        <v>130</v>
      </c>
      <c r="F84" s="4" t="s">
        <v>76</v>
      </c>
      <c r="G84" s="4" t="s">
        <v>76</v>
      </c>
      <c r="H84" s="4" t="s">
        <v>142</v>
      </c>
      <c r="I84" s="4" t="s">
        <v>260</v>
      </c>
      <c r="J84" s="4" t="s">
        <v>427</v>
      </c>
      <c r="K84" s="4" t="s">
        <v>554</v>
      </c>
      <c r="L84" t="s">
        <v>61</v>
      </c>
      <c r="M84" t="s">
        <v>62</v>
      </c>
      <c r="N84" s="9" t="s">
        <v>692</v>
      </c>
      <c r="O84" s="5" t="s">
        <v>615</v>
      </c>
      <c r="P84" s="3">
        <v>46044</v>
      </c>
    </row>
    <row r="85" spans="1:16" x14ac:dyDescent="0.25">
      <c r="A85">
        <v>2025</v>
      </c>
      <c r="B85" s="3">
        <v>45931</v>
      </c>
      <c r="C85" s="3">
        <v>46022</v>
      </c>
      <c r="D85" t="s">
        <v>50</v>
      </c>
      <c r="E85" s="4" t="s">
        <v>115</v>
      </c>
      <c r="F85" s="4" t="s">
        <v>87</v>
      </c>
      <c r="G85" s="4" t="s">
        <v>87</v>
      </c>
      <c r="H85" s="4" t="s">
        <v>159</v>
      </c>
      <c r="I85" s="4" t="s">
        <v>261</v>
      </c>
      <c r="J85" s="4" t="s">
        <v>400</v>
      </c>
      <c r="K85" s="4" t="s">
        <v>555</v>
      </c>
      <c r="L85" t="s">
        <v>61</v>
      </c>
      <c r="M85" t="s">
        <v>62</v>
      </c>
      <c r="N85" s="9" t="s">
        <v>693</v>
      </c>
      <c r="O85" s="5" t="s">
        <v>615</v>
      </c>
      <c r="P85" s="3">
        <v>46044</v>
      </c>
    </row>
    <row r="86" spans="1:16" x14ac:dyDescent="0.25">
      <c r="A86">
        <v>2025</v>
      </c>
      <c r="B86" s="3">
        <v>45931</v>
      </c>
      <c r="C86" s="3">
        <v>46022</v>
      </c>
      <c r="D86" t="s">
        <v>50</v>
      </c>
      <c r="E86" s="4" t="s">
        <v>115</v>
      </c>
      <c r="F86" s="4" t="s">
        <v>72</v>
      </c>
      <c r="G86" s="4" t="s">
        <v>72</v>
      </c>
      <c r="H86" s="4" t="s">
        <v>168</v>
      </c>
      <c r="I86" s="4" t="s">
        <v>262</v>
      </c>
      <c r="J86" s="4" t="s">
        <v>428</v>
      </c>
      <c r="K86" s="4" t="s">
        <v>556</v>
      </c>
      <c r="L86" t="s">
        <v>61</v>
      </c>
      <c r="M86" t="s">
        <v>64</v>
      </c>
      <c r="N86" s="9" t="s">
        <v>694</v>
      </c>
      <c r="O86" s="5" t="s">
        <v>615</v>
      </c>
      <c r="P86" s="3">
        <v>46044</v>
      </c>
    </row>
    <row r="87" spans="1:16" x14ac:dyDescent="0.25">
      <c r="A87">
        <v>2025</v>
      </c>
      <c r="B87" s="3">
        <v>45931</v>
      </c>
      <c r="C87" s="3">
        <v>46022</v>
      </c>
      <c r="D87" t="s">
        <v>50</v>
      </c>
      <c r="E87" s="4" t="s">
        <v>115</v>
      </c>
      <c r="F87" s="4" t="s">
        <v>102</v>
      </c>
      <c r="G87" s="4" t="s">
        <v>102</v>
      </c>
      <c r="H87" s="4" t="s">
        <v>169</v>
      </c>
      <c r="I87" s="4" t="s">
        <v>262</v>
      </c>
      <c r="J87" s="4" t="s">
        <v>428</v>
      </c>
      <c r="K87" s="4" t="s">
        <v>556</v>
      </c>
      <c r="L87" t="s">
        <v>61</v>
      </c>
      <c r="M87" t="s">
        <v>62</v>
      </c>
      <c r="N87" s="9" t="s">
        <v>695</v>
      </c>
      <c r="O87" s="5" t="s">
        <v>615</v>
      </c>
      <c r="P87" s="3">
        <v>46044</v>
      </c>
    </row>
    <row r="88" spans="1:16" x14ac:dyDescent="0.25">
      <c r="A88">
        <v>2025</v>
      </c>
      <c r="B88" s="3">
        <v>45931</v>
      </c>
      <c r="C88" s="3">
        <v>46022</v>
      </c>
      <c r="D88" t="s">
        <v>50</v>
      </c>
      <c r="E88" s="4" t="s">
        <v>115</v>
      </c>
      <c r="F88" s="4" t="s">
        <v>69</v>
      </c>
      <c r="G88" s="4" t="s">
        <v>69</v>
      </c>
      <c r="H88" s="4" t="s">
        <v>137</v>
      </c>
      <c r="I88" s="4" t="s">
        <v>263</v>
      </c>
      <c r="J88" s="4" t="s">
        <v>429</v>
      </c>
      <c r="K88" s="4" t="s">
        <v>557</v>
      </c>
      <c r="L88" t="s">
        <v>61</v>
      </c>
      <c r="M88" t="s">
        <v>62</v>
      </c>
      <c r="N88" s="9" t="s">
        <v>696</v>
      </c>
      <c r="O88" s="5" t="s">
        <v>615</v>
      </c>
      <c r="P88" s="3">
        <v>46044</v>
      </c>
    </row>
    <row r="89" spans="1:16" x14ac:dyDescent="0.25">
      <c r="A89">
        <v>2025</v>
      </c>
      <c r="B89" s="3">
        <v>45931</v>
      </c>
      <c r="C89" s="3">
        <v>46022</v>
      </c>
      <c r="D89" t="s">
        <v>50</v>
      </c>
      <c r="E89" s="4" t="s">
        <v>130</v>
      </c>
      <c r="F89" s="4" t="s">
        <v>67</v>
      </c>
      <c r="G89" s="4" t="s">
        <v>67</v>
      </c>
      <c r="H89" s="4" t="s">
        <v>137</v>
      </c>
      <c r="I89" s="4" t="s">
        <v>264</v>
      </c>
      <c r="J89" s="4" t="s">
        <v>430</v>
      </c>
      <c r="K89" s="4" t="s">
        <v>479</v>
      </c>
      <c r="L89" t="s">
        <v>60</v>
      </c>
      <c r="M89" t="s">
        <v>62</v>
      </c>
      <c r="N89" s="9" t="s">
        <v>697</v>
      </c>
      <c r="O89" s="5" t="s">
        <v>615</v>
      </c>
      <c r="P89" s="3">
        <v>46044</v>
      </c>
    </row>
    <row r="90" spans="1:16" x14ac:dyDescent="0.25">
      <c r="A90">
        <v>2025</v>
      </c>
      <c r="B90" s="3">
        <v>45931</v>
      </c>
      <c r="C90" s="3">
        <v>46022</v>
      </c>
      <c r="D90" t="s">
        <v>50</v>
      </c>
      <c r="E90" s="4" t="s">
        <v>115</v>
      </c>
      <c r="F90" s="4" t="s">
        <v>79</v>
      </c>
      <c r="G90" s="4" t="s">
        <v>79</v>
      </c>
      <c r="H90" s="4" t="s">
        <v>145</v>
      </c>
      <c r="I90" s="4" t="s">
        <v>265</v>
      </c>
      <c r="J90" s="4" t="s">
        <v>431</v>
      </c>
      <c r="K90" s="4" t="s">
        <v>558</v>
      </c>
      <c r="L90" t="s">
        <v>61</v>
      </c>
      <c r="M90" t="s">
        <v>64</v>
      </c>
      <c r="N90" s="9" t="s">
        <v>698</v>
      </c>
      <c r="O90" s="5" t="s">
        <v>615</v>
      </c>
      <c r="P90" s="3">
        <v>46044</v>
      </c>
    </row>
    <row r="91" spans="1:16" x14ac:dyDescent="0.25">
      <c r="A91">
        <v>2025</v>
      </c>
      <c r="B91" s="3">
        <v>45931</v>
      </c>
      <c r="C91" s="3">
        <v>46022</v>
      </c>
      <c r="D91" t="s">
        <v>50</v>
      </c>
      <c r="E91" s="4" t="s">
        <v>115</v>
      </c>
      <c r="F91" s="4" t="s">
        <v>98</v>
      </c>
      <c r="G91" s="4" t="s">
        <v>98</v>
      </c>
      <c r="H91" s="4" t="s">
        <v>155</v>
      </c>
      <c r="I91" s="4" t="s">
        <v>266</v>
      </c>
      <c r="J91" s="4" t="s">
        <v>432</v>
      </c>
      <c r="K91" s="4" t="s">
        <v>559</v>
      </c>
      <c r="L91" t="s">
        <v>60</v>
      </c>
      <c r="M91" t="s">
        <v>62</v>
      </c>
      <c r="N91" s="9" t="s">
        <v>699</v>
      </c>
      <c r="O91" s="5" t="s">
        <v>615</v>
      </c>
      <c r="P91" s="3">
        <v>46044</v>
      </c>
    </row>
    <row r="92" spans="1:16" x14ac:dyDescent="0.25">
      <c r="A92">
        <v>2025</v>
      </c>
      <c r="B92" s="3">
        <v>45931</v>
      </c>
      <c r="C92" s="3">
        <v>46022</v>
      </c>
      <c r="D92" t="s">
        <v>50</v>
      </c>
      <c r="E92" s="4" t="s">
        <v>130</v>
      </c>
      <c r="F92" s="4" t="s">
        <v>67</v>
      </c>
      <c r="G92" s="4" t="s">
        <v>67</v>
      </c>
      <c r="H92" s="4" t="s">
        <v>135</v>
      </c>
      <c r="I92" s="4" t="s">
        <v>267</v>
      </c>
      <c r="J92" s="4" t="s">
        <v>433</v>
      </c>
      <c r="K92" s="4" t="s">
        <v>560</v>
      </c>
      <c r="L92" t="s">
        <v>61</v>
      </c>
      <c r="M92" t="s">
        <v>62</v>
      </c>
      <c r="N92" s="9" t="s">
        <v>700</v>
      </c>
      <c r="O92" s="5" t="s">
        <v>615</v>
      </c>
      <c r="P92" s="3">
        <v>46044</v>
      </c>
    </row>
    <row r="93" spans="1:16" x14ac:dyDescent="0.25">
      <c r="A93">
        <v>2025</v>
      </c>
      <c r="B93" s="3">
        <v>45931</v>
      </c>
      <c r="C93" s="3">
        <v>46022</v>
      </c>
      <c r="D93" t="s">
        <v>50</v>
      </c>
      <c r="E93" s="4" t="s">
        <v>115</v>
      </c>
      <c r="F93" s="4" t="s">
        <v>75</v>
      </c>
      <c r="G93" s="4" t="s">
        <v>75</v>
      </c>
      <c r="H93" s="4" t="s">
        <v>133</v>
      </c>
      <c r="I93" s="4" t="s">
        <v>268</v>
      </c>
      <c r="J93" s="4" t="s">
        <v>434</v>
      </c>
      <c r="K93" s="4" t="s">
        <v>378</v>
      </c>
      <c r="L93" t="s">
        <v>61</v>
      </c>
      <c r="M93" t="s">
        <v>62</v>
      </c>
      <c r="N93" s="9" t="s">
        <v>701</v>
      </c>
      <c r="O93" s="5" t="s">
        <v>615</v>
      </c>
      <c r="P93" s="3">
        <v>46044</v>
      </c>
    </row>
    <row r="94" spans="1:16" x14ac:dyDescent="0.25">
      <c r="A94">
        <v>2025</v>
      </c>
      <c r="B94" s="3">
        <v>45931</v>
      </c>
      <c r="C94" s="3">
        <v>46022</v>
      </c>
      <c r="D94" t="s">
        <v>50</v>
      </c>
      <c r="E94" s="4" t="s">
        <v>115</v>
      </c>
      <c r="F94" s="4" t="s">
        <v>103</v>
      </c>
      <c r="G94" s="4" t="s">
        <v>103</v>
      </c>
      <c r="H94" s="4" t="s">
        <v>168</v>
      </c>
      <c r="I94" s="4" t="s">
        <v>269</v>
      </c>
      <c r="J94" s="4" t="s">
        <v>435</v>
      </c>
      <c r="K94" s="4" t="s">
        <v>530</v>
      </c>
      <c r="L94" t="s">
        <v>60</v>
      </c>
      <c r="M94" t="s">
        <v>62</v>
      </c>
      <c r="N94" s="9" t="s">
        <v>702</v>
      </c>
      <c r="O94" s="5" t="s">
        <v>615</v>
      </c>
      <c r="P94" s="3">
        <v>46044</v>
      </c>
    </row>
    <row r="95" spans="1:16" x14ac:dyDescent="0.25">
      <c r="A95">
        <v>2025</v>
      </c>
      <c r="B95" s="3">
        <v>45931</v>
      </c>
      <c r="C95" s="3">
        <v>46022</v>
      </c>
      <c r="D95" t="s">
        <v>50</v>
      </c>
      <c r="E95" s="4" t="s">
        <v>130</v>
      </c>
      <c r="F95" s="4" t="s">
        <v>67</v>
      </c>
      <c r="G95" s="4" t="s">
        <v>67</v>
      </c>
      <c r="H95" s="4" t="s">
        <v>170</v>
      </c>
      <c r="I95" s="4" t="s">
        <v>270</v>
      </c>
      <c r="J95" s="4" t="s">
        <v>436</v>
      </c>
      <c r="K95" s="4" t="s">
        <v>449</v>
      </c>
      <c r="L95" t="s">
        <v>60</v>
      </c>
      <c r="M95" t="s">
        <v>64</v>
      </c>
      <c r="N95" s="9" t="s">
        <v>703</v>
      </c>
      <c r="O95" s="5" t="s">
        <v>615</v>
      </c>
      <c r="P95" s="3">
        <v>46044</v>
      </c>
    </row>
    <row r="96" spans="1:16" x14ac:dyDescent="0.25">
      <c r="A96">
        <v>2025</v>
      </c>
      <c r="B96" s="3">
        <v>45931</v>
      </c>
      <c r="C96" s="3">
        <v>46022</v>
      </c>
      <c r="D96" t="s">
        <v>50</v>
      </c>
      <c r="E96" s="4" t="s">
        <v>115</v>
      </c>
      <c r="F96" s="4" t="s">
        <v>87</v>
      </c>
      <c r="G96" s="4" t="s">
        <v>87</v>
      </c>
      <c r="H96" s="4" t="s">
        <v>161</v>
      </c>
      <c r="I96" s="4" t="s">
        <v>270</v>
      </c>
      <c r="J96" s="4" t="s">
        <v>436</v>
      </c>
      <c r="K96" s="4" t="s">
        <v>449</v>
      </c>
      <c r="L96" t="s">
        <v>60</v>
      </c>
      <c r="M96" t="s">
        <v>62</v>
      </c>
      <c r="N96" s="9" t="s">
        <v>704</v>
      </c>
      <c r="O96" s="5" t="s">
        <v>615</v>
      </c>
      <c r="P96" s="3">
        <v>46044</v>
      </c>
    </row>
    <row r="97" spans="1:16" x14ac:dyDescent="0.25">
      <c r="A97">
        <v>2025</v>
      </c>
      <c r="B97" s="3">
        <v>45931</v>
      </c>
      <c r="C97" s="3">
        <v>46022</v>
      </c>
      <c r="D97" t="s">
        <v>50</v>
      </c>
      <c r="E97" s="4" t="s">
        <v>115</v>
      </c>
      <c r="F97" s="4" t="s">
        <v>87</v>
      </c>
      <c r="G97" s="4" t="s">
        <v>87</v>
      </c>
      <c r="H97" s="4" t="s">
        <v>161</v>
      </c>
      <c r="I97" s="4" t="s">
        <v>270</v>
      </c>
      <c r="J97" s="4" t="s">
        <v>436</v>
      </c>
      <c r="K97" s="4" t="s">
        <v>449</v>
      </c>
      <c r="L97" t="s">
        <v>60</v>
      </c>
      <c r="M97" t="s">
        <v>64</v>
      </c>
      <c r="N97" s="9" t="s">
        <v>705</v>
      </c>
      <c r="O97" s="5" t="s">
        <v>615</v>
      </c>
      <c r="P97" s="3">
        <v>46044</v>
      </c>
    </row>
    <row r="98" spans="1:16" x14ac:dyDescent="0.25">
      <c r="A98">
        <v>2025</v>
      </c>
      <c r="B98" s="3">
        <v>45931</v>
      </c>
      <c r="C98" s="3">
        <v>46022</v>
      </c>
      <c r="D98" t="s">
        <v>50</v>
      </c>
      <c r="E98" s="4" t="s">
        <v>115</v>
      </c>
      <c r="F98" s="4" t="s">
        <v>90</v>
      </c>
      <c r="G98" s="4" t="s">
        <v>90</v>
      </c>
      <c r="H98" s="4" t="s">
        <v>157</v>
      </c>
      <c r="I98" s="4" t="s">
        <v>271</v>
      </c>
      <c r="J98" s="4" t="s">
        <v>437</v>
      </c>
      <c r="K98" s="4" t="s">
        <v>527</v>
      </c>
      <c r="L98" t="s">
        <v>60</v>
      </c>
      <c r="M98" t="s">
        <v>64</v>
      </c>
      <c r="N98" s="9" t="s">
        <v>706</v>
      </c>
      <c r="O98" s="5" t="s">
        <v>615</v>
      </c>
      <c r="P98" s="3">
        <v>46044</v>
      </c>
    </row>
    <row r="99" spans="1:16" x14ac:dyDescent="0.25">
      <c r="A99">
        <v>2025</v>
      </c>
      <c r="B99" s="3">
        <v>45931</v>
      </c>
      <c r="C99" s="3">
        <v>46022</v>
      </c>
      <c r="D99" t="s">
        <v>50</v>
      </c>
      <c r="E99" s="4" t="s">
        <v>115</v>
      </c>
      <c r="F99" s="4" t="s">
        <v>74</v>
      </c>
      <c r="G99" s="4" t="s">
        <v>74</v>
      </c>
      <c r="H99" s="4" t="s">
        <v>146</v>
      </c>
      <c r="I99" s="4" t="s">
        <v>272</v>
      </c>
      <c r="J99" s="4" t="s">
        <v>438</v>
      </c>
      <c r="K99" s="4" t="s">
        <v>561</v>
      </c>
      <c r="L99" t="s">
        <v>61</v>
      </c>
      <c r="M99" t="s">
        <v>62</v>
      </c>
      <c r="N99" s="9" t="s">
        <v>707</v>
      </c>
      <c r="O99" s="5" t="s">
        <v>615</v>
      </c>
      <c r="P99" s="3">
        <v>46044</v>
      </c>
    </row>
    <row r="100" spans="1:16" x14ac:dyDescent="0.25">
      <c r="A100">
        <v>2025</v>
      </c>
      <c r="B100" s="3">
        <v>45931</v>
      </c>
      <c r="C100" s="3">
        <v>46022</v>
      </c>
      <c r="D100" t="s">
        <v>50</v>
      </c>
      <c r="E100" s="4" t="s">
        <v>115</v>
      </c>
      <c r="F100" s="4" t="s">
        <v>88</v>
      </c>
      <c r="G100" s="4" t="s">
        <v>88</v>
      </c>
      <c r="H100" s="4" t="s">
        <v>169</v>
      </c>
      <c r="I100" s="4" t="s">
        <v>273</v>
      </c>
      <c r="J100" s="4" t="s">
        <v>439</v>
      </c>
      <c r="K100" s="4" t="s">
        <v>562</v>
      </c>
      <c r="L100" t="s">
        <v>61</v>
      </c>
      <c r="M100" t="s">
        <v>62</v>
      </c>
      <c r="N100" s="9" t="s">
        <v>708</v>
      </c>
      <c r="O100" s="5" t="s">
        <v>615</v>
      </c>
      <c r="P100" s="3">
        <v>46044</v>
      </c>
    </row>
    <row r="101" spans="1:16" x14ac:dyDescent="0.25">
      <c r="A101">
        <v>2025</v>
      </c>
      <c r="B101" s="3">
        <v>45931</v>
      </c>
      <c r="C101" s="3">
        <v>46022</v>
      </c>
      <c r="D101" t="s">
        <v>50</v>
      </c>
      <c r="E101" s="4" t="s">
        <v>115</v>
      </c>
      <c r="F101" s="4" t="s">
        <v>75</v>
      </c>
      <c r="G101" s="4" t="s">
        <v>75</v>
      </c>
      <c r="H101" s="4" t="s">
        <v>133</v>
      </c>
      <c r="I101" s="4" t="s">
        <v>274</v>
      </c>
      <c r="J101" s="4" t="s">
        <v>428</v>
      </c>
      <c r="K101" s="4" t="s">
        <v>563</v>
      </c>
      <c r="L101" t="s">
        <v>60</v>
      </c>
      <c r="M101" t="s">
        <v>62</v>
      </c>
      <c r="N101" s="9" t="s">
        <v>709</v>
      </c>
      <c r="O101" s="5" t="s">
        <v>615</v>
      </c>
      <c r="P101" s="3">
        <v>46044</v>
      </c>
    </row>
    <row r="102" spans="1:16" x14ac:dyDescent="0.25">
      <c r="A102">
        <v>2025</v>
      </c>
      <c r="B102" s="3">
        <v>45931</v>
      </c>
      <c r="C102" s="3">
        <v>46022</v>
      </c>
      <c r="D102" t="s">
        <v>50</v>
      </c>
      <c r="E102" s="4" t="s">
        <v>115</v>
      </c>
      <c r="F102" s="4" t="s">
        <v>104</v>
      </c>
      <c r="G102" s="4" t="s">
        <v>104</v>
      </c>
      <c r="H102" s="4" t="s">
        <v>146</v>
      </c>
      <c r="I102" s="4" t="s">
        <v>275</v>
      </c>
      <c r="J102" s="4" t="s">
        <v>349</v>
      </c>
      <c r="K102" s="4" t="s">
        <v>504</v>
      </c>
      <c r="L102" t="s">
        <v>60</v>
      </c>
      <c r="M102" t="s">
        <v>62</v>
      </c>
      <c r="N102" s="9" t="s">
        <v>710</v>
      </c>
      <c r="O102" s="5" t="s">
        <v>615</v>
      </c>
      <c r="P102" s="3">
        <v>46044</v>
      </c>
    </row>
    <row r="103" spans="1:16" x14ac:dyDescent="0.25">
      <c r="A103">
        <v>2025</v>
      </c>
      <c r="B103" s="3">
        <v>45931</v>
      </c>
      <c r="C103" s="3">
        <v>46022</v>
      </c>
      <c r="D103" t="s">
        <v>50</v>
      </c>
      <c r="E103" s="4" t="s">
        <v>115</v>
      </c>
      <c r="F103" s="4" t="s">
        <v>101</v>
      </c>
      <c r="G103" s="4" t="s">
        <v>101</v>
      </c>
      <c r="H103" s="4" t="s">
        <v>171</v>
      </c>
      <c r="I103" s="4" t="s">
        <v>276</v>
      </c>
      <c r="J103" s="4" t="s">
        <v>440</v>
      </c>
      <c r="K103" s="4" t="s">
        <v>564</v>
      </c>
      <c r="L103" t="s">
        <v>60</v>
      </c>
      <c r="M103" t="s">
        <v>64</v>
      </c>
      <c r="N103" s="9" t="s">
        <v>711</v>
      </c>
      <c r="O103" s="5" t="s">
        <v>615</v>
      </c>
      <c r="P103" s="3">
        <v>46044</v>
      </c>
    </row>
    <row r="104" spans="1:16" x14ac:dyDescent="0.25">
      <c r="A104">
        <v>2025</v>
      </c>
      <c r="B104" s="3">
        <v>45931</v>
      </c>
      <c r="C104" s="3">
        <v>46022</v>
      </c>
      <c r="D104" t="s">
        <v>50</v>
      </c>
      <c r="E104" s="4" t="s">
        <v>115</v>
      </c>
      <c r="F104" s="4" t="s">
        <v>75</v>
      </c>
      <c r="G104" s="4" t="s">
        <v>75</v>
      </c>
      <c r="H104" s="4" t="s">
        <v>133</v>
      </c>
      <c r="I104" s="4" t="s">
        <v>276</v>
      </c>
      <c r="J104" s="4" t="s">
        <v>441</v>
      </c>
      <c r="K104" s="4" t="s">
        <v>525</v>
      </c>
      <c r="L104" t="s">
        <v>60</v>
      </c>
      <c r="M104" t="s">
        <v>62</v>
      </c>
      <c r="N104" s="9" t="s">
        <v>712</v>
      </c>
      <c r="O104" s="5" t="s">
        <v>615</v>
      </c>
      <c r="P104" s="3">
        <v>46044</v>
      </c>
    </row>
    <row r="105" spans="1:16" x14ac:dyDescent="0.25">
      <c r="A105">
        <v>2025</v>
      </c>
      <c r="B105" s="3">
        <v>45931</v>
      </c>
      <c r="C105" s="3">
        <v>46022</v>
      </c>
      <c r="D105" t="s">
        <v>50</v>
      </c>
      <c r="E105" s="4" t="s">
        <v>115</v>
      </c>
      <c r="F105" s="4" t="s">
        <v>85</v>
      </c>
      <c r="G105" s="4" t="s">
        <v>85</v>
      </c>
      <c r="H105" s="4" t="s">
        <v>168</v>
      </c>
      <c r="I105" s="4" t="s">
        <v>277</v>
      </c>
      <c r="J105" s="4" t="s">
        <v>442</v>
      </c>
      <c r="K105" s="4" t="s">
        <v>565</v>
      </c>
      <c r="L105" t="s">
        <v>60</v>
      </c>
      <c r="M105" t="s">
        <v>62</v>
      </c>
      <c r="N105" s="9" t="s">
        <v>713</v>
      </c>
      <c r="O105" s="5" t="s">
        <v>615</v>
      </c>
      <c r="P105" s="3">
        <v>46044</v>
      </c>
    </row>
    <row r="106" spans="1:16" x14ac:dyDescent="0.25">
      <c r="A106">
        <v>2025</v>
      </c>
      <c r="B106" s="3">
        <v>45931</v>
      </c>
      <c r="C106" s="3">
        <v>46022</v>
      </c>
      <c r="D106" t="s">
        <v>50</v>
      </c>
      <c r="E106" s="4" t="s">
        <v>115</v>
      </c>
      <c r="F106" s="4" t="s">
        <v>102</v>
      </c>
      <c r="G106" s="4" t="s">
        <v>102</v>
      </c>
      <c r="H106" s="4" t="s">
        <v>162</v>
      </c>
      <c r="I106" s="4" t="s">
        <v>278</v>
      </c>
      <c r="J106" s="4" t="s">
        <v>443</v>
      </c>
      <c r="K106" s="4" t="s">
        <v>566</v>
      </c>
      <c r="L106" t="s">
        <v>60</v>
      </c>
      <c r="M106" t="s">
        <v>62</v>
      </c>
      <c r="N106" s="9" t="s">
        <v>714</v>
      </c>
      <c r="O106" s="5" t="s">
        <v>615</v>
      </c>
      <c r="P106" s="3">
        <v>46044</v>
      </c>
    </row>
    <row r="107" spans="1:16" x14ac:dyDescent="0.25">
      <c r="A107">
        <v>2025</v>
      </c>
      <c r="B107" s="3">
        <v>45931</v>
      </c>
      <c r="C107" s="3">
        <v>46022</v>
      </c>
      <c r="D107" t="s">
        <v>50</v>
      </c>
      <c r="E107" s="4" t="s">
        <v>115</v>
      </c>
      <c r="F107" s="4" t="s">
        <v>74</v>
      </c>
      <c r="G107" s="4" t="s">
        <v>74</v>
      </c>
      <c r="H107" s="4" t="s">
        <v>146</v>
      </c>
      <c r="I107" s="4" t="s">
        <v>279</v>
      </c>
      <c r="J107" s="4" t="s">
        <v>444</v>
      </c>
      <c r="K107" s="4" t="s">
        <v>567</v>
      </c>
      <c r="L107" t="s">
        <v>60</v>
      </c>
      <c r="M107" t="s">
        <v>62</v>
      </c>
      <c r="N107" s="9" t="s">
        <v>715</v>
      </c>
      <c r="O107" s="5" t="s">
        <v>615</v>
      </c>
      <c r="P107" s="3">
        <v>46044</v>
      </c>
    </row>
    <row r="108" spans="1:16" x14ac:dyDescent="0.25">
      <c r="A108">
        <v>2025</v>
      </c>
      <c r="B108" s="3">
        <v>45931</v>
      </c>
      <c r="C108" s="3">
        <v>46022</v>
      </c>
      <c r="D108" t="s">
        <v>50</v>
      </c>
      <c r="E108" s="4" t="s">
        <v>115</v>
      </c>
      <c r="F108" s="4" t="s">
        <v>89</v>
      </c>
      <c r="G108" s="4" t="s">
        <v>89</v>
      </c>
      <c r="H108" s="4" t="s">
        <v>143</v>
      </c>
      <c r="I108" s="4" t="s">
        <v>280</v>
      </c>
      <c r="J108" s="4" t="s">
        <v>445</v>
      </c>
      <c r="K108" s="4" t="s">
        <v>568</v>
      </c>
      <c r="L108" t="s">
        <v>61</v>
      </c>
      <c r="M108" t="s">
        <v>62</v>
      </c>
      <c r="N108" s="9" t="s">
        <v>716</v>
      </c>
      <c r="O108" s="5" t="s">
        <v>615</v>
      </c>
      <c r="P108" s="3">
        <v>46044</v>
      </c>
    </row>
    <row r="109" spans="1:16" x14ac:dyDescent="0.25">
      <c r="A109">
        <v>2025</v>
      </c>
      <c r="B109" s="3">
        <v>45931</v>
      </c>
      <c r="C109" s="3">
        <v>46022</v>
      </c>
      <c r="D109" t="s">
        <v>50</v>
      </c>
      <c r="E109" s="4" t="s">
        <v>115</v>
      </c>
      <c r="F109" s="4" t="s">
        <v>105</v>
      </c>
      <c r="G109" s="4" t="s">
        <v>105</v>
      </c>
      <c r="H109" s="4" t="s">
        <v>172</v>
      </c>
      <c r="I109" s="4" t="s">
        <v>281</v>
      </c>
      <c r="J109" s="4" t="s">
        <v>446</v>
      </c>
      <c r="K109" s="4" t="s">
        <v>504</v>
      </c>
      <c r="L109" t="s">
        <v>61</v>
      </c>
      <c r="M109" t="s">
        <v>64</v>
      </c>
      <c r="N109" s="9" t="s">
        <v>717</v>
      </c>
      <c r="O109" s="5" t="s">
        <v>615</v>
      </c>
      <c r="P109" s="3">
        <v>46044</v>
      </c>
    </row>
    <row r="110" spans="1:16" x14ac:dyDescent="0.25">
      <c r="A110">
        <v>2025</v>
      </c>
      <c r="B110" s="3">
        <v>45931</v>
      </c>
      <c r="C110" s="3">
        <v>46022</v>
      </c>
      <c r="D110" t="s">
        <v>50</v>
      </c>
      <c r="E110" s="4" t="s">
        <v>115</v>
      </c>
      <c r="F110" s="4" t="s">
        <v>106</v>
      </c>
      <c r="G110" s="4" t="s">
        <v>106</v>
      </c>
      <c r="H110" s="4" t="s">
        <v>149</v>
      </c>
      <c r="I110" s="4" t="s">
        <v>282</v>
      </c>
      <c r="J110" s="4" t="s">
        <v>447</v>
      </c>
      <c r="K110" s="4" t="s">
        <v>569</v>
      </c>
      <c r="L110" t="s">
        <v>60</v>
      </c>
      <c r="M110" t="s">
        <v>62</v>
      </c>
      <c r="N110" s="9" t="s">
        <v>718</v>
      </c>
      <c r="O110" s="5" t="s">
        <v>615</v>
      </c>
      <c r="P110" s="3">
        <v>46044</v>
      </c>
    </row>
    <row r="111" spans="1:16" x14ac:dyDescent="0.25">
      <c r="A111">
        <v>2025</v>
      </c>
      <c r="B111" s="3">
        <v>45931</v>
      </c>
      <c r="C111" s="3">
        <v>46022</v>
      </c>
      <c r="D111" t="s">
        <v>50</v>
      </c>
      <c r="E111" s="4" t="s">
        <v>130</v>
      </c>
      <c r="F111" s="4" t="s">
        <v>107</v>
      </c>
      <c r="G111" s="4" t="s">
        <v>107</v>
      </c>
      <c r="H111" s="4" t="s">
        <v>173</v>
      </c>
      <c r="I111" s="4" t="s">
        <v>283</v>
      </c>
      <c r="J111" s="4" t="s">
        <v>418</v>
      </c>
      <c r="K111" s="4" t="s">
        <v>537</v>
      </c>
      <c r="L111" t="s">
        <v>60</v>
      </c>
      <c r="M111" t="s">
        <v>62</v>
      </c>
      <c r="N111" s="9" t="s">
        <v>719</v>
      </c>
      <c r="O111" s="5" t="s">
        <v>615</v>
      </c>
      <c r="P111" s="3">
        <v>46044</v>
      </c>
    </row>
    <row r="112" spans="1:16" x14ac:dyDescent="0.25">
      <c r="A112">
        <v>2025</v>
      </c>
      <c r="B112" s="3">
        <v>45931</v>
      </c>
      <c r="C112" s="3">
        <v>46022</v>
      </c>
      <c r="D112" t="s">
        <v>50</v>
      </c>
      <c r="E112" s="4" t="s">
        <v>115</v>
      </c>
      <c r="F112" s="4" t="s">
        <v>98</v>
      </c>
      <c r="G112" s="4" t="s">
        <v>98</v>
      </c>
      <c r="H112" s="4" t="s">
        <v>174</v>
      </c>
      <c r="I112" s="4" t="s">
        <v>284</v>
      </c>
      <c r="J112" s="4" t="s">
        <v>423</v>
      </c>
      <c r="K112" s="4" t="s">
        <v>465</v>
      </c>
      <c r="L112" t="s">
        <v>60</v>
      </c>
      <c r="M112" t="s">
        <v>64</v>
      </c>
      <c r="N112" s="9" t="s">
        <v>720</v>
      </c>
      <c r="O112" s="5" t="s">
        <v>615</v>
      </c>
      <c r="P112" s="3">
        <v>46044</v>
      </c>
    </row>
    <row r="113" spans="1:16" x14ac:dyDescent="0.25">
      <c r="A113">
        <v>2025</v>
      </c>
      <c r="B113" s="3">
        <v>45931</v>
      </c>
      <c r="C113" s="3">
        <v>46022</v>
      </c>
      <c r="D113" t="s">
        <v>50</v>
      </c>
      <c r="E113" s="4" t="s">
        <v>115</v>
      </c>
      <c r="F113" s="4" t="s">
        <v>90</v>
      </c>
      <c r="G113" s="4" t="s">
        <v>90</v>
      </c>
      <c r="H113" s="4" t="s">
        <v>169</v>
      </c>
      <c r="I113" s="4" t="s">
        <v>284</v>
      </c>
      <c r="J113" s="4" t="s">
        <v>423</v>
      </c>
      <c r="K113" s="4" t="s">
        <v>465</v>
      </c>
      <c r="L113" t="s">
        <v>60</v>
      </c>
      <c r="M113" t="s">
        <v>62</v>
      </c>
      <c r="N113" s="9" t="s">
        <v>721</v>
      </c>
      <c r="O113" s="5" t="s">
        <v>615</v>
      </c>
      <c r="P113" s="3">
        <v>46044</v>
      </c>
    </row>
    <row r="114" spans="1:16" x14ac:dyDescent="0.25">
      <c r="A114">
        <v>2025</v>
      </c>
      <c r="B114" s="3">
        <v>45931</v>
      </c>
      <c r="C114" s="3">
        <v>46022</v>
      </c>
      <c r="D114" t="s">
        <v>50</v>
      </c>
      <c r="E114" s="4" t="s">
        <v>131</v>
      </c>
      <c r="F114" s="4" t="s">
        <v>108</v>
      </c>
      <c r="G114" s="4" t="s">
        <v>108</v>
      </c>
      <c r="H114" s="4" t="s">
        <v>137</v>
      </c>
      <c r="I114" s="4" t="s">
        <v>284</v>
      </c>
      <c r="J114" s="4" t="s">
        <v>448</v>
      </c>
      <c r="K114" s="4" t="s">
        <v>570</v>
      </c>
      <c r="L114" t="s">
        <v>60</v>
      </c>
      <c r="M114" t="s">
        <v>62</v>
      </c>
      <c r="N114" s="9" t="s">
        <v>722</v>
      </c>
      <c r="O114" s="5" t="s">
        <v>615</v>
      </c>
      <c r="P114" s="3">
        <v>46044</v>
      </c>
    </row>
    <row r="115" spans="1:16" x14ac:dyDescent="0.25">
      <c r="A115">
        <v>2025</v>
      </c>
      <c r="B115" s="3">
        <v>45931</v>
      </c>
      <c r="C115" s="3">
        <v>46022</v>
      </c>
      <c r="D115" t="s">
        <v>50</v>
      </c>
      <c r="E115" s="4" t="s">
        <v>115</v>
      </c>
      <c r="F115" s="4" t="s">
        <v>66</v>
      </c>
      <c r="G115" s="4" t="s">
        <v>66</v>
      </c>
      <c r="H115" s="4" t="s">
        <v>134</v>
      </c>
      <c r="I115" s="4" t="s">
        <v>285</v>
      </c>
      <c r="J115" s="4" t="s">
        <v>449</v>
      </c>
      <c r="K115" s="4" t="s">
        <v>527</v>
      </c>
      <c r="L115" t="s">
        <v>60</v>
      </c>
      <c r="M115" t="s">
        <v>64</v>
      </c>
      <c r="N115" s="9" t="s">
        <v>723</v>
      </c>
      <c r="O115" s="5" t="s">
        <v>615</v>
      </c>
      <c r="P115" s="3">
        <v>46044</v>
      </c>
    </row>
    <row r="116" spans="1:16" x14ac:dyDescent="0.25">
      <c r="A116">
        <v>2025</v>
      </c>
      <c r="B116" s="3">
        <v>45931</v>
      </c>
      <c r="C116" s="3">
        <v>46022</v>
      </c>
      <c r="D116" t="s">
        <v>50</v>
      </c>
      <c r="E116" s="4" t="s">
        <v>115</v>
      </c>
      <c r="F116" s="4" t="s">
        <v>98</v>
      </c>
      <c r="G116" s="4" t="s">
        <v>98</v>
      </c>
      <c r="H116" s="4" t="s">
        <v>155</v>
      </c>
      <c r="I116" s="4" t="s">
        <v>286</v>
      </c>
      <c r="J116" s="4" t="s">
        <v>387</v>
      </c>
      <c r="K116" s="4" t="s">
        <v>568</v>
      </c>
      <c r="L116" t="s">
        <v>60</v>
      </c>
      <c r="M116" t="s">
        <v>62</v>
      </c>
      <c r="N116" s="9" t="s">
        <v>724</v>
      </c>
      <c r="O116" s="5" t="s">
        <v>615</v>
      </c>
      <c r="P116" s="3">
        <v>46044</v>
      </c>
    </row>
    <row r="117" spans="1:16" x14ac:dyDescent="0.25">
      <c r="A117">
        <v>2025</v>
      </c>
      <c r="B117" s="3">
        <v>45931</v>
      </c>
      <c r="C117" s="3">
        <v>46022</v>
      </c>
      <c r="D117" t="s">
        <v>50</v>
      </c>
      <c r="E117" s="4" t="s">
        <v>115</v>
      </c>
      <c r="F117" s="4" t="s">
        <v>73</v>
      </c>
      <c r="G117" s="4" t="s">
        <v>73</v>
      </c>
      <c r="H117" s="4" t="s">
        <v>134</v>
      </c>
      <c r="I117" s="4" t="s">
        <v>287</v>
      </c>
      <c r="J117" s="4" t="s">
        <v>450</v>
      </c>
      <c r="K117" s="4" t="s">
        <v>383</v>
      </c>
      <c r="L117" t="s">
        <v>60</v>
      </c>
      <c r="M117" t="s">
        <v>62</v>
      </c>
      <c r="N117" s="9" t="s">
        <v>725</v>
      </c>
      <c r="O117" s="5" t="s">
        <v>615</v>
      </c>
      <c r="P117" s="3">
        <v>46044</v>
      </c>
    </row>
    <row r="118" spans="1:16" x14ac:dyDescent="0.25">
      <c r="A118">
        <v>2025</v>
      </c>
      <c r="B118" s="3">
        <v>45931</v>
      </c>
      <c r="C118" s="3">
        <v>46022</v>
      </c>
      <c r="D118" t="s">
        <v>50</v>
      </c>
      <c r="E118" s="4" t="s">
        <v>115</v>
      </c>
      <c r="F118" s="4" t="s">
        <v>109</v>
      </c>
      <c r="G118" s="4" t="s">
        <v>109</v>
      </c>
      <c r="H118" s="4" t="s">
        <v>175</v>
      </c>
      <c r="I118" s="4" t="s">
        <v>287</v>
      </c>
      <c r="J118" s="4" t="s">
        <v>405</v>
      </c>
      <c r="K118" s="4" t="s">
        <v>542</v>
      </c>
      <c r="L118" t="s">
        <v>60</v>
      </c>
      <c r="M118" t="s">
        <v>64</v>
      </c>
      <c r="N118" s="9" t="s">
        <v>726</v>
      </c>
      <c r="O118" s="5" t="s">
        <v>615</v>
      </c>
      <c r="P118" s="3">
        <v>46044</v>
      </c>
    </row>
    <row r="119" spans="1:16" x14ac:dyDescent="0.25">
      <c r="A119">
        <v>2025</v>
      </c>
      <c r="B119" s="3">
        <v>45931</v>
      </c>
      <c r="C119" s="3">
        <v>46022</v>
      </c>
      <c r="D119" t="s">
        <v>50</v>
      </c>
      <c r="E119" s="4" t="s">
        <v>115</v>
      </c>
      <c r="F119" s="4" t="s">
        <v>75</v>
      </c>
      <c r="G119" s="4" t="s">
        <v>75</v>
      </c>
      <c r="H119" s="4" t="s">
        <v>157</v>
      </c>
      <c r="I119" s="4" t="s">
        <v>288</v>
      </c>
      <c r="J119" s="4" t="s">
        <v>451</v>
      </c>
      <c r="K119" s="4" t="s">
        <v>479</v>
      </c>
      <c r="L119" t="s">
        <v>60</v>
      </c>
      <c r="M119" t="s">
        <v>62</v>
      </c>
      <c r="N119" s="9" t="s">
        <v>727</v>
      </c>
      <c r="O119" s="5" t="s">
        <v>615</v>
      </c>
      <c r="P119" s="3">
        <v>46044</v>
      </c>
    </row>
    <row r="120" spans="1:16" x14ac:dyDescent="0.25">
      <c r="A120">
        <v>2025</v>
      </c>
      <c r="B120" s="3">
        <v>45931</v>
      </c>
      <c r="C120" s="3">
        <v>46022</v>
      </c>
      <c r="D120" t="s">
        <v>50</v>
      </c>
      <c r="E120" s="4" t="s">
        <v>115</v>
      </c>
      <c r="F120" s="4" t="s">
        <v>73</v>
      </c>
      <c r="G120" s="4" t="s">
        <v>73</v>
      </c>
      <c r="H120" s="4" t="s">
        <v>134</v>
      </c>
      <c r="I120" s="4" t="s">
        <v>289</v>
      </c>
      <c r="J120" s="4" t="s">
        <v>452</v>
      </c>
      <c r="K120" s="4" t="s">
        <v>571</v>
      </c>
      <c r="L120" t="s">
        <v>60</v>
      </c>
      <c r="M120" t="s">
        <v>62</v>
      </c>
      <c r="N120" s="9" t="s">
        <v>728</v>
      </c>
      <c r="O120" s="5" t="s">
        <v>615</v>
      </c>
      <c r="P120" s="3">
        <v>46044</v>
      </c>
    </row>
    <row r="121" spans="1:16" x14ac:dyDescent="0.25">
      <c r="A121">
        <v>2025</v>
      </c>
      <c r="B121" s="3">
        <v>45931</v>
      </c>
      <c r="C121" s="3">
        <v>46022</v>
      </c>
      <c r="D121" t="s">
        <v>50</v>
      </c>
      <c r="E121" s="4" t="s">
        <v>115</v>
      </c>
      <c r="F121" s="4" t="s">
        <v>110</v>
      </c>
      <c r="G121" s="4" t="s">
        <v>110</v>
      </c>
      <c r="H121" s="4" t="s">
        <v>172</v>
      </c>
      <c r="I121" s="4" t="s">
        <v>289</v>
      </c>
      <c r="J121" s="4" t="s">
        <v>453</v>
      </c>
      <c r="K121" s="4" t="s">
        <v>572</v>
      </c>
      <c r="L121" t="s">
        <v>60</v>
      </c>
      <c r="M121" t="s">
        <v>64</v>
      </c>
      <c r="N121" s="9" t="s">
        <v>729</v>
      </c>
      <c r="O121" s="5" t="s">
        <v>615</v>
      </c>
      <c r="P121" s="3">
        <v>46044</v>
      </c>
    </row>
    <row r="122" spans="1:16" x14ac:dyDescent="0.25">
      <c r="A122">
        <v>2025</v>
      </c>
      <c r="B122" s="3">
        <v>45931</v>
      </c>
      <c r="C122" s="3">
        <v>46022</v>
      </c>
      <c r="D122" t="s">
        <v>50</v>
      </c>
      <c r="E122" s="4" t="s">
        <v>115</v>
      </c>
      <c r="F122" s="4" t="s">
        <v>69</v>
      </c>
      <c r="G122" s="4" t="s">
        <v>69</v>
      </c>
      <c r="H122" s="4" t="s">
        <v>137</v>
      </c>
      <c r="I122" s="4" t="s">
        <v>290</v>
      </c>
      <c r="J122" s="4" t="s">
        <v>454</v>
      </c>
      <c r="K122" s="4" t="s">
        <v>525</v>
      </c>
      <c r="L122" t="s">
        <v>60</v>
      </c>
      <c r="M122" t="s">
        <v>64</v>
      </c>
      <c r="N122" s="9" t="s">
        <v>730</v>
      </c>
      <c r="O122" s="5" t="s">
        <v>615</v>
      </c>
      <c r="P122" s="3">
        <v>46044</v>
      </c>
    </row>
    <row r="123" spans="1:16" x14ac:dyDescent="0.25">
      <c r="A123">
        <v>2025</v>
      </c>
      <c r="B123" s="3">
        <v>45931</v>
      </c>
      <c r="C123" s="3">
        <v>46022</v>
      </c>
      <c r="D123" t="s">
        <v>50</v>
      </c>
      <c r="E123" s="4" t="s">
        <v>115</v>
      </c>
      <c r="F123" s="4" t="s">
        <v>111</v>
      </c>
      <c r="G123" s="4" t="s">
        <v>111</v>
      </c>
      <c r="H123" s="4" t="s">
        <v>145</v>
      </c>
      <c r="I123" s="4" t="s">
        <v>291</v>
      </c>
      <c r="J123" s="4" t="s">
        <v>386</v>
      </c>
      <c r="K123" s="4" t="s">
        <v>515</v>
      </c>
      <c r="L123" t="s">
        <v>60</v>
      </c>
      <c r="M123" t="s">
        <v>62</v>
      </c>
      <c r="N123" s="9" t="s">
        <v>731</v>
      </c>
      <c r="O123" s="5" t="s">
        <v>615</v>
      </c>
      <c r="P123" s="3">
        <v>46044</v>
      </c>
    </row>
    <row r="124" spans="1:16" x14ac:dyDescent="0.25">
      <c r="A124">
        <v>2025</v>
      </c>
      <c r="B124" s="3">
        <v>45931</v>
      </c>
      <c r="C124" s="3">
        <v>46022</v>
      </c>
      <c r="D124" t="s">
        <v>50</v>
      </c>
      <c r="E124" s="4" t="s">
        <v>115</v>
      </c>
      <c r="F124" s="4" t="s">
        <v>89</v>
      </c>
      <c r="G124" s="4" t="s">
        <v>89</v>
      </c>
      <c r="H124" s="4" t="s">
        <v>143</v>
      </c>
      <c r="I124" s="4" t="s">
        <v>292</v>
      </c>
      <c r="J124" s="4" t="s">
        <v>398</v>
      </c>
      <c r="K124" s="4" t="s">
        <v>573</v>
      </c>
      <c r="L124" t="s">
        <v>60</v>
      </c>
      <c r="M124" t="s">
        <v>64</v>
      </c>
      <c r="N124" s="9" t="s">
        <v>732</v>
      </c>
      <c r="O124" s="5" t="s">
        <v>615</v>
      </c>
      <c r="P124" s="3">
        <v>46044</v>
      </c>
    </row>
    <row r="125" spans="1:16" x14ac:dyDescent="0.25">
      <c r="A125">
        <v>2025</v>
      </c>
      <c r="B125" s="3">
        <v>45931</v>
      </c>
      <c r="C125" s="3">
        <v>46022</v>
      </c>
      <c r="D125" t="s">
        <v>50</v>
      </c>
      <c r="E125" s="4" t="s">
        <v>115</v>
      </c>
      <c r="F125" s="4" t="s">
        <v>75</v>
      </c>
      <c r="G125" s="4" t="s">
        <v>75</v>
      </c>
      <c r="H125" s="4" t="s">
        <v>133</v>
      </c>
      <c r="I125" s="4" t="s">
        <v>292</v>
      </c>
      <c r="J125" s="4" t="s">
        <v>398</v>
      </c>
      <c r="K125" s="4" t="s">
        <v>573</v>
      </c>
      <c r="L125" t="s">
        <v>60</v>
      </c>
      <c r="M125" t="s">
        <v>62</v>
      </c>
      <c r="N125" s="9" t="s">
        <v>733</v>
      </c>
      <c r="O125" s="5" t="s">
        <v>615</v>
      </c>
      <c r="P125" s="3">
        <v>46044</v>
      </c>
    </row>
    <row r="126" spans="1:16" x14ac:dyDescent="0.25">
      <c r="A126">
        <v>2025</v>
      </c>
      <c r="B126" s="3">
        <v>45931</v>
      </c>
      <c r="C126" s="3">
        <v>46022</v>
      </c>
      <c r="D126" t="s">
        <v>50</v>
      </c>
      <c r="E126" s="4" t="s">
        <v>115</v>
      </c>
      <c r="F126" s="4" t="s">
        <v>101</v>
      </c>
      <c r="G126" s="4" t="s">
        <v>101</v>
      </c>
      <c r="H126" s="4" t="s">
        <v>167</v>
      </c>
      <c r="I126" s="4" t="s">
        <v>293</v>
      </c>
      <c r="J126" s="4" t="s">
        <v>455</v>
      </c>
      <c r="K126" s="4" t="s">
        <v>574</v>
      </c>
      <c r="L126" t="s">
        <v>60</v>
      </c>
      <c r="M126" t="s">
        <v>62</v>
      </c>
      <c r="N126" s="9" t="s">
        <v>734</v>
      </c>
      <c r="O126" s="5" t="s">
        <v>615</v>
      </c>
      <c r="P126" s="3">
        <v>46044</v>
      </c>
    </row>
    <row r="127" spans="1:16" x14ac:dyDescent="0.25">
      <c r="A127">
        <v>2025</v>
      </c>
      <c r="B127" s="3">
        <v>45931</v>
      </c>
      <c r="C127" s="3">
        <v>46022</v>
      </c>
      <c r="D127" t="s">
        <v>50</v>
      </c>
      <c r="E127" s="4" t="s">
        <v>115</v>
      </c>
      <c r="F127" s="4" t="s">
        <v>73</v>
      </c>
      <c r="G127" s="4" t="s">
        <v>73</v>
      </c>
      <c r="H127" s="4" t="s">
        <v>134</v>
      </c>
      <c r="I127" s="4" t="s">
        <v>294</v>
      </c>
      <c r="J127" s="4" t="s">
        <v>456</v>
      </c>
      <c r="K127" s="4" t="s">
        <v>386</v>
      </c>
      <c r="L127" t="s">
        <v>60</v>
      </c>
      <c r="M127" t="s">
        <v>64</v>
      </c>
      <c r="N127" s="9" t="s">
        <v>735</v>
      </c>
      <c r="O127" s="5" t="s">
        <v>615</v>
      </c>
      <c r="P127" s="3">
        <v>46044</v>
      </c>
    </row>
    <row r="128" spans="1:16" x14ac:dyDescent="0.25">
      <c r="A128">
        <v>2025</v>
      </c>
      <c r="B128" s="3">
        <v>45931</v>
      </c>
      <c r="C128" s="3">
        <v>46022</v>
      </c>
      <c r="D128" t="s">
        <v>50</v>
      </c>
      <c r="E128" s="4" t="s">
        <v>115</v>
      </c>
      <c r="F128" s="4" t="s">
        <v>89</v>
      </c>
      <c r="G128" s="4" t="s">
        <v>89</v>
      </c>
      <c r="H128" s="4" t="s">
        <v>145</v>
      </c>
      <c r="I128" s="4" t="s">
        <v>294</v>
      </c>
      <c r="J128" s="4" t="s">
        <v>457</v>
      </c>
      <c r="K128" s="4" t="s">
        <v>575</v>
      </c>
      <c r="L128" t="s">
        <v>60</v>
      </c>
      <c r="M128" t="s">
        <v>64</v>
      </c>
      <c r="N128" s="9" t="s">
        <v>736</v>
      </c>
      <c r="O128" s="5" t="s">
        <v>615</v>
      </c>
      <c r="P128" s="3">
        <v>46044</v>
      </c>
    </row>
    <row r="129" spans="1:16" x14ac:dyDescent="0.25">
      <c r="A129">
        <v>2025</v>
      </c>
      <c r="B129" s="3">
        <v>45931</v>
      </c>
      <c r="C129" s="3">
        <v>46022</v>
      </c>
      <c r="D129" t="s">
        <v>50</v>
      </c>
      <c r="E129" s="4" t="s">
        <v>115</v>
      </c>
      <c r="F129" s="4" t="s">
        <v>89</v>
      </c>
      <c r="G129" s="4" t="s">
        <v>89</v>
      </c>
      <c r="H129" s="4" t="s">
        <v>145</v>
      </c>
      <c r="I129" s="4" t="s">
        <v>294</v>
      </c>
      <c r="J129" s="4" t="s">
        <v>457</v>
      </c>
      <c r="K129" s="4" t="s">
        <v>575</v>
      </c>
      <c r="L129" t="s">
        <v>60</v>
      </c>
      <c r="M129" t="s">
        <v>62</v>
      </c>
      <c r="N129" s="9" t="s">
        <v>737</v>
      </c>
      <c r="O129" s="5" t="s">
        <v>615</v>
      </c>
      <c r="P129" s="3">
        <v>46044</v>
      </c>
    </row>
    <row r="130" spans="1:16" x14ac:dyDescent="0.25">
      <c r="A130">
        <v>2025</v>
      </c>
      <c r="B130" s="3">
        <v>45931</v>
      </c>
      <c r="C130" s="3">
        <v>46022</v>
      </c>
      <c r="D130" t="s">
        <v>50</v>
      </c>
      <c r="E130" s="4" t="s">
        <v>115</v>
      </c>
      <c r="F130" s="4" t="s">
        <v>112</v>
      </c>
      <c r="G130" s="4" t="s">
        <v>112</v>
      </c>
      <c r="H130" s="4" t="s">
        <v>145</v>
      </c>
      <c r="I130" s="4" t="s">
        <v>295</v>
      </c>
      <c r="J130" s="4" t="s">
        <v>458</v>
      </c>
      <c r="K130" s="4" t="s">
        <v>576</v>
      </c>
      <c r="L130" t="s">
        <v>60</v>
      </c>
      <c r="M130" t="s">
        <v>62</v>
      </c>
      <c r="N130" s="9" t="s">
        <v>738</v>
      </c>
      <c r="O130" s="5" t="s">
        <v>615</v>
      </c>
      <c r="P130" s="3">
        <v>46044</v>
      </c>
    </row>
    <row r="131" spans="1:16" x14ac:dyDescent="0.25">
      <c r="A131">
        <v>2025</v>
      </c>
      <c r="B131" s="3">
        <v>45931</v>
      </c>
      <c r="C131" s="3">
        <v>46022</v>
      </c>
      <c r="D131" t="s">
        <v>50</v>
      </c>
      <c r="E131" s="4" t="s">
        <v>115</v>
      </c>
      <c r="F131" s="4" t="s">
        <v>101</v>
      </c>
      <c r="G131" s="4" t="s">
        <v>101</v>
      </c>
      <c r="H131" s="4" t="s">
        <v>167</v>
      </c>
      <c r="I131" s="4" t="s">
        <v>296</v>
      </c>
      <c r="J131" s="4" t="s">
        <v>459</v>
      </c>
      <c r="K131" s="4" t="s">
        <v>511</v>
      </c>
      <c r="L131" t="s">
        <v>60</v>
      </c>
      <c r="M131" t="s">
        <v>64</v>
      </c>
      <c r="N131" s="9" t="s">
        <v>739</v>
      </c>
      <c r="O131" s="5" t="s">
        <v>615</v>
      </c>
      <c r="P131" s="3">
        <v>46044</v>
      </c>
    </row>
    <row r="132" spans="1:16" x14ac:dyDescent="0.25">
      <c r="A132">
        <v>2025</v>
      </c>
      <c r="B132" s="3">
        <v>45931</v>
      </c>
      <c r="C132" s="3">
        <v>46022</v>
      </c>
      <c r="D132" t="s">
        <v>50</v>
      </c>
      <c r="E132" s="4" t="s">
        <v>115</v>
      </c>
      <c r="F132" s="4" t="s">
        <v>101</v>
      </c>
      <c r="G132" s="4" t="s">
        <v>101</v>
      </c>
      <c r="H132" s="4" t="s">
        <v>167</v>
      </c>
      <c r="I132" s="4" t="s">
        <v>296</v>
      </c>
      <c r="J132" s="4" t="s">
        <v>459</v>
      </c>
      <c r="K132" s="4" t="s">
        <v>511</v>
      </c>
      <c r="L132" t="s">
        <v>60</v>
      </c>
      <c r="M132" t="s">
        <v>62</v>
      </c>
      <c r="N132" s="9" t="s">
        <v>740</v>
      </c>
      <c r="O132" s="5" t="s">
        <v>615</v>
      </c>
      <c r="P132" s="3">
        <v>46044</v>
      </c>
    </row>
    <row r="133" spans="1:16" x14ac:dyDescent="0.25">
      <c r="A133">
        <v>2025</v>
      </c>
      <c r="B133" s="3">
        <v>45931</v>
      </c>
      <c r="C133" s="3">
        <v>46022</v>
      </c>
      <c r="D133" t="s">
        <v>50</v>
      </c>
      <c r="E133" s="4" t="s">
        <v>115</v>
      </c>
      <c r="F133" s="4" t="s">
        <v>80</v>
      </c>
      <c r="G133" s="4" t="s">
        <v>80</v>
      </c>
      <c r="H133" s="4" t="s">
        <v>154</v>
      </c>
      <c r="I133" s="4" t="s">
        <v>296</v>
      </c>
      <c r="J133" s="4" t="s">
        <v>460</v>
      </c>
      <c r="K133" s="4" t="s">
        <v>386</v>
      </c>
      <c r="L133" t="s">
        <v>60</v>
      </c>
      <c r="M133" t="s">
        <v>62</v>
      </c>
      <c r="N133" s="9" t="s">
        <v>741</v>
      </c>
      <c r="O133" s="5" t="s">
        <v>615</v>
      </c>
      <c r="P133" s="3">
        <v>46044</v>
      </c>
    </row>
    <row r="134" spans="1:16" x14ac:dyDescent="0.25">
      <c r="A134">
        <v>2025</v>
      </c>
      <c r="B134" s="3">
        <v>45931</v>
      </c>
      <c r="C134" s="3">
        <v>46022</v>
      </c>
      <c r="D134" t="s">
        <v>50</v>
      </c>
      <c r="E134" s="4" t="s">
        <v>115</v>
      </c>
      <c r="F134" s="4" t="s">
        <v>98</v>
      </c>
      <c r="G134" s="4" t="s">
        <v>98</v>
      </c>
      <c r="H134" s="4" t="s">
        <v>155</v>
      </c>
      <c r="I134" s="4" t="s">
        <v>297</v>
      </c>
      <c r="J134" s="4" t="s">
        <v>461</v>
      </c>
      <c r="K134" s="4" t="s">
        <v>577</v>
      </c>
      <c r="L134" t="s">
        <v>60</v>
      </c>
      <c r="M134" t="s">
        <v>64</v>
      </c>
      <c r="N134" s="9" t="s">
        <v>742</v>
      </c>
      <c r="O134" s="5" t="s">
        <v>615</v>
      </c>
      <c r="P134" s="3">
        <v>46044</v>
      </c>
    </row>
    <row r="135" spans="1:16" x14ac:dyDescent="0.25">
      <c r="A135">
        <v>2025</v>
      </c>
      <c r="B135" s="3">
        <v>45931</v>
      </c>
      <c r="C135" s="3">
        <v>46022</v>
      </c>
      <c r="D135" t="s">
        <v>50</v>
      </c>
      <c r="E135" s="4" t="s">
        <v>115</v>
      </c>
      <c r="F135" s="4" t="s">
        <v>98</v>
      </c>
      <c r="G135" s="4" t="s">
        <v>98</v>
      </c>
      <c r="H135" s="4" t="s">
        <v>176</v>
      </c>
      <c r="I135" s="4" t="s">
        <v>297</v>
      </c>
      <c r="J135" s="4" t="s">
        <v>461</v>
      </c>
      <c r="K135" s="4" t="s">
        <v>577</v>
      </c>
      <c r="L135" t="s">
        <v>60</v>
      </c>
      <c r="M135" t="s">
        <v>62</v>
      </c>
      <c r="N135" s="9" t="s">
        <v>743</v>
      </c>
      <c r="O135" s="5" t="s">
        <v>615</v>
      </c>
      <c r="P135" s="3">
        <v>46044</v>
      </c>
    </row>
    <row r="136" spans="1:16" x14ac:dyDescent="0.25">
      <c r="A136">
        <v>2025</v>
      </c>
      <c r="B136" s="3">
        <v>45931</v>
      </c>
      <c r="C136" s="3">
        <v>46022</v>
      </c>
      <c r="D136" t="s">
        <v>50</v>
      </c>
      <c r="E136" s="4" t="s">
        <v>115</v>
      </c>
      <c r="F136" s="4" t="s">
        <v>67</v>
      </c>
      <c r="G136" s="4" t="s">
        <v>67</v>
      </c>
      <c r="H136" s="4" t="s">
        <v>142</v>
      </c>
      <c r="I136" s="4" t="s">
        <v>298</v>
      </c>
      <c r="J136" s="4" t="s">
        <v>462</v>
      </c>
      <c r="K136" s="4" t="s">
        <v>458</v>
      </c>
      <c r="L136" t="s">
        <v>60</v>
      </c>
      <c r="M136" t="s">
        <v>64</v>
      </c>
      <c r="N136" s="9" t="s">
        <v>744</v>
      </c>
      <c r="O136" s="5" t="s">
        <v>615</v>
      </c>
      <c r="P136" s="3">
        <v>46044</v>
      </c>
    </row>
    <row r="137" spans="1:16" x14ac:dyDescent="0.25">
      <c r="A137">
        <v>2025</v>
      </c>
      <c r="B137" s="3">
        <v>45931</v>
      </c>
      <c r="C137" s="3">
        <v>46022</v>
      </c>
      <c r="D137" t="s">
        <v>50</v>
      </c>
      <c r="E137" s="4" t="s">
        <v>115</v>
      </c>
      <c r="F137" s="4" t="s">
        <v>67</v>
      </c>
      <c r="G137" s="4" t="s">
        <v>67</v>
      </c>
      <c r="H137" s="4" t="s">
        <v>151</v>
      </c>
      <c r="I137" s="4" t="s">
        <v>299</v>
      </c>
      <c r="J137" s="4" t="s">
        <v>463</v>
      </c>
      <c r="K137" s="4" t="s">
        <v>578</v>
      </c>
      <c r="L137" t="s">
        <v>60</v>
      </c>
      <c r="M137" t="s">
        <v>62</v>
      </c>
      <c r="N137" s="9" t="s">
        <v>745</v>
      </c>
      <c r="O137" s="5" t="s">
        <v>615</v>
      </c>
      <c r="P137" s="3">
        <v>46044</v>
      </c>
    </row>
    <row r="138" spans="1:16" x14ac:dyDescent="0.25">
      <c r="A138">
        <v>2025</v>
      </c>
      <c r="B138" s="3">
        <v>45931</v>
      </c>
      <c r="C138" s="3">
        <v>46022</v>
      </c>
      <c r="D138" t="s">
        <v>50</v>
      </c>
      <c r="E138" s="4" t="s">
        <v>115</v>
      </c>
      <c r="F138" s="4" t="s">
        <v>111</v>
      </c>
      <c r="G138" s="4" t="s">
        <v>111</v>
      </c>
      <c r="H138" s="4" t="s">
        <v>145</v>
      </c>
      <c r="I138" s="4" t="s">
        <v>300</v>
      </c>
      <c r="J138" s="4" t="s">
        <v>377</v>
      </c>
      <c r="K138" s="4" t="s">
        <v>579</v>
      </c>
      <c r="L138" t="s">
        <v>60</v>
      </c>
      <c r="M138" t="s">
        <v>64</v>
      </c>
      <c r="N138" s="9" t="s">
        <v>746</v>
      </c>
      <c r="O138" s="5" t="s">
        <v>615</v>
      </c>
      <c r="P138" s="3">
        <v>46044</v>
      </c>
    </row>
    <row r="139" spans="1:16" x14ac:dyDescent="0.25">
      <c r="A139">
        <v>2025</v>
      </c>
      <c r="B139" s="3">
        <v>45931</v>
      </c>
      <c r="C139" s="3">
        <v>46022</v>
      </c>
      <c r="D139" t="s">
        <v>50</v>
      </c>
      <c r="E139" s="4" t="s">
        <v>115</v>
      </c>
      <c r="F139" s="4" t="s">
        <v>70</v>
      </c>
      <c r="G139" s="4" t="s">
        <v>70</v>
      </c>
      <c r="H139" s="4" t="s">
        <v>177</v>
      </c>
      <c r="I139" s="4" t="s">
        <v>301</v>
      </c>
      <c r="J139" s="4" t="s">
        <v>459</v>
      </c>
      <c r="K139" s="4" t="s">
        <v>580</v>
      </c>
      <c r="L139" t="s">
        <v>60</v>
      </c>
      <c r="M139" t="s">
        <v>62</v>
      </c>
      <c r="N139" s="9" t="s">
        <v>747</v>
      </c>
      <c r="O139" s="5" t="s">
        <v>615</v>
      </c>
      <c r="P139" s="3">
        <v>46044</v>
      </c>
    </row>
    <row r="140" spans="1:16" x14ac:dyDescent="0.25">
      <c r="A140">
        <v>2025</v>
      </c>
      <c r="B140" s="3">
        <v>45931</v>
      </c>
      <c r="C140" s="3">
        <v>46022</v>
      </c>
      <c r="D140" t="s">
        <v>50</v>
      </c>
      <c r="E140" s="4" t="s">
        <v>115</v>
      </c>
      <c r="F140" s="4" t="s">
        <v>67</v>
      </c>
      <c r="G140" s="4" t="s">
        <v>67</v>
      </c>
      <c r="H140" s="4" t="s">
        <v>178</v>
      </c>
      <c r="I140" s="4" t="s">
        <v>302</v>
      </c>
      <c r="J140" s="4" t="s">
        <v>464</v>
      </c>
      <c r="K140" s="4" t="s">
        <v>581</v>
      </c>
      <c r="L140" t="s">
        <v>61</v>
      </c>
      <c r="M140" t="s">
        <v>64</v>
      </c>
      <c r="N140" s="9" t="s">
        <v>748</v>
      </c>
      <c r="O140" s="5" t="s">
        <v>615</v>
      </c>
      <c r="P140" s="3">
        <v>46044</v>
      </c>
    </row>
    <row r="141" spans="1:16" x14ac:dyDescent="0.25">
      <c r="A141">
        <v>2025</v>
      </c>
      <c r="B141" s="3">
        <v>45931</v>
      </c>
      <c r="C141" s="3">
        <v>46022</v>
      </c>
      <c r="D141" t="s">
        <v>50</v>
      </c>
      <c r="E141" s="4" t="s">
        <v>115</v>
      </c>
      <c r="F141" s="4" t="s">
        <v>67</v>
      </c>
      <c r="G141" s="4" t="s">
        <v>67</v>
      </c>
      <c r="H141" s="4" t="s">
        <v>179</v>
      </c>
      <c r="I141" s="4" t="s">
        <v>303</v>
      </c>
      <c r="J141" s="4" t="s">
        <v>465</v>
      </c>
      <c r="K141" s="4" t="s">
        <v>383</v>
      </c>
      <c r="L141" t="s">
        <v>61</v>
      </c>
      <c r="M141" t="s">
        <v>64</v>
      </c>
      <c r="N141" s="9" t="s">
        <v>749</v>
      </c>
      <c r="O141" s="5" t="s">
        <v>615</v>
      </c>
      <c r="P141" s="3">
        <v>46044</v>
      </c>
    </row>
    <row r="142" spans="1:16" x14ac:dyDescent="0.25">
      <c r="A142">
        <v>2025</v>
      </c>
      <c r="B142" s="3">
        <v>45931</v>
      </c>
      <c r="C142" s="3">
        <v>46022</v>
      </c>
      <c r="D142" t="s">
        <v>50</v>
      </c>
      <c r="E142" s="4" t="s">
        <v>115</v>
      </c>
      <c r="F142" s="4" t="s">
        <v>113</v>
      </c>
      <c r="G142" s="4" t="s">
        <v>113</v>
      </c>
      <c r="H142" s="4" t="s">
        <v>155</v>
      </c>
      <c r="I142" s="4" t="s">
        <v>304</v>
      </c>
      <c r="J142" s="4" t="s">
        <v>466</v>
      </c>
      <c r="K142" s="4" t="s">
        <v>582</v>
      </c>
      <c r="L142" t="s">
        <v>60</v>
      </c>
      <c r="M142" t="s">
        <v>63</v>
      </c>
      <c r="N142" s="9" t="s">
        <v>750</v>
      </c>
      <c r="O142" s="5" t="s">
        <v>615</v>
      </c>
      <c r="P142" s="3">
        <v>46044</v>
      </c>
    </row>
    <row r="143" spans="1:16" x14ac:dyDescent="0.25">
      <c r="A143">
        <v>2025</v>
      </c>
      <c r="B143" s="3">
        <v>45931</v>
      </c>
      <c r="C143" s="3">
        <v>46022</v>
      </c>
      <c r="D143" t="s">
        <v>50</v>
      </c>
      <c r="E143" s="4" t="s">
        <v>115</v>
      </c>
      <c r="F143" s="4" t="s">
        <v>114</v>
      </c>
      <c r="G143" s="4" t="s">
        <v>114</v>
      </c>
      <c r="H143" s="4" t="s">
        <v>180</v>
      </c>
      <c r="I143" s="4" t="s">
        <v>305</v>
      </c>
      <c r="J143" s="4" t="s">
        <v>467</v>
      </c>
      <c r="K143" s="4" t="s">
        <v>583</v>
      </c>
      <c r="L143" t="s">
        <v>60</v>
      </c>
      <c r="M143" t="s">
        <v>62</v>
      </c>
      <c r="N143" s="9" t="s">
        <v>751</v>
      </c>
      <c r="O143" s="5" t="s">
        <v>615</v>
      </c>
      <c r="P143" s="3">
        <v>46044</v>
      </c>
    </row>
    <row r="144" spans="1:16" x14ac:dyDescent="0.25">
      <c r="A144">
        <v>2025</v>
      </c>
      <c r="B144" s="3">
        <v>45931</v>
      </c>
      <c r="C144" s="3">
        <v>46022</v>
      </c>
      <c r="D144" t="s">
        <v>50</v>
      </c>
      <c r="E144" s="4" t="s">
        <v>115</v>
      </c>
      <c r="F144" s="4" t="s">
        <v>75</v>
      </c>
      <c r="G144" s="4" t="s">
        <v>75</v>
      </c>
      <c r="H144" s="4" t="s">
        <v>157</v>
      </c>
      <c r="I144" s="4" t="s">
        <v>306</v>
      </c>
      <c r="J144" s="4" t="s">
        <v>468</v>
      </c>
      <c r="K144" s="4" t="s">
        <v>584</v>
      </c>
      <c r="L144" t="s">
        <v>60</v>
      </c>
      <c r="M144" t="s">
        <v>64</v>
      </c>
      <c r="N144" s="9" t="s">
        <v>752</v>
      </c>
      <c r="O144" s="5" t="s">
        <v>615</v>
      </c>
      <c r="P144" s="3">
        <v>46044</v>
      </c>
    </row>
    <row r="145" spans="1:16" x14ac:dyDescent="0.25">
      <c r="A145">
        <v>2025</v>
      </c>
      <c r="B145" s="3">
        <v>45931</v>
      </c>
      <c r="C145" s="3">
        <v>46022</v>
      </c>
      <c r="D145" t="s">
        <v>50</v>
      </c>
      <c r="E145" s="4" t="s">
        <v>115</v>
      </c>
      <c r="F145" s="4" t="s">
        <v>96</v>
      </c>
      <c r="G145" s="4" t="s">
        <v>96</v>
      </c>
      <c r="H145" s="4" t="s">
        <v>137</v>
      </c>
      <c r="I145" s="4" t="s">
        <v>307</v>
      </c>
      <c r="J145" s="4" t="s">
        <v>469</v>
      </c>
      <c r="K145" s="4" t="s">
        <v>585</v>
      </c>
      <c r="L145" t="s">
        <v>60</v>
      </c>
      <c r="M145" t="s">
        <v>62</v>
      </c>
      <c r="N145" s="9" t="s">
        <v>753</v>
      </c>
      <c r="O145" s="5" t="s">
        <v>615</v>
      </c>
      <c r="P145" s="3">
        <v>46044</v>
      </c>
    </row>
    <row r="146" spans="1:16" x14ac:dyDescent="0.25">
      <c r="A146">
        <v>2025</v>
      </c>
      <c r="B146" s="3">
        <v>45931</v>
      </c>
      <c r="C146" s="3">
        <v>46022</v>
      </c>
      <c r="D146" t="s">
        <v>50</v>
      </c>
      <c r="E146" s="4" t="s">
        <v>115</v>
      </c>
      <c r="F146" s="4" t="s">
        <v>115</v>
      </c>
      <c r="G146" s="4" t="s">
        <v>115</v>
      </c>
      <c r="H146" s="4" t="s">
        <v>181</v>
      </c>
      <c r="I146" s="4" t="s">
        <v>308</v>
      </c>
      <c r="J146" s="4" t="s">
        <v>470</v>
      </c>
      <c r="K146" s="4" t="s">
        <v>548</v>
      </c>
      <c r="L146" t="s">
        <v>61</v>
      </c>
      <c r="M146" t="s">
        <v>62</v>
      </c>
      <c r="N146" s="9" t="s">
        <v>754</v>
      </c>
      <c r="O146" s="5" t="s">
        <v>615</v>
      </c>
      <c r="P146" s="3">
        <v>46044</v>
      </c>
    </row>
    <row r="147" spans="1:16" x14ac:dyDescent="0.25">
      <c r="A147">
        <v>2025</v>
      </c>
      <c r="B147" s="3">
        <v>45931</v>
      </c>
      <c r="C147" s="3">
        <v>46022</v>
      </c>
      <c r="D147" t="s">
        <v>50</v>
      </c>
      <c r="E147" s="4" t="s">
        <v>115</v>
      </c>
      <c r="F147" s="4" t="s">
        <v>116</v>
      </c>
      <c r="G147" s="4" t="s">
        <v>116</v>
      </c>
      <c r="H147" s="4" t="s">
        <v>137</v>
      </c>
      <c r="I147" s="4" t="s">
        <v>309</v>
      </c>
      <c r="J147" s="4" t="s">
        <v>400</v>
      </c>
      <c r="K147" s="4" t="s">
        <v>586</v>
      </c>
      <c r="L147" t="s">
        <v>61</v>
      </c>
      <c r="M147" t="s">
        <v>62</v>
      </c>
      <c r="N147" s="9" t="s">
        <v>755</v>
      </c>
      <c r="O147" s="5" t="s">
        <v>615</v>
      </c>
      <c r="P147" s="3">
        <v>46044</v>
      </c>
    </row>
    <row r="148" spans="1:16" x14ac:dyDescent="0.25">
      <c r="A148">
        <v>2025</v>
      </c>
      <c r="B148" s="3">
        <v>45931</v>
      </c>
      <c r="C148" s="3">
        <v>46022</v>
      </c>
      <c r="D148" t="s">
        <v>50</v>
      </c>
      <c r="E148" s="4" t="s">
        <v>115</v>
      </c>
      <c r="F148" s="4" t="s">
        <v>117</v>
      </c>
      <c r="G148" s="4" t="s">
        <v>117</v>
      </c>
      <c r="H148" s="4" t="s">
        <v>182</v>
      </c>
      <c r="I148" s="4" t="s">
        <v>310</v>
      </c>
      <c r="J148" s="4" t="s">
        <v>471</v>
      </c>
      <c r="K148" s="4" t="s">
        <v>587</v>
      </c>
      <c r="L148" t="s">
        <v>61</v>
      </c>
      <c r="M148" t="s">
        <v>62</v>
      </c>
      <c r="N148" s="9" t="s">
        <v>756</v>
      </c>
      <c r="O148" s="5" t="s">
        <v>615</v>
      </c>
      <c r="P148" s="3">
        <v>46044</v>
      </c>
    </row>
    <row r="149" spans="1:16" x14ac:dyDescent="0.25">
      <c r="A149">
        <v>2025</v>
      </c>
      <c r="B149" s="3">
        <v>45931</v>
      </c>
      <c r="C149" s="3">
        <v>46022</v>
      </c>
      <c r="D149" t="s">
        <v>50</v>
      </c>
      <c r="E149" s="4" t="s">
        <v>115</v>
      </c>
      <c r="F149" s="4" t="s">
        <v>93</v>
      </c>
      <c r="G149" s="4" t="s">
        <v>93</v>
      </c>
      <c r="H149" s="4" t="s">
        <v>138</v>
      </c>
      <c r="I149" s="4" t="s">
        <v>311</v>
      </c>
      <c r="J149" s="4" t="s">
        <v>433</v>
      </c>
      <c r="K149" s="4" t="s">
        <v>506</v>
      </c>
      <c r="L149" t="s">
        <v>60</v>
      </c>
      <c r="M149" t="s">
        <v>64</v>
      </c>
      <c r="N149" s="9" t="s">
        <v>757</v>
      </c>
      <c r="O149" s="5" t="s">
        <v>615</v>
      </c>
      <c r="P149" s="3">
        <v>46044</v>
      </c>
    </row>
    <row r="150" spans="1:16" x14ac:dyDescent="0.25">
      <c r="A150">
        <v>2025</v>
      </c>
      <c r="B150" s="3">
        <v>45931</v>
      </c>
      <c r="C150" s="3">
        <v>46022</v>
      </c>
      <c r="D150" t="s">
        <v>50</v>
      </c>
      <c r="E150" s="4" t="s">
        <v>115</v>
      </c>
      <c r="F150" s="4" t="s">
        <v>75</v>
      </c>
      <c r="G150" s="4" t="s">
        <v>75</v>
      </c>
      <c r="H150" s="4" t="s">
        <v>157</v>
      </c>
      <c r="I150" s="4" t="s">
        <v>312</v>
      </c>
      <c r="J150" s="4" t="s">
        <v>434</v>
      </c>
      <c r="K150" s="4" t="s">
        <v>588</v>
      </c>
      <c r="L150" t="s">
        <v>60</v>
      </c>
      <c r="M150" t="s">
        <v>62</v>
      </c>
      <c r="N150" s="9" t="s">
        <v>758</v>
      </c>
      <c r="O150" s="5" t="s">
        <v>615</v>
      </c>
      <c r="P150" s="3">
        <v>46044</v>
      </c>
    </row>
    <row r="151" spans="1:16" x14ac:dyDescent="0.25">
      <c r="A151">
        <v>2025</v>
      </c>
      <c r="B151" s="3">
        <v>45931</v>
      </c>
      <c r="C151" s="3">
        <v>46022</v>
      </c>
      <c r="D151" t="s">
        <v>50</v>
      </c>
      <c r="E151" s="4" t="s">
        <v>115</v>
      </c>
      <c r="F151" s="4" t="s">
        <v>106</v>
      </c>
      <c r="G151" s="4" t="s">
        <v>106</v>
      </c>
      <c r="H151" s="4" t="s">
        <v>149</v>
      </c>
      <c r="I151" s="4" t="s">
        <v>313</v>
      </c>
      <c r="J151" s="4" t="s">
        <v>472</v>
      </c>
      <c r="K151" s="4" t="s">
        <v>589</v>
      </c>
      <c r="L151" t="s">
        <v>61</v>
      </c>
      <c r="M151" t="s">
        <v>64</v>
      </c>
      <c r="N151" s="9" t="s">
        <v>759</v>
      </c>
      <c r="O151" s="5" t="s">
        <v>615</v>
      </c>
      <c r="P151" s="3">
        <v>46044</v>
      </c>
    </row>
    <row r="152" spans="1:16" x14ac:dyDescent="0.25">
      <c r="A152">
        <v>2025</v>
      </c>
      <c r="B152" s="3">
        <v>45931</v>
      </c>
      <c r="C152" s="3">
        <v>46022</v>
      </c>
      <c r="D152" t="s">
        <v>50</v>
      </c>
      <c r="E152" s="4" t="s">
        <v>130</v>
      </c>
      <c r="F152" s="4" t="s">
        <v>67</v>
      </c>
      <c r="G152" s="4" t="s">
        <v>67</v>
      </c>
      <c r="H152" s="4" t="s">
        <v>143</v>
      </c>
      <c r="I152" s="4" t="s">
        <v>314</v>
      </c>
      <c r="J152" s="4" t="s">
        <v>473</v>
      </c>
      <c r="K152" s="4" t="s">
        <v>386</v>
      </c>
      <c r="L152" t="s">
        <v>61</v>
      </c>
      <c r="M152" t="s">
        <v>62</v>
      </c>
      <c r="N152" s="9" t="s">
        <v>760</v>
      </c>
      <c r="O152" s="5" t="s">
        <v>615</v>
      </c>
      <c r="P152" s="3">
        <v>46044</v>
      </c>
    </row>
    <row r="153" spans="1:16" x14ac:dyDescent="0.25">
      <c r="A153">
        <v>2025</v>
      </c>
      <c r="B153" s="3">
        <v>45931</v>
      </c>
      <c r="C153" s="3">
        <v>46022</v>
      </c>
      <c r="D153" t="s">
        <v>50</v>
      </c>
      <c r="E153" s="4" t="s">
        <v>115</v>
      </c>
      <c r="F153" s="4" t="s">
        <v>118</v>
      </c>
      <c r="G153" s="4" t="s">
        <v>118</v>
      </c>
      <c r="H153" s="4" t="s">
        <v>183</v>
      </c>
      <c r="I153" s="4" t="s">
        <v>315</v>
      </c>
      <c r="J153" s="4" t="s">
        <v>474</v>
      </c>
      <c r="K153" s="4" t="s">
        <v>510</v>
      </c>
      <c r="L153" t="s">
        <v>61</v>
      </c>
      <c r="M153" t="s">
        <v>62</v>
      </c>
      <c r="N153" s="9" t="s">
        <v>761</v>
      </c>
      <c r="O153" s="5" t="s">
        <v>615</v>
      </c>
      <c r="P153" s="3">
        <v>46044</v>
      </c>
    </row>
    <row r="154" spans="1:16" x14ac:dyDescent="0.25">
      <c r="A154">
        <v>2025</v>
      </c>
      <c r="B154" s="3">
        <v>45931</v>
      </c>
      <c r="C154" s="3">
        <v>46022</v>
      </c>
      <c r="D154" t="s">
        <v>50</v>
      </c>
      <c r="E154" s="4" t="s">
        <v>115</v>
      </c>
      <c r="F154" s="4" t="s">
        <v>78</v>
      </c>
      <c r="G154" s="4" t="s">
        <v>78</v>
      </c>
      <c r="H154" s="4" t="s">
        <v>146</v>
      </c>
      <c r="I154" s="4" t="s">
        <v>316</v>
      </c>
      <c r="J154" s="4" t="s">
        <v>475</v>
      </c>
      <c r="K154" s="4" t="s">
        <v>515</v>
      </c>
      <c r="L154" t="s">
        <v>61</v>
      </c>
      <c r="M154" t="s">
        <v>62</v>
      </c>
      <c r="N154" s="9" t="s">
        <v>762</v>
      </c>
      <c r="O154" s="5" t="s">
        <v>615</v>
      </c>
      <c r="P154" s="3">
        <v>46044</v>
      </c>
    </row>
    <row r="155" spans="1:16" x14ac:dyDescent="0.25">
      <c r="A155">
        <v>2025</v>
      </c>
      <c r="B155" s="3">
        <v>45931</v>
      </c>
      <c r="C155" s="3">
        <v>46022</v>
      </c>
      <c r="D155" t="s">
        <v>50</v>
      </c>
      <c r="E155" s="4" t="s">
        <v>130</v>
      </c>
      <c r="F155" s="4" t="s">
        <v>67</v>
      </c>
      <c r="G155" s="4" t="s">
        <v>67</v>
      </c>
      <c r="H155" s="4" t="s">
        <v>184</v>
      </c>
      <c r="I155" s="4" t="s">
        <v>317</v>
      </c>
      <c r="J155" s="4" t="s">
        <v>476</v>
      </c>
      <c r="K155" s="4" t="s">
        <v>590</v>
      </c>
      <c r="L155" t="s">
        <v>61</v>
      </c>
      <c r="M155" t="s">
        <v>62</v>
      </c>
      <c r="N155" s="9" t="s">
        <v>763</v>
      </c>
      <c r="O155" s="5" t="s">
        <v>615</v>
      </c>
      <c r="P155" s="3">
        <v>46044</v>
      </c>
    </row>
    <row r="156" spans="1:16" x14ac:dyDescent="0.25">
      <c r="A156">
        <v>2025</v>
      </c>
      <c r="B156" s="3">
        <v>45931</v>
      </c>
      <c r="C156" s="3">
        <v>46022</v>
      </c>
      <c r="D156" t="s">
        <v>50</v>
      </c>
      <c r="E156" s="4" t="s">
        <v>115</v>
      </c>
      <c r="F156" s="4" t="s">
        <v>119</v>
      </c>
      <c r="G156" s="4" t="s">
        <v>119</v>
      </c>
      <c r="H156" s="4" t="s">
        <v>183</v>
      </c>
      <c r="I156" s="4" t="s">
        <v>318</v>
      </c>
      <c r="J156" s="4" t="s">
        <v>477</v>
      </c>
      <c r="K156" s="4" t="s">
        <v>591</v>
      </c>
      <c r="L156" t="s">
        <v>61</v>
      </c>
      <c r="M156" t="s">
        <v>62</v>
      </c>
      <c r="N156" s="9" t="s">
        <v>764</v>
      </c>
      <c r="O156" s="5" t="s">
        <v>615</v>
      </c>
      <c r="P156" s="3">
        <v>46044</v>
      </c>
    </row>
    <row r="157" spans="1:16" x14ac:dyDescent="0.25">
      <c r="A157">
        <v>2025</v>
      </c>
      <c r="B157" s="3">
        <v>45931</v>
      </c>
      <c r="C157" s="3">
        <v>46022</v>
      </c>
      <c r="D157" t="s">
        <v>50</v>
      </c>
      <c r="E157" s="4" t="s">
        <v>115</v>
      </c>
      <c r="F157" s="4" t="s">
        <v>78</v>
      </c>
      <c r="G157" s="4" t="s">
        <v>78</v>
      </c>
      <c r="H157" s="4" t="s">
        <v>146</v>
      </c>
      <c r="I157" s="4" t="s">
        <v>319</v>
      </c>
      <c r="J157" s="4" t="s">
        <v>478</v>
      </c>
      <c r="K157" s="4" t="s">
        <v>592</v>
      </c>
      <c r="L157" t="s">
        <v>60</v>
      </c>
      <c r="M157" t="s">
        <v>62</v>
      </c>
      <c r="N157" s="9" t="s">
        <v>765</v>
      </c>
      <c r="O157" s="5" t="s">
        <v>615</v>
      </c>
      <c r="P157" s="3">
        <v>46044</v>
      </c>
    </row>
    <row r="158" spans="1:16" x14ac:dyDescent="0.25">
      <c r="A158">
        <v>2025</v>
      </c>
      <c r="B158" s="3">
        <v>45931</v>
      </c>
      <c r="C158" s="3">
        <v>46022</v>
      </c>
      <c r="D158" t="s">
        <v>50</v>
      </c>
      <c r="E158" s="4" t="s">
        <v>115</v>
      </c>
      <c r="F158" s="4" t="s">
        <v>75</v>
      </c>
      <c r="G158" s="4" t="s">
        <v>75</v>
      </c>
      <c r="H158" s="4" t="s">
        <v>185</v>
      </c>
      <c r="I158" s="4" t="s">
        <v>319</v>
      </c>
      <c r="J158" s="4" t="s">
        <v>479</v>
      </c>
      <c r="K158" s="4" t="s">
        <v>495</v>
      </c>
      <c r="L158" t="s">
        <v>60</v>
      </c>
      <c r="M158" t="s">
        <v>64</v>
      </c>
      <c r="N158" s="9" t="s">
        <v>766</v>
      </c>
      <c r="O158" s="5" t="s">
        <v>615</v>
      </c>
      <c r="P158" s="3">
        <v>46044</v>
      </c>
    </row>
    <row r="159" spans="1:16" x14ac:dyDescent="0.25">
      <c r="A159">
        <v>2025</v>
      </c>
      <c r="B159" s="3">
        <v>45931</v>
      </c>
      <c r="C159" s="3">
        <v>46022</v>
      </c>
      <c r="D159" t="s">
        <v>50</v>
      </c>
      <c r="E159" s="4" t="s">
        <v>115</v>
      </c>
      <c r="F159" s="4" t="s">
        <v>87</v>
      </c>
      <c r="G159" s="4" t="s">
        <v>87</v>
      </c>
      <c r="H159" s="4" t="s">
        <v>186</v>
      </c>
      <c r="I159" s="4" t="s">
        <v>320</v>
      </c>
      <c r="J159" s="4" t="s">
        <v>480</v>
      </c>
      <c r="K159" s="4" t="s">
        <v>547</v>
      </c>
      <c r="L159" t="s">
        <v>61</v>
      </c>
      <c r="M159" t="s">
        <v>64</v>
      </c>
      <c r="N159" s="9" t="s">
        <v>767</v>
      </c>
      <c r="O159" s="5" t="s">
        <v>615</v>
      </c>
      <c r="P159" s="3">
        <v>46044</v>
      </c>
    </row>
    <row r="160" spans="1:16" x14ac:dyDescent="0.25">
      <c r="A160">
        <v>2025</v>
      </c>
      <c r="B160" s="3">
        <v>45931</v>
      </c>
      <c r="C160" s="3">
        <v>46022</v>
      </c>
      <c r="D160" t="s">
        <v>50</v>
      </c>
      <c r="E160" s="4" t="s">
        <v>130</v>
      </c>
      <c r="F160" s="4" t="s">
        <v>67</v>
      </c>
      <c r="G160" s="4" t="s">
        <v>67</v>
      </c>
      <c r="H160" s="4" t="s">
        <v>159</v>
      </c>
      <c r="I160" s="4" t="s">
        <v>321</v>
      </c>
      <c r="J160" s="4" t="s">
        <v>229</v>
      </c>
      <c r="K160" s="4" t="s">
        <v>473</v>
      </c>
      <c r="L160" t="s">
        <v>61</v>
      </c>
      <c r="M160" t="s">
        <v>64</v>
      </c>
      <c r="N160" s="9" t="s">
        <v>768</v>
      </c>
      <c r="O160" s="5" t="s">
        <v>615</v>
      </c>
      <c r="P160" s="3">
        <v>46044</v>
      </c>
    </row>
    <row r="161" spans="1:16" x14ac:dyDescent="0.25">
      <c r="A161">
        <v>2025</v>
      </c>
      <c r="B161" s="3">
        <v>45931</v>
      </c>
      <c r="C161" s="3">
        <v>46022</v>
      </c>
      <c r="D161" t="s">
        <v>50</v>
      </c>
      <c r="E161" s="4" t="s">
        <v>130</v>
      </c>
      <c r="F161" s="4" t="s">
        <v>67</v>
      </c>
      <c r="G161" s="4" t="s">
        <v>67</v>
      </c>
      <c r="H161" s="4" t="s">
        <v>187</v>
      </c>
      <c r="I161" s="4" t="s">
        <v>321</v>
      </c>
      <c r="J161" s="4" t="s">
        <v>229</v>
      </c>
      <c r="K161" s="4" t="s">
        <v>473</v>
      </c>
      <c r="L161" t="s">
        <v>61</v>
      </c>
      <c r="M161" t="s">
        <v>62</v>
      </c>
      <c r="N161" s="9" t="s">
        <v>769</v>
      </c>
      <c r="O161" s="5" t="s">
        <v>615</v>
      </c>
      <c r="P161" s="3">
        <v>46044</v>
      </c>
    </row>
    <row r="162" spans="1:16" x14ac:dyDescent="0.25">
      <c r="A162">
        <v>2025</v>
      </c>
      <c r="B162" s="3">
        <v>45931</v>
      </c>
      <c r="C162" s="3">
        <v>46022</v>
      </c>
      <c r="D162" t="s">
        <v>50</v>
      </c>
      <c r="E162" s="4" t="s">
        <v>115</v>
      </c>
      <c r="F162" s="4" t="s">
        <v>98</v>
      </c>
      <c r="G162" s="4" t="s">
        <v>98</v>
      </c>
      <c r="H162" s="4" t="s">
        <v>138</v>
      </c>
      <c r="I162" s="4" t="s">
        <v>322</v>
      </c>
      <c r="J162" s="4" t="s">
        <v>481</v>
      </c>
      <c r="K162" s="4" t="s">
        <v>593</v>
      </c>
      <c r="L162" t="s">
        <v>61</v>
      </c>
      <c r="M162" t="s">
        <v>62</v>
      </c>
      <c r="N162" s="9" t="s">
        <v>770</v>
      </c>
      <c r="O162" s="5" t="s">
        <v>615</v>
      </c>
      <c r="P162" s="3">
        <v>46044</v>
      </c>
    </row>
    <row r="163" spans="1:16" x14ac:dyDescent="0.25">
      <c r="A163">
        <v>2025</v>
      </c>
      <c r="B163" s="3">
        <v>45931</v>
      </c>
      <c r="C163" s="3">
        <v>46022</v>
      </c>
      <c r="D163" t="s">
        <v>50</v>
      </c>
      <c r="E163" s="4" t="s">
        <v>132</v>
      </c>
      <c r="F163" s="4" t="s">
        <v>120</v>
      </c>
      <c r="G163" s="4" t="s">
        <v>120</v>
      </c>
      <c r="H163" s="4" t="s">
        <v>182</v>
      </c>
      <c r="I163" s="4" t="s">
        <v>323</v>
      </c>
      <c r="J163" s="4" t="s">
        <v>471</v>
      </c>
      <c r="K163" s="4" t="s">
        <v>594</v>
      </c>
      <c r="L163" t="s">
        <v>60</v>
      </c>
      <c r="M163" t="s">
        <v>64</v>
      </c>
      <c r="N163" s="9" t="s">
        <v>771</v>
      </c>
      <c r="O163" s="5" t="s">
        <v>615</v>
      </c>
      <c r="P163" s="3">
        <v>46044</v>
      </c>
    </row>
    <row r="164" spans="1:16" x14ac:dyDescent="0.25">
      <c r="A164">
        <v>2025</v>
      </c>
      <c r="B164" s="3">
        <v>45931</v>
      </c>
      <c r="C164" s="3">
        <v>46022</v>
      </c>
      <c r="D164" t="s">
        <v>50</v>
      </c>
      <c r="E164" s="4" t="s">
        <v>132</v>
      </c>
      <c r="F164" s="4" t="s">
        <v>120</v>
      </c>
      <c r="G164" s="4" t="s">
        <v>120</v>
      </c>
      <c r="H164" s="4" t="s">
        <v>182</v>
      </c>
      <c r="I164" s="4" t="s">
        <v>323</v>
      </c>
      <c r="J164" s="4" t="s">
        <v>471</v>
      </c>
      <c r="K164" s="4" t="s">
        <v>594</v>
      </c>
      <c r="L164" t="s">
        <v>60</v>
      </c>
      <c r="M164" t="s">
        <v>62</v>
      </c>
      <c r="N164" s="9" t="s">
        <v>772</v>
      </c>
      <c r="O164" s="5" t="s">
        <v>615</v>
      </c>
      <c r="P164" s="3">
        <v>46044</v>
      </c>
    </row>
    <row r="165" spans="1:16" x14ac:dyDescent="0.25">
      <c r="A165">
        <v>2025</v>
      </c>
      <c r="B165" s="3">
        <v>45931</v>
      </c>
      <c r="C165" s="3">
        <v>46022</v>
      </c>
      <c r="D165" t="s">
        <v>50</v>
      </c>
      <c r="E165" s="4" t="s">
        <v>130</v>
      </c>
      <c r="F165" s="4" t="s">
        <v>121</v>
      </c>
      <c r="G165" s="4" t="s">
        <v>121</v>
      </c>
      <c r="H165" s="4" t="s">
        <v>188</v>
      </c>
      <c r="I165" s="4" t="s">
        <v>324</v>
      </c>
      <c r="J165" s="4" t="s">
        <v>482</v>
      </c>
      <c r="K165" s="4" t="s">
        <v>473</v>
      </c>
      <c r="L165" t="s">
        <v>60</v>
      </c>
      <c r="M165" t="s">
        <v>62</v>
      </c>
      <c r="N165" s="9" t="s">
        <v>773</v>
      </c>
      <c r="O165" s="5" t="s">
        <v>615</v>
      </c>
      <c r="P165" s="3">
        <v>46044</v>
      </c>
    </row>
    <row r="166" spans="1:16" x14ac:dyDescent="0.25">
      <c r="A166">
        <v>2025</v>
      </c>
      <c r="B166" s="3">
        <v>45931</v>
      </c>
      <c r="C166" s="3">
        <v>46022</v>
      </c>
      <c r="D166" t="s">
        <v>50</v>
      </c>
      <c r="E166" s="4" t="s">
        <v>130</v>
      </c>
      <c r="F166" s="4" t="s">
        <v>122</v>
      </c>
      <c r="G166" s="4" t="s">
        <v>122</v>
      </c>
      <c r="H166" s="4" t="s">
        <v>189</v>
      </c>
      <c r="I166" s="4" t="s">
        <v>325</v>
      </c>
      <c r="J166" s="4" t="s">
        <v>392</v>
      </c>
      <c r="K166" s="4" t="s">
        <v>595</v>
      </c>
      <c r="L166" t="s">
        <v>61</v>
      </c>
      <c r="M166" t="s">
        <v>64</v>
      </c>
      <c r="N166" s="9" t="s">
        <v>774</v>
      </c>
      <c r="O166" s="5" t="s">
        <v>615</v>
      </c>
      <c r="P166" s="3">
        <v>46044</v>
      </c>
    </row>
    <row r="167" spans="1:16" x14ac:dyDescent="0.25">
      <c r="A167">
        <v>2025</v>
      </c>
      <c r="B167" s="3">
        <v>45931</v>
      </c>
      <c r="C167" s="3">
        <v>46022</v>
      </c>
      <c r="D167" t="s">
        <v>50</v>
      </c>
      <c r="E167" s="4" t="s">
        <v>115</v>
      </c>
      <c r="F167" s="4" t="s">
        <v>123</v>
      </c>
      <c r="G167" s="4" t="s">
        <v>123</v>
      </c>
      <c r="H167" s="4" t="s">
        <v>159</v>
      </c>
      <c r="I167" s="4" t="s">
        <v>326</v>
      </c>
      <c r="J167" s="4" t="s">
        <v>483</v>
      </c>
      <c r="K167" s="4" t="s">
        <v>378</v>
      </c>
      <c r="L167" t="s">
        <v>61</v>
      </c>
      <c r="M167" t="s">
        <v>62</v>
      </c>
      <c r="N167" s="9" t="s">
        <v>775</v>
      </c>
      <c r="O167" s="5" t="s">
        <v>615</v>
      </c>
      <c r="P167" s="3">
        <v>46044</v>
      </c>
    </row>
    <row r="168" spans="1:16" x14ac:dyDescent="0.25">
      <c r="A168">
        <v>2025</v>
      </c>
      <c r="B168" s="3">
        <v>45931</v>
      </c>
      <c r="C168" s="3">
        <v>46022</v>
      </c>
      <c r="D168" t="s">
        <v>50</v>
      </c>
      <c r="E168" s="4" t="s">
        <v>115</v>
      </c>
      <c r="F168" s="4" t="s">
        <v>95</v>
      </c>
      <c r="G168" s="4" t="s">
        <v>95</v>
      </c>
      <c r="H168" s="4" t="s">
        <v>165</v>
      </c>
      <c r="I168" s="4" t="s">
        <v>327</v>
      </c>
      <c r="J168" s="4" t="s">
        <v>421</v>
      </c>
      <c r="K168" s="4" t="s">
        <v>549</v>
      </c>
      <c r="L168" t="s">
        <v>60</v>
      </c>
      <c r="M168" t="s">
        <v>62</v>
      </c>
      <c r="N168" s="9" t="s">
        <v>776</v>
      </c>
      <c r="O168" s="5" t="s">
        <v>615</v>
      </c>
      <c r="P168" s="3">
        <v>46044</v>
      </c>
    </row>
    <row r="169" spans="1:16" x14ac:dyDescent="0.25">
      <c r="A169">
        <v>2025</v>
      </c>
      <c r="B169" s="3">
        <v>45931</v>
      </c>
      <c r="C169" s="3">
        <v>46022</v>
      </c>
      <c r="D169" t="s">
        <v>50</v>
      </c>
      <c r="E169" s="4" t="s">
        <v>115</v>
      </c>
      <c r="F169" s="4" t="s">
        <v>69</v>
      </c>
      <c r="G169" s="4" t="s">
        <v>69</v>
      </c>
      <c r="H169" s="4" t="s">
        <v>137</v>
      </c>
      <c r="I169" s="4" t="s">
        <v>327</v>
      </c>
      <c r="J169" s="4" t="s">
        <v>479</v>
      </c>
      <c r="K169" s="4" t="s">
        <v>596</v>
      </c>
      <c r="L169" t="s">
        <v>60</v>
      </c>
      <c r="M169" t="s">
        <v>64</v>
      </c>
      <c r="N169" s="9" t="s">
        <v>777</v>
      </c>
      <c r="O169" s="5" t="s">
        <v>615</v>
      </c>
      <c r="P169" s="3">
        <v>46044</v>
      </c>
    </row>
    <row r="170" spans="1:16" x14ac:dyDescent="0.25">
      <c r="A170">
        <v>2025</v>
      </c>
      <c r="B170" s="3">
        <v>45931</v>
      </c>
      <c r="C170" s="3">
        <v>46022</v>
      </c>
      <c r="D170" t="s">
        <v>50</v>
      </c>
      <c r="E170" s="4" t="s">
        <v>115</v>
      </c>
      <c r="F170" s="4" t="s">
        <v>73</v>
      </c>
      <c r="G170" s="4" t="s">
        <v>73</v>
      </c>
      <c r="H170" s="4" t="s">
        <v>134</v>
      </c>
      <c r="I170" s="4" t="s">
        <v>328</v>
      </c>
      <c r="J170" s="4" t="s">
        <v>484</v>
      </c>
      <c r="K170" s="4" t="s">
        <v>597</v>
      </c>
      <c r="L170" t="s">
        <v>60</v>
      </c>
      <c r="M170" t="s">
        <v>62</v>
      </c>
      <c r="N170" s="9" t="s">
        <v>778</v>
      </c>
      <c r="O170" s="5" t="s">
        <v>615</v>
      </c>
      <c r="P170" s="3">
        <v>46044</v>
      </c>
    </row>
    <row r="171" spans="1:16" x14ac:dyDescent="0.25">
      <c r="A171">
        <v>2025</v>
      </c>
      <c r="B171" s="3">
        <v>45931</v>
      </c>
      <c r="C171" s="3">
        <v>46022</v>
      </c>
      <c r="D171" t="s">
        <v>50</v>
      </c>
      <c r="E171" s="4" t="s">
        <v>115</v>
      </c>
      <c r="F171" s="4" t="s">
        <v>98</v>
      </c>
      <c r="G171" s="4" t="s">
        <v>98</v>
      </c>
      <c r="H171" s="4" t="s">
        <v>155</v>
      </c>
      <c r="I171" s="4" t="s">
        <v>329</v>
      </c>
      <c r="J171" s="4" t="s">
        <v>485</v>
      </c>
      <c r="K171" s="4" t="s">
        <v>431</v>
      </c>
      <c r="L171" t="s">
        <v>60</v>
      </c>
      <c r="M171" t="s">
        <v>62</v>
      </c>
      <c r="N171" s="9" t="s">
        <v>779</v>
      </c>
      <c r="O171" s="5" t="s">
        <v>615</v>
      </c>
      <c r="P171" s="3">
        <v>46044</v>
      </c>
    </row>
    <row r="172" spans="1:16" x14ac:dyDescent="0.25">
      <c r="A172">
        <v>2025</v>
      </c>
      <c r="B172" s="3">
        <v>45931</v>
      </c>
      <c r="C172" s="3">
        <v>46022</v>
      </c>
      <c r="D172" t="s">
        <v>50</v>
      </c>
      <c r="E172" s="4" t="s">
        <v>115</v>
      </c>
      <c r="F172" s="4" t="s">
        <v>124</v>
      </c>
      <c r="G172" s="4" t="s">
        <v>124</v>
      </c>
      <c r="H172" s="4" t="s">
        <v>146</v>
      </c>
      <c r="I172" s="4" t="s">
        <v>330</v>
      </c>
      <c r="J172" s="4" t="s">
        <v>474</v>
      </c>
      <c r="K172" s="4" t="s">
        <v>598</v>
      </c>
      <c r="L172" t="s">
        <v>61</v>
      </c>
      <c r="M172" t="s">
        <v>62</v>
      </c>
      <c r="N172" s="9" t="s">
        <v>780</v>
      </c>
      <c r="O172" s="5" t="s">
        <v>615</v>
      </c>
      <c r="P172" s="3">
        <v>46044</v>
      </c>
    </row>
    <row r="173" spans="1:16" x14ac:dyDescent="0.25">
      <c r="A173">
        <v>2025</v>
      </c>
      <c r="B173" s="3">
        <v>45931</v>
      </c>
      <c r="C173" s="3">
        <v>46022</v>
      </c>
      <c r="D173" t="s">
        <v>50</v>
      </c>
      <c r="E173" s="4" t="s">
        <v>115</v>
      </c>
      <c r="F173" s="4" t="s">
        <v>75</v>
      </c>
      <c r="G173" s="4" t="s">
        <v>75</v>
      </c>
      <c r="H173" s="4" t="s">
        <v>133</v>
      </c>
      <c r="I173" s="4" t="s">
        <v>331</v>
      </c>
      <c r="J173" s="4" t="s">
        <v>486</v>
      </c>
      <c r="K173" s="4" t="s">
        <v>599</v>
      </c>
      <c r="L173" t="s">
        <v>60</v>
      </c>
      <c r="M173" t="s">
        <v>62</v>
      </c>
      <c r="N173" s="9" t="s">
        <v>781</v>
      </c>
      <c r="O173" s="5" t="s">
        <v>615</v>
      </c>
      <c r="P173" s="3">
        <v>46044</v>
      </c>
    </row>
    <row r="174" spans="1:16" x14ac:dyDescent="0.25">
      <c r="A174">
        <v>2025</v>
      </c>
      <c r="B174" s="3">
        <v>45931</v>
      </c>
      <c r="C174" s="3">
        <v>46022</v>
      </c>
      <c r="D174" t="s">
        <v>50</v>
      </c>
      <c r="E174" s="4" t="s">
        <v>115</v>
      </c>
      <c r="F174" s="4" t="s">
        <v>90</v>
      </c>
      <c r="G174" s="4" t="s">
        <v>90</v>
      </c>
      <c r="H174" s="4" t="s">
        <v>157</v>
      </c>
      <c r="I174" s="4" t="s">
        <v>332</v>
      </c>
      <c r="J174" s="4" t="s">
        <v>487</v>
      </c>
      <c r="K174" s="4" t="s">
        <v>514</v>
      </c>
      <c r="L174" t="s">
        <v>60</v>
      </c>
      <c r="M174" t="s">
        <v>62</v>
      </c>
      <c r="N174" s="9" t="s">
        <v>782</v>
      </c>
      <c r="O174" s="5" t="s">
        <v>615</v>
      </c>
      <c r="P174" s="3">
        <v>46044</v>
      </c>
    </row>
    <row r="175" spans="1:16" x14ac:dyDescent="0.25">
      <c r="A175">
        <v>2025</v>
      </c>
      <c r="B175" s="3">
        <v>45931</v>
      </c>
      <c r="C175" s="3">
        <v>46022</v>
      </c>
      <c r="D175" t="s">
        <v>50</v>
      </c>
      <c r="E175" s="4" t="s">
        <v>115</v>
      </c>
      <c r="F175" s="4" t="s">
        <v>69</v>
      </c>
      <c r="G175" s="4" t="s">
        <v>69</v>
      </c>
      <c r="H175" s="4" t="s">
        <v>137</v>
      </c>
      <c r="I175" s="4" t="s">
        <v>333</v>
      </c>
      <c r="J175" s="4" t="s">
        <v>488</v>
      </c>
      <c r="K175" s="4" t="s">
        <v>600</v>
      </c>
      <c r="L175" t="s">
        <v>60</v>
      </c>
      <c r="M175" t="s">
        <v>62</v>
      </c>
      <c r="N175" s="9" t="s">
        <v>783</v>
      </c>
      <c r="O175" s="5" t="s">
        <v>615</v>
      </c>
      <c r="P175" s="3">
        <v>46044</v>
      </c>
    </row>
    <row r="176" spans="1:16" x14ac:dyDescent="0.25">
      <c r="A176">
        <v>2025</v>
      </c>
      <c r="B176" s="3">
        <v>45931</v>
      </c>
      <c r="C176" s="3">
        <v>46022</v>
      </c>
      <c r="D176" t="s">
        <v>50</v>
      </c>
      <c r="E176" s="4" t="s">
        <v>115</v>
      </c>
      <c r="F176" s="4" t="s">
        <v>73</v>
      </c>
      <c r="G176" s="4" t="s">
        <v>73</v>
      </c>
      <c r="H176" s="4" t="s">
        <v>134</v>
      </c>
      <c r="I176" s="4" t="s">
        <v>334</v>
      </c>
      <c r="J176" s="4" t="s">
        <v>489</v>
      </c>
      <c r="K176" s="4" t="s">
        <v>420</v>
      </c>
      <c r="L176" t="s">
        <v>60</v>
      </c>
      <c r="M176" t="s">
        <v>64</v>
      </c>
      <c r="N176" s="9" t="s">
        <v>784</v>
      </c>
      <c r="O176" s="5" t="s">
        <v>615</v>
      </c>
      <c r="P176" s="3">
        <v>46044</v>
      </c>
    </row>
    <row r="177" spans="1:16" x14ac:dyDescent="0.25">
      <c r="A177">
        <v>2025</v>
      </c>
      <c r="B177" s="3">
        <v>45931</v>
      </c>
      <c r="C177" s="3">
        <v>46022</v>
      </c>
      <c r="D177" t="s">
        <v>50</v>
      </c>
      <c r="E177" s="4" t="s">
        <v>115</v>
      </c>
      <c r="F177" s="4" t="s">
        <v>100</v>
      </c>
      <c r="G177" s="4" t="s">
        <v>100</v>
      </c>
      <c r="H177" s="4" t="s">
        <v>133</v>
      </c>
      <c r="I177" s="4" t="s">
        <v>335</v>
      </c>
      <c r="J177" s="4" t="s">
        <v>490</v>
      </c>
      <c r="K177" s="4" t="s">
        <v>528</v>
      </c>
      <c r="L177" t="s">
        <v>60</v>
      </c>
      <c r="M177" t="s">
        <v>64</v>
      </c>
      <c r="N177" s="9" t="s">
        <v>785</v>
      </c>
      <c r="O177" s="5" t="s">
        <v>615</v>
      </c>
      <c r="P177" s="3">
        <v>46044</v>
      </c>
    </row>
    <row r="178" spans="1:16" x14ac:dyDescent="0.25">
      <c r="A178">
        <v>2025</v>
      </c>
      <c r="B178" s="3">
        <v>45931</v>
      </c>
      <c r="C178" s="3">
        <v>46022</v>
      </c>
      <c r="D178" t="s">
        <v>50</v>
      </c>
      <c r="E178" s="4" t="s">
        <v>115</v>
      </c>
      <c r="F178" s="4" t="s">
        <v>75</v>
      </c>
      <c r="G178" s="4" t="s">
        <v>75</v>
      </c>
      <c r="H178" s="4" t="s">
        <v>133</v>
      </c>
      <c r="I178" s="4" t="s">
        <v>336</v>
      </c>
      <c r="J178" s="4" t="s">
        <v>378</v>
      </c>
      <c r="K178" s="4" t="s">
        <v>515</v>
      </c>
      <c r="L178" t="s">
        <v>60</v>
      </c>
      <c r="M178" t="s">
        <v>64</v>
      </c>
      <c r="N178" s="9" t="s">
        <v>786</v>
      </c>
      <c r="O178" s="5" t="s">
        <v>615</v>
      </c>
      <c r="P178" s="3">
        <v>46044</v>
      </c>
    </row>
    <row r="179" spans="1:16" x14ac:dyDescent="0.25">
      <c r="A179">
        <v>2025</v>
      </c>
      <c r="B179" s="3">
        <v>45931</v>
      </c>
      <c r="C179" s="3">
        <v>46022</v>
      </c>
      <c r="D179" t="s">
        <v>50</v>
      </c>
      <c r="E179" s="4" t="s">
        <v>115</v>
      </c>
      <c r="F179" s="4" t="s">
        <v>75</v>
      </c>
      <c r="G179" s="4" t="s">
        <v>75</v>
      </c>
      <c r="H179" s="4" t="s">
        <v>133</v>
      </c>
      <c r="I179" s="4" t="s">
        <v>337</v>
      </c>
      <c r="J179" s="4" t="s">
        <v>491</v>
      </c>
      <c r="K179" s="4" t="s">
        <v>601</v>
      </c>
      <c r="L179" t="s">
        <v>60</v>
      </c>
      <c r="M179" t="s">
        <v>64</v>
      </c>
      <c r="N179" s="9" t="s">
        <v>787</v>
      </c>
      <c r="O179" s="5" t="s">
        <v>615</v>
      </c>
      <c r="P179" s="3">
        <v>46044</v>
      </c>
    </row>
    <row r="180" spans="1:16" x14ac:dyDescent="0.25">
      <c r="A180">
        <v>2025</v>
      </c>
      <c r="B180" s="3">
        <v>45931</v>
      </c>
      <c r="C180" s="3">
        <v>46022</v>
      </c>
      <c r="D180" t="s">
        <v>50</v>
      </c>
      <c r="E180" s="4" t="s">
        <v>115</v>
      </c>
      <c r="F180" s="4" t="s">
        <v>106</v>
      </c>
      <c r="G180" s="4" t="s">
        <v>106</v>
      </c>
      <c r="H180" s="4" t="s">
        <v>149</v>
      </c>
      <c r="I180" s="4" t="s">
        <v>338</v>
      </c>
      <c r="J180" s="4" t="s">
        <v>492</v>
      </c>
      <c r="K180" s="4" t="s">
        <v>494</v>
      </c>
      <c r="L180" t="s">
        <v>60</v>
      </c>
      <c r="M180" t="s">
        <v>62</v>
      </c>
      <c r="N180" s="9" t="s">
        <v>788</v>
      </c>
      <c r="O180" s="5" t="s">
        <v>615</v>
      </c>
      <c r="P180" s="3">
        <v>46044</v>
      </c>
    </row>
    <row r="181" spans="1:16" x14ac:dyDescent="0.25">
      <c r="A181">
        <v>2025</v>
      </c>
      <c r="B181" s="3">
        <v>45931</v>
      </c>
      <c r="C181" s="3">
        <v>46022</v>
      </c>
      <c r="D181" t="s">
        <v>50</v>
      </c>
      <c r="E181" s="4" t="s">
        <v>115</v>
      </c>
      <c r="F181" s="4" t="s">
        <v>69</v>
      </c>
      <c r="G181" s="4" t="s">
        <v>69</v>
      </c>
      <c r="H181" s="4" t="s">
        <v>137</v>
      </c>
      <c r="I181" s="4" t="s">
        <v>339</v>
      </c>
      <c r="J181" s="4" t="s">
        <v>493</v>
      </c>
      <c r="K181" s="4" t="s">
        <v>602</v>
      </c>
      <c r="L181" t="s">
        <v>60</v>
      </c>
      <c r="M181" t="s">
        <v>62</v>
      </c>
      <c r="N181" s="9" t="s">
        <v>789</v>
      </c>
      <c r="O181" s="5" t="s">
        <v>615</v>
      </c>
      <c r="P181" s="3">
        <v>46044</v>
      </c>
    </row>
    <row r="182" spans="1:16" x14ac:dyDescent="0.25">
      <c r="A182">
        <v>2025</v>
      </c>
      <c r="B182" s="3">
        <v>45931</v>
      </c>
      <c r="C182" s="3">
        <v>46022</v>
      </c>
      <c r="D182" t="s">
        <v>50</v>
      </c>
      <c r="E182" s="4" t="s">
        <v>115</v>
      </c>
      <c r="F182" s="4" t="s">
        <v>75</v>
      </c>
      <c r="G182" s="4" t="s">
        <v>75</v>
      </c>
      <c r="H182" s="4" t="s">
        <v>133</v>
      </c>
      <c r="I182" s="4" t="s">
        <v>340</v>
      </c>
      <c r="J182" s="4" t="s">
        <v>494</v>
      </c>
      <c r="K182" s="4" t="s">
        <v>603</v>
      </c>
      <c r="L182" t="s">
        <v>60</v>
      </c>
      <c r="M182" t="s">
        <v>64</v>
      </c>
      <c r="N182" s="9" t="s">
        <v>790</v>
      </c>
      <c r="O182" s="5" t="s">
        <v>615</v>
      </c>
      <c r="P182" s="3">
        <v>46044</v>
      </c>
    </row>
    <row r="183" spans="1:16" x14ac:dyDescent="0.25">
      <c r="A183">
        <v>2025</v>
      </c>
      <c r="B183" s="3">
        <v>45931</v>
      </c>
      <c r="C183" s="3">
        <v>46022</v>
      </c>
      <c r="D183" t="s">
        <v>50</v>
      </c>
      <c r="E183" s="4" t="s">
        <v>115</v>
      </c>
      <c r="F183" s="4" t="s">
        <v>118</v>
      </c>
      <c r="G183" s="4" t="s">
        <v>118</v>
      </c>
      <c r="H183" s="4" t="s">
        <v>161</v>
      </c>
      <c r="I183" s="4" t="s">
        <v>341</v>
      </c>
      <c r="J183" s="4" t="s">
        <v>495</v>
      </c>
      <c r="K183" s="4" t="s">
        <v>604</v>
      </c>
      <c r="L183" t="s">
        <v>61</v>
      </c>
      <c r="M183" t="s">
        <v>64</v>
      </c>
      <c r="N183" s="9" t="s">
        <v>791</v>
      </c>
      <c r="O183" s="5" t="s">
        <v>615</v>
      </c>
      <c r="P183" s="3">
        <v>46044</v>
      </c>
    </row>
    <row r="184" spans="1:16" x14ac:dyDescent="0.25">
      <c r="A184">
        <v>2025</v>
      </c>
      <c r="B184" s="3">
        <v>45931</v>
      </c>
      <c r="C184" s="3">
        <v>46022</v>
      </c>
      <c r="D184" t="s">
        <v>50</v>
      </c>
      <c r="E184" s="4" t="s">
        <v>115</v>
      </c>
      <c r="F184" s="4" t="s">
        <v>125</v>
      </c>
      <c r="G184" s="4" t="s">
        <v>125</v>
      </c>
      <c r="H184" s="4" t="s">
        <v>168</v>
      </c>
      <c r="I184" s="4" t="s">
        <v>342</v>
      </c>
      <c r="J184" s="4" t="s">
        <v>489</v>
      </c>
      <c r="K184" s="4" t="s">
        <v>605</v>
      </c>
      <c r="L184" t="s">
        <v>61</v>
      </c>
      <c r="M184" t="s">
        <v>62</v>
      </c>
      <c r="N184" s="9" t="s">
        <v>792</v>
      </c>
      <c r="O184" s="5" t="s">
        <v>615</v>
      </c>
      <c r="P184" s="3">
        <v>46044</v>
      </c>
    </row>
    <row r="185" spans="1:16" x14ac:dyDescent="0.25">
      <c r="A185">
        <v>2025</v>
      </c>
      <c r="B185" s="3">
        <v>45931</v>
      </c>
      <c r="C185" s="3">
        <v>46022</v>
      </c>
      <c r="D185" t="s">
        <v>50</v>
      </c>
      <c r="E185" s="4" t="s">
        <v>115</v>
      </c>
      <c r="F185" s="4" t="s">
        <v>98</v>
      </c>
      <c r="G185" s="4" t="s">
        <v>98</v>
      </c>
      <c r="H185" s="4" t="s">
        <v>146</v>
      </c>
      <c r="I185" s="4" t="s">
        <v>343</v>
      </c>
      <c r="J185" s="4" t="s">
        <v>496</v>
      </c>
      <c r="K185" s="4" t="s">
        <v>606</v>
      </c>
      <c r="L185" t="s">
        <v>61</v>
      </c>
      <c r="M185" t="s">
        <v>62</v>
      </c>
      <c r="N185" s="9" t="s">
        <v>793</v>
      </c>
      <c r="O185" s="5" t="s">
        <v>615</v>
      </c>
      <c r="P185" s="3">
        <v>46044</v>
      </c>
    </row>
    <row r="186" spans="1:16" x14ac:dyDescent="0.25">
      <c r="A186">
        <v>2025</v>
      </c>
      <c r="B186" s="3">
        <v>45931</v>
      </c>
      <c r="C186" s="3">
        <v>46022</v>
      </c>
      <c r="D186" t="s">
        <v>50</v>
      </c>
      <c r="E186" s="4" t="s">
        <v>130</v>
      </c>
      <c r="F186" s="4" t="s">
        <v>67</v>
      </c>
      <c r="G186" s="4" t="s">
        <v>67</v>
      </c>
      <c r="H186" s="4" t="s">
        <v>135</v>
      </c>
      <c r="I186" s="4" t="s">
        <v>344</v>
      </c>
      <c r="J186" s="4" t="s">
        <v>481</v>
      </c>
      <c r="K186" s="4" t="s">
        <v>399</v>
      </c>
      <c r="L186" t="s">
        <v>61</v>
      </c>
      <c r="M186" t="s">
        <v>62</v>
      </c>
      <c r="N186" s="9" t="s">
        <v>794</v>
      </c>
      <c r="O186" s="5" t="s">
        <v>615</v>
      </c>
      <c r="P186" s="3">
        <v>46044</v>
      </c>
    </row>
    <row r="187" spans="1:16" x14ac:dyDescent="0.25">
      <c r="A187">
        <v>2025</v>
      </c>
      <c r="B187" s="3">
        <v>45931</v>
      </c>
      <c r="C187" s="3">
        <v>46022</v>
      </c>
      <c r="D187" t="s">
        <v>50</v>
      </c>
      <c r="E187" s="4" t="s">
        <v>115</v>
      </c>
      <c r="F187" s="4" t="s">
        <v>123</v>
      </c>
      <c r="G187" s="4" t="s">
        <v>123</v>
      </c>
      <c r="H187" s="4" t="s">
        <v>159</v>
      </c>
      <c r="I187" s="4" t="s">
        <v>345</v>
      </c>
      <c r="J187" s="4" t="s">
        <v>497</v>
      </c>
      <c r="K187" s="4" t="s">
        <v>607</v>
      </c>
      <c r="L187" t="s">
        <v>61</v>
      </c>
      <c r="M187" t="s">
        <v>64</v>
      </c>
      <c r="N187" s="9" t="s">
        <v>795</v>
      </c>
      <c r="O187" s="5" t="s">
        <v>615</v>
      </c>
      <c r="P187" s="3">
        <v>46044</v>
      </c>
    </row>
    <row r="188" spans="1:16" x14ac:dyDescent="0.25">
      <c r="A188">
        <v>2025</v>
      </c>
      <c r="B188" s="3">
        <v>45931</v>
      </c>
      <c r="C188" s="3">
        <v>46022</v>
      </c>
      <c r="D188" t="s">
        <v>50</v>
      </c>
      <c r="E188" s="4" t="s">
        <v>115</v>
      </c>
      <c r="F188" s="4" t="s">
        <v>69</v>
      </c>
      <c r="G188" s="4" t="s">
        <v>69</v>
      </c>
      <c r="H188" s="4" t="s">
        <v>137</v>
      </c>
      <c r="I188" s="4" t="s">
        <v>346</v>
      </c>
      <c r="J188" s="4" t="s">
        <v>497</v>
      </c>
      <c r="K188" s="4" t="s">
        <v>607</v>
      </c>
      <c r="L188" t="s">
        <v>61</v>
      </c>
      <c r="M188" t="s">
        <v>62</v>
      </c>
      <c r="N188" s="9" t="s">
        <v>796</v>
      </c>
      <c r="O188" s="5" t="s">
        <v>615</v>
      </c>
      <c r="P188" s="3">
        <v>46044</v>
      </c>
    </row>
    <row r="189" spans="1:16" x14ac:dyDescent="0.25">
      <c r="A189">
        <v>2025</v>
      </c>
      <c r="B189" s="3">
        <v>45931</v>
      </c>
      <c r="C189" s="3">
        <v>46022</v>
      </c>
      <c r="D189" t="s">
        <v>50</v>
      </c>
      <c r="E189" s="4" t="s">
        <v>115</v>
      </c>
      <c r="F189" s="4" t="s">
        <v>126</v>
      </c>
      <c r="G189" s="4" t="s">
        <v>126</v>
      </c>
      <c r="H189" s="4" t="s">
        <v>169</v>
      </c>
      <c r="I189" s="4" t="s">
        <v>347</v>
      </c>
      <c r="J189" s="4" t="s">
        <v>498</v>
      </c>
      <c r="K189" s="4" t="s">
        <v>608</v>
      </c>
      <c r="L189" t="s">
        <v>60</v>
      </c>
      <c r="M189" t="s">
        <v>62</v>
      </c>
      <c r="N189" s="9" t="s">
        <v>797</v>
      </c>
      <c r="O189" s="5" t="s">
        <v>615</v>
      </c>
      <c r="P189" s="3">
        <v>46044</v>
      </c>
    </row>
    <row r="190" spans="1:16" x14ac:dyDescent="0.25">
      <c r="A190">
        <v>2025</v>
      </c>
      <c r="B190" s="3">
        <v>45931</v>
      </c>
      <c r="C190" s="3">
        <v>46022</v>
      </c>
      <c r="D190" t="s">
        <v>50</v>
      </c>
      <c r="E190" s="4" t="s">
        <v>130</v>
      </c>
      <c r="F190" s="4" t="s">
        <v>67</v>
      </c>
      <c r="G190" s="4" t="s">
        <v>67</v>
      </c>
      <c r="H190" s="4" t="s">
        <v>190</v>
      </c>
      <c r="I190" s="4" t="s">
        <v>347</v>
      </c>
      <c r="J190" s="4" t="s">
        <v>392</v>
      </c>
      <c r="K190" s="4" t="s">
        <v>528</v>
      </c>
      <c r="L190" t="s">
        <v>60</v>
      </c>
      <c r="M190" t="s">
        <v>62</v>
      </c>
      <c r="N190" s="9" t="s">
        <v>798</v>
      </c>
      <c r="O190" s="5" t="s">
        <v>615</v>
      </c>
      <c r="P190" s="3">
        <v>46044</v>
      </c>
    </row>
    <row r="191" spans="1:16" x14ac:dyDescent="0.25">
      <c r="A191">
        <v>2025</v>
      </c>
      <c r="B191" s="3">
        <v>45931</v>
      </c>
      <c r="C191" s="3">
        <v>46022</v>
      </c>
      <c r="D191" t="s">
        <v>50</v>
      </c>
      <c r="E191" s="4" t="s">
        <v>115</v>
      </c>
      <c r="F191" s="4" t="s">
        <v>73</v>
      </c>
      <c r="G191" s="4" t="s">
        <v>73</v>
      </c>
      <c r="H191" s="4" t="s">
        <v>134</v>
      </c>
      <c r="I191" s="4" t="s">
        <v>348</v>
      </c>
      <c r="J191" s="4" t="s">
        <v>499</v>
      </c>
      <c r="K191" s="4" t="s">
        <v>562</v>
      </c>
      <c r="L191" t="s">
        <v>60</v>
      </c>
      <c r="M191" t="s">
        <v>62</v>
      </c>
      <c r="N191" s="9" t="s">
        <v>799</v>
      </c>
      <c r="O191" s="5" t="s">
        <v>615</v>
      </c>
      <c r="P191" s="3">
        <v>46044</v>
      </c>
    </row>
    <row r="192" spans="1:16" x14ac:dyDescent="0.25">
      <c r="A192">
        <v>2025</v>
      </c>
      <c r="B192" s="3">
        <v>45931</v>
      </c>
      <c r="C192" s="3">
        <v>46022</v>
      </c>
      <c r="D192" t="s">
        <v>50</v>
      </c>
      <c r="E192" s="4" t="s">
        <v>115</v>
      </c>
      <c r="F192" s="4" t="s">
        <v>75</v>
      </c>
      <c r="G192" s="4" t="s">
        <v>75</v>
      </c>
      <c r="H192" s="4" t="s">
        <v>133</v>
      </c>
      <c r="I192" s="4" t="s">
        <v>349</v>
      </c>
      <c r="J192" s="4" t="s">
        <v>500</v>
      </c>
      <c r="K192" s="4" t="s">
        <v>609</v>
      </c>
      <c r="L192" t="s">
        <v>60</v>
      </c>
      <c r="M192" t="s">
        <v>62</v>
      </c>
      <c r="N192" s="9" t="s">
        <v>800</v>
      </c>
      <c r="O192" s="5" t="s">
        <v>615</v>
      </c>
      <c r="P192" s="3">
        <v>46044</v>
      </c>
    </row>
    <row r="193" spans="1:16" x14ac:dyDescent="0.25">
      <c r="A193">
        <v>2025</v>
      </c>
      <c r="B193" s="3">
        <v>45931</v>
      </c>
      <c r="C193" s="3">
        <v>46022</v>
      </c>
      <c r="D193" t="s">
        <v>50</v>
      </c>
      <c r="E193" s="4" t="s">
        <v>115</v>
      </c>
      <c r="F193" s="4" t="s">
        <v>74</v>
      </c>
      <c r="G193" s="4" t="s">
        <v>74</v>
      </c>
      <c r="H193" s="4" t="s">
        <v>146</v>
      </c>
      <c r="I193" s="4" t="s">
        <v>350</v>
      </c>
      <c r="J193" s="4" t="s">
        <v>501</v>
      </c>
      <c r="K193" s="4" t="s">
        <v>466</v>
      </c>
      <c r="L193" t="s">
        <v>61</v>
      </c>
      <c r="M193" t="s">
        <v>62</v>
      </c>
      <c r="N193" s="9" t="s">
        <v>801</v>
      </c>
      <c r="O193" s="5" t="s">
        <v>615</v>
      </c>
      <c r="P193" s="3">
        <v>46044</v>
      </c>
    </row>
    <row r="194" spans="1:16" x14ac:dyDescent="0.25">
      <c r="A194">
        <v>2025</v>
      </c>
      <c r="B194" s="3">
        <v>45931</v>
      </c>
      <c r="C194" s="3">
        <v>46022</v>
      </c>
      <c r="D194" t="s">
        <v>50</v>
      </c>
      <c r="E194" s="4" t="s">
        <v>115</v>
      </c>
      <c r="F194" s="4" t="s">
        <v>73</v>
      </c>
      <c r="G194" s="4" t="s">
        <v>73</v>
      </c>
      <c r="H194" s="4" t="s">
        <v>134</v>
      </c>
      <c r="I194" s="4" t="s">
        <v>351</v>
      </c>
      <c r="J194" s="4" t="s">
        <v>502</v>
      </c>
      <c r="K194" s="4" t="s">
        <v>610</v>
      </c>
      <c r="L194" t="s">
        <v>60</v>
      </c>
      <c r="M194" t="s">
        <v>62</v>
      </c>
      <c r="N194" s="9" t="s">
        <v>802</v>
      </c>
      <c r="O194" s="5" t="s">
        <v>615</v>
      </c>
      <c r="P194" s="3">
        <v>46044</v>
      </c>
    </row>
    <row r="195" spans="1:16" x14ac:dyDescent="0.25">
      <c r="A195">
        <v>2025</v>
      </c>
      <c r="B195" s="3">
        <v>45931</v>
      </c>
      <c r="C195" s="3">
        <v>46022</v>
      </c>
      <c r="D195" t="s">
        <v>50</v>
      </c>
      <c r="E195" s="4" t="s">
        <v>115</v>
      </c>
      <c r="F195" s="4" t="s">
        <v>77</v>
      </c>
      <c r="G195" s="4" t="s">
        <v>77</v>
      </c>
      <c r="H195" s="4" t="s">
        <v>149</v>
      </c>
      <c r="I195" s="4" t="s">
        <v>352</v>
      </c>
      <c r="J195" s="4" t="s">
        <v>503</v>
      </c>
      <c r="K195" s="4" t="s">
        <v>543</v>
      </c>
      <c r="L195" t="s">
        <v>60</v>
      </c>
      <c r="M195" t="s">
        <v>62</v>
      </c>
      <c r="N195" s="9" t="s">
        <v>803</v>
      </c>
      <c r="O195" s="5" t="s">
        <v>615</v>
      </c>
      <c r="P195" s="3">
        <v>46044</v>
      </c>
    </row>
    <row r="196" spans="1:16" x14ac:dyDescent="0.25">
      <c r="A196">
        <v>2025</v>
      </c>
      <c r="B196" s="3">
        <v>45931</v>
      </c>
      <c r="C196" s="3">
        <v>46022</v>
      </c>
      <c r="D196" t="s">
        <v>50</v>
      </c>
      <c r="E196" s="4" t="s">
        <v>115</v>
      </c>
      <c r="F196" s="4" t="s">
        <v>102</v>
      </c>
      <c r="G196" s="4" t="s">
        <v>102</v>
      </c>
      <c r="H196" s="4" t="s">
        <v>169</v>
      </c>
      <c r="I196" s="4" t="s">
        <v>353</v>
      </c>
      <c r="J196" s="4" t="s">
        <v>504</v>
      </c>
      <c r="K196" s="4" t="s">
        <v>611</v>
      </c>
      <c r="L196" t="s">
        <v>61</v>
      </c>
      <c r="M196" t="s">
        <v>62</v>
      </c>
      <c r="N196" s="9" t="s">
        <v>804</v>
      </c>
      <c r="O196" s="5" t="s">
        <v>615</v>
      </c>
      <c r="P196" s="3">
        <v>46044</v>
      </c>
    </row>
    <row r="197" spans="1:16" x14ac:dyDescent="0.25">
      <c r="A197">
        <v>2025</v>
      </c>
      <c r="B197" s="3">
        <v>45931</v>
      </c>
      <c r="C197" s="3">
        <v>46022</v>
      </c>
      <c r="D197" t="s">
        <v>50</v>
      </c>
      <c r="E197" s="4" t="s">
        <v>115</v>
      </c>
      <c r="F197" s="4" t="s">
        <v>127</v>
      </c>
      <c r="G197" s="4" t="s">
        <v>127</v>
      </c>
      <c r="H197" s="4" t="s">
        <v>145</v>
      </c>
      <c r="I197" s="4" t="s">
        <v>354</v>
      </c>
      <c r="J197" s="4" t="s">
        <v>505</v>
      </c>
      <c r="K197" s="4" t="s">
        <v>429</v>
      </c>
      <c r="L197" t="s">
        <v>61</v>
      </c>
      <c r="M197" t="s">
        <v>64</v>
      </c>
      <c r="N197" s="9" t="s">
        <v>805</v>
      </c>
      <c r="O197" s="5" t="s">
        <v>615</v>
      </c>
      <c r="P197" s="3">
        <v>46044</v>
      </c>
    </row>
    <row r="198" spans="1:16" x14ac:dyDescent="0.25">
      <c r="A198">
        <v>2025</v>
      </c>
      <c r="B198" s="3">
        <v>45931</v>
      </c>
      <c r="C198" s="3">
        <v>46022</v>
      </c>
      <c r="D198" t="s">
        <v>50</v>
      </c>
      <c r="E198" s="4" t="s">
        <v>115</v>
      </c>
      <c r="F198" s="4" t="s">
        <v>127</v>
      </c>
      <c r="G198" s="4" t="s">
        <v>127</v>
      </c>
      <c r="H198" s="4" t="s">
        <v>145</v>
      </c>
      <c r="I198" s="4" t="s">
        <v>354</v>
      </c>
      <c r="J198" s="4" t="s">
        <v>506</v>
      </c>
      <c r="K198" s="4" t="s">
        <v>429</v>
      </c>
      <c r="L198" t="s">
        <v>61</v>
      </c>
      <c r="M198" t="s">
        <v>63</v>
      </c>
      <c r="N198" s="9" t="s">
        <v>806</v>
      </c>
      <c r="O198" s="5" t="s">
        <v>615</v>
      </c>
      <c r="P198" s="3">
        <v>46044</v>
      </c>
    </row>
    <row r="199" spans="1:16" x14ac:dyDescent="0.25">
      <c r="A199">
        <v>2025</v>
      </c>
      <c r="B199" s="3">
        <v>45931</v>
      </c>
      <c r="C199" s="3">
        <v>46022</v>
      </c>
      <c r="D199" t="s">
        <v>50</v>
      </c>
      <c r="E199" s="4" t="s">
        <v>130</v>
      </c>
      <c r="F199" s="4" t="s">
        <v>128</v>
      </c>
      <c r="G199" s="4" t="s">
        <v>128</v>
      </c>
      <c r="H199" s="4" t="s">
        <v>191</v>
      </c>
      <c r="I199" s="4" t="s">
        <v>355</v>
      </c>
      <c r="J199" s="4" t="s">
        <v>507</v>
      </c>
      <c r="K199" s="4" t="s">
        <v>612</v>
      </c>
      <c r="L199" t="s">
        <v>61</v>
      </c>
      <c r="M199" t="s">
        <v>64</v>
      </c>
      <c r="N199" s="9" t="s">
        <v>807</v>
      </c>
      <c r="O199" s="5" t="s">
        <v>615</v>
      </c>
      <c r="P199" s="3">
        <v>46044</v>
      </c>
    </row>
    <row r="200" spans="1:16" x14ac:dyDescent="0.25">
      <c r="A200">
        <v>2025</v>
      </c>
      <c r="B200" s="3">
        <v>45931</v>
      </c>
      <c r="C200" s="3">
        <v>46022</v>
      </c>
      <c r="D200" t="s">
        <v>50</v>
      </c>
      <c r="E200" s="4" t="s">
        <v>115</v>
      </c>
      <c r="F200" s="4" t="s">
        <v>85</v>
      </c>
      <c r="G200" s="4" t="s">
        <v>85</v>
      </c>
      <c r="H200" s="4" t="s">
        <v>159</v>
      </c>
      <c r="I200" s="4" t="s">
        <v>356</v>
      </c>
      <c r="J200" s="4" t="s">
        <v>508</v>
      </c>
      <c r="K200" s="4" t="s">
        <v>444</v>
      </c>
      <c r="L200" t="s">
        <v>61</v>
      </c>
      <c r="M200" s="2" t="s">
        <v>64</v>
      </c>
      <c r="N200" s="9" t="s">
        <v>808</v>
      </c>
      <c r="O200" s="5" t="s">
        <v>615</v>
      </c>
      <c r="P200" s="3">
        <v>46044</v>
      </c>
    </row>
    <row r="201" spans="1:16" x14ac:dyDescent="0.25">
      <c r="A201">
        <v>2025</v>
      </c>
      <c r="B201" s="3">
        <v>45931</v>
      </c>
      <c r="C201" s="3">
        <v>46022</v>
      </c>
      <c r="D201" t="s">
        <v>50</v>
      </c>
      <c r="E201" s="4" t="s">
        <v>115</v>
      </c>
      <c r="F201" s="4" t="s">
        <v>79</v>
      </c>
      <c r="G201" s="4" t="s">
        <v>79</v>
      </c>
      <c r="H201" s="4" t="s">
        <v>143</v>
      </c>
      <c r="I201" s="4" t="s">
        <v>356</v>
      </c>
      <c r="J201" s="4" t="s">
        <v>508</v>
      </c>
      <c r="K201" s="4" t="s">
        <v>444</v>
      </c>
      <c r="L201" t="s">
        <v>61</v>
      </c>
      <c r="M201" s="2" t="s">
        <v>62</v>
      </c>
      <c r="N201" s="9" t="s">
        <v>809</v>
      </c>
      <c r="O201" s="5" t="s">
        <v>615</v>
      </c>
      <c r="P201" s="3">
        <v>46044</v>
      </c>
    </row>
    <row r="202" spans="1:16" x14ac:dyDescent="0.25">
      <c r="A202">
        <v>2025</v>
      </c>
      <c r="B202" s="3">
        <v>45931</v>
      </c>
      <c r="C202" s="3">
        <v>46022</v>
      </c>
      <c r="D202" t="s">
        <v>50</v>
      </c>
      <c r="E202" s="4" t="s">
        <v>115</v>
      </c>
      <c r="F202" s="4" t="s">
        <v>69</v>
      </c>
      <c r="G202" s="4" t="s">
        <v>69</v>
      </c>
      <c r="H202" s="4" t="s">
        <v>137</v>
      </c>
      <c r="I202" s="4" t="s">
        <v>357</v>
      </c>
      <c r="J202" s="4" t="s">
        <v>403</v>
      </c>
      <c r="K202" s="4" t="s">
        <v>613</v>
      </c>
      <c r="L202" t="s">
        <v>60</v>
      </c>
      <c r="M202" s="2" t="s">
        <v>64</v>
      </c>
      <c r="N202" s="9" t="s">
        <v>810</v>
      </c>
      <c r="O202" s="5" t="s">
        <v>615</v>
      </c>
      <c r="P202" s="3">
        <v>46044</v>
      </c>
    </row>
    <row r="203" spans="1:16" x14ac:dyDescent="0.25">
      <c r="A203">
        <v>2025</v>
      </c>
      <c r="B203" s="3">
        <v>45931</v>
      </c>
      <c r="C203" s="3">
        <v>46022</v>
      </c>
      <c r="D203" t="s">
        <v>50</v>
      </c>
      <c r="E203" s="4" t="s">
        <v>115</v>
      </c>
      <c r="F203" s="4" t="s">
        <v>80</v>
      </c>
      <c r="G203" s="4" t="s">
        <v>80</v>
      </c>
      <c r="H203" s="4" t="s">
        <v>154</v>
      </c>
      <c r="I203" s="4" t="s">
        <v>358</v>
      </c>
      <c r="J203" s="4" t="s">
        <v>474</v>
      </c>
      <c r="K203" s="4" t="s">
        <v>614</v>
      </c>
      <c r="L203" t="s">
        <v>60</v>
      </c>
      <c r="M203" s="2" t="s">
        <v>64</v>
      </c>
      <c r="N203" s="9" t="s">
        <v>811</v>
      </c>
      <c r="O203" s="5" t="s">
        <v>615</v>
      </c>
      <c r="P203" s="3">
        <v>46044</v>
      </c>
    </row>
    <row r="204" spans="1:16" x14ac:dyDescent="0.25">
      <c r="A204">
        <v>2025</v>
      </c>
      <c r="B204" s="3">
        <v>45931</v>
      </c>
      <c r="C204" s="3">
        <v>46022</v>
      </c>
      <c r="D204" t="s">
        <v>50</v>
      </c>
      <c r="E204" s="4" t="s">
        <v>115</v>
      </c>
      <c r="F204" s="4" t="s">
        <v>129</v>
      </c>
      <c r="G204" s="4" t="s">
        <v>129</v>
      </c>
      <c r="H204" s="4" t="s">
        <v>149</v>
      </c>
      <c r="I204" s="4" t="s">
        <v>359</v>
      </c>
      <c r="J204" s="4" t="s">
        <v>509</v>
      </c>
      <c r="K204" s="4" t="s">
        <v>470</v>
      </c>
      <c r="L204" t="s">
        <v>61</v>
      </c>
      <c r="M204" s="2" t="s">
        <v>62</v>
      </c>
      <c r="N204" s="9" t="s">
        <v>812</v>
      </c>
      <c r="O204" s="5" t="s">
        <v>615</v>
      </c>
      <c r="P204" s="3">
        <v>46044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L8:L204">
      <formula1>Hidden_211</formula1>
    </dataValidation>
    <dataValidation type="list" allowBlank="1" showErrorMessage="1" sqref="M8:M20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2026-01-19T18:09:28Z</dcterms:created>
  <dcterms:modified xsi:type="dcterms:W3CDTF">2026-01-22T20:28:12Z</dcterms:modified>
</cp:coreProperties>
</file>