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Información 2026\TRANSPARENCIA  2026\Transparencia 2do Trim 2026\DECLARACIONES ABRIL-JUNIO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<sst xmlns="http://schemas.openxmlformats.org/spreadsheetml/2006/main" count="26090" uniqueCount="4758">
  <si>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</si>
  <si>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</si>
  <si>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</si>
  <si>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</si>
  <si>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</si>
  <si>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</si>
  <si>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</si>
  <si>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</si>
  <si>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</si>
  <si>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</si>
  <si>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</si>
  <si>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</si>
  <si>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</si>
  <si>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</si>
  <si>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</si>
  <si>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</si>
  <si>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</si>
  <si>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</si>
  <si>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</si>
  <si>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</si>
  <si>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</si>
  <si>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</si>
  <si>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</si>
  <si>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</si>
  <si>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</si>
  <si>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</si>
  <si>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</si>
  <si>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</si>
  <si>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</si>
  <si>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</si>
  <si>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</si>
  <si>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</si>
  <si>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</si>
  <si>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</si>
  <si>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</si>
  <si>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</si>
  <si>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</si>
  <si>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</si>
  <si>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</si>
  <si>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</si>
  <si>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</si>
  <si>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</si>
  <si>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</si>
  <si>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</si>
  <si>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</si>
  <si>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</si>
  <si>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</si>
  <si>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</si>
  <si>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</si>
  <si>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</si>
  <si>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</si>
  <si>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</si>
  <si>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</si>
  <si>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</si>
  <si>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</si>
  <si>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</si>
  <si>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</si>
  <si>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</si>
  <si>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</si>
  <si>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</si>
  <si>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</si>
  <si>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</si>
  <si>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</si>
  <si>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</si>
  <si>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</si>
  <si>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</si>
  <si>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ELECTRICISTA</t>
  </si>
  <si>
    <t>ENCARGADO DE DESPACHO</t>
  </si>
  <si>
    <t>ENLACE</t>
  </si>
  <si>
    <t>BOMBERO</t>
  </si>
  <si>
    <t>MACHETERO</t>
  </si>
  <si>
    <t>APOYO ADMINISTRATIVO (STAFF)</t>
  </si>
  <si>
    <t>CHOFER</t>
  </si>
  <si>
    <t>INCAPACITADO</t>
  </si>
  <si>
    <t>AUXILIAR OPERATIVO</t>
  </si>
  <si>
    <t>VELADOR</t>
  </si>
  <si>
    <t>POLICIA AUXILIAR A</t>
  </si>
  <si>
    <t>ENCARGADA</t>
  </si>
  <si>
    <t>DIRECTOR</t>
  </si>
  <si>
    <t>JEFA DE ÁREA</t>
  </si>
  <si>
    <t>JARDINERO</t>
  </si>
  <si>
    <t>ASISTENTE</t>
  </si>
  <si>
    <t>MAESTRA</t>
  </si>
  <si>
    <t>CAJERO</t>
  </si>
  <si>
    <t>PROMOTOR</t>
  </si>
  <si>
    <t>AUXILIAR ADMINISTRATIVO</t>
  </si>
  <si>
    <t>AUXILIAR DE LIMPIA</t>
  </si>
  <si>
    <t>OPERADOR</t>
  </si>
  <si>
    <t>PSICOLOGA</t>
  </si>
  <si>
    <t>INSTRUCTOR</t>
  </si>
  <si>
    <t>AYUDANTE</t>
  </si>
  <si>
    <t>POLICIA VIAL</t>
  </si>
  <si>
    <t>TECNICO</t>
  </si>
  <si>
    <t>INSPECTOR</t>
  </si>
  <si>
    <t>ASESOR JURíDICO</t>
  </si>
  <si>
    <t>SECRETARIA</t>
  </si>
  <si>
    <t>AUXILIAR</t>
  </si>
  <si>
    <t>POLICIA TURISTICO A</t>
  </si>
  <si>
    <t>CONSERJE</t>
  </si>
  <si>
    <t>JEFE DE DEPARTAMENTO</t>
  </si>
  <si>
    <t>COORDINADOR</t>
  </si>
  <si>
    <t>ARCHIVISTA</t>
  </si>
  <si>
    <t>DIBUJANTE</t>
  </si>
  <si>
    <t>JEFE DE AREA</t>
  </si>
  <si>
    <t>GUARDIA AMBIENTAL</t>
  </si>
  <si>
    <t>SUPERVISOR</t>
  </si>
  <si>
    <t>ALBAÑIL</t>
  </si>
  <si>
    <t>RESIDENTE DE OBRAS</t>
  </si>
  <si>
    <t>PARAMEDICO</t>
  </si>
  <si>
    <t>AYUDANTE DE HERRERO</t>
  </si>
  <si>
    <t>INTENDENTE</t>
  </si>
  <si>
    <t>OFICIAL MAYOR</t>
  </si>
  <si>
    <t>TERAPEUTA</t>
  </si>
  <si>
    <t>SALVAVIDAS</t>
  </si>
  <si>
    <t>DESTAJISTA</t>
  </si>
  <si>
    <t>OPTOMETRISTA</t>
  </si>
  <si>
    <t>AUDITOR</t>
  </si>
  <si>
    <t>CABO</t>
  </si>
  <si>
    <t>AUXILIAR CONTABLE</t>
  </si>
  <si>
    <t>TRABAJADOR COMUNITARIO</t>
  </si>
  <si>
    <t>OFICIAL</t>
  </si>
  <si>
    <t>ADMINISTRADOR</t>
  </si>
  <si>
    <t>AUXILIAR ADMINISTRATIVA</t>
  </si>
  <si>
    <t>RESPONSABLE</t>
  </si>
  <si>
    <t>BARRENDERO</t>
  </si>
  <si>
    <t>JEFE DE UNIDAD</t>
  </si>
  <si>
    <t>RECEPCIONISTA</t>
  </si>
  <si>
    <t>SECRETARIA A</t>
  </si>
  <si>
    <t>AUXILIAR DE MANTENIMIENTO</t>
  </si>
  <si>
    <t>JEFA DE AREA</t>
  </si>
  <si>
    <t>MAESTRO</t>
  </si>
  <si>
    <t>DISEÑADOR GRÁFICO</t>
  </si>
  <si>
    <t>ANALISTA</t>
  </si>
  <si>
    <t>RESIDENTE DE OBRA</t>
  </si>
  <si>
    <t>POLICIA PREVENTIVO</t>
  </si>
  <si>
    <t>HERRERO</t>
  </si>
  <si>
    <t>DIRECTORA</t>
  </si>
  <si>
    <t>DIRECTOR DE PARQUE VEHICULAR</t>
  </si>
  <si>
    <t>POLICIA SEGUNDO</t>
  </si>
  <si>
    <t>ASESOR</t>
  </si>
  <si>
    <t>ASESOR JURIDICO</t>
  </si>
  <si>
    <t>SECRETARIA  A</t>
  </si>
  <si>
    <t>POLICIA TERCERO</t>
  </si>
  <si>
    <t>TERAPEUTA FISICO</t>
  </si>
  <si>
    <t>APOYO GENERAL</t>
  </si>
  <si>
    <t>MEDICO GENERAL</t>
  </si>
  <si>
    <t>CAJERA</t>
  </si>
  <si>
    <t>ABOGADA</t>
  </si>
  <si>
    <t>POLICIA AUXILIAR B</t>
  </si>
  <si>
    <t>NOTIFICADOR A</t>
  </si>
  <si>
    <t>JUEZ CALIFICADOR</t>
  </si>
  <si>
    <t>MECANICO</t>
  </si>
  <si>
    <t>POLICIA PRIMERO</t>
  </si>
  <si>
    <t>ABOGADO</t>
  </si>
  <si>
    <t>OFICIAL DEL REGISTRO CIVIL</t>
  </si>
  <si>
    <t>AUXILIAR ADMISTRATIVO</t>
  </si>
  <si>
    <t>SUBOFICIAL</t>
  </si>
  <si>
    <t>NOTIFICADOR</t>
  </si>
  <si>
    <t>PROCURADORA DE LA DEFENSA DEL MENOR Y LA FAMILIA</t>
  </si>
  <si>
    <t>PRIMER OFICIAL</t>
  </si>
  <si>
    <t>COCINERA</t>
  </si>
  <si>
    <t>INCAPACITADO A</t>
  </si>
  <si>
    <t>SUBDIRECTOR</t>
  </si>
  <si>
    <t>ENCARGADO</t>
  </si>
  <si>
    <t>JEFE DE ÁREA</t>
  </si>
  <si>
    <t>POLICIA TURISTICO A.</t>
  </si>
  <si>
    <t>MÉDICO GENERAL</t>
  </si>
  <si>
    <t>DISEñADOR GRáFICO</t>
  </si>
  <si>
    <t>PARAMÉDICO</t>
  </si>
  <si>
    <t>JEFA DE DEPARTAMENTO A</t>
  </si>
  <si>
    <t>PSICÓLOGO</t>
  </si>
  <si>
    <t>AGENTE DE GOBERNACION</t>
  </si>
  <si>
    <t>CADENERO</t>
  </si>
  <si>
    <t>NOTIFICADOR/A</t>
  </si>
  <si>
    <t>ENFERMERA</t>
  </si>
  <si>
    <t>ASESORA</t>
  </si>
  <si>
    <t>CHECADOR</t>
  </si>
  <si>
    <t>TITULAR</t>
  </si>
  <si>
    <t>COCINERO</t>
  </si>
  <si>
    <t>PROMOTOR DEPORTIVO</t>
  </si>
  <si>
    <t>PINTOR</t>
  </si>
  <si>
    <t>BIBLIOTECARIA</t>
  </si>
  <si>
    <t>REGIDOR</t>
  </si>
  <si>
    <t>AYUDANTE GENERAL</t>
  </si>
  <si>
    <t>AUX ADMINISTRATIVO</t>
  </si>
  <si>
    <t>PSICÓLOGA</t>
  </si>
  <si>
    <t>AUXILIAR TECNICO</t>
  </si>
  <si>
    <t>JEFE DE AREA A</t>
  </si>
  <si>
    <t>AYUDANTE EN GENERAL</t>
  </si>
  <si>
    <t>TOPOGRAFO</t>
  </si>
  <si>
    <t>POLICÍA VIAL</t>
  </si>
  <si>
    <t>CHOFER A</t>
  </si>
  <si>
    <t>CONDUCTOR OFICIAL</t>
  </si>
  <si>
    <t>SUPERVISOR DE JARDINES</t>
  </si>
  <si>
    <t>SUPERVISORA</t>
  </si>
  <si>
    <t>ENCARGAD</t>
  </si>
  <si>
    <t>OFICIAL DE REGISTRO CIVIL</t>
  </si>
  <si>
    <t>ENCARGADO DE BRIGADAS</t>
  </si>
  <si>
    <t>CORTE Y CONFECCIÓN</t>
  </si>
  <si>
    <t>POLICIA AUXILIAR</t>
  </si>
  <si>
    <t>SUB DIRECTOR</t>
  </si>
  <si>
    <t>POLICIA TURISTCO A</t>
  </si>
  <si>
    <t>SEGUNDO COMANDANTE</t>
  </si>
  <si>
    <t>POLICIA  TURISTICO A</t>
  </si>
  <si>
    <t>VERIFICADOR SANITARIO</t>
  </si>
  <si>
    <t>CAMAROGRAFO</t>
  </si>
  <si>
    <t>ENFERMERO</t>
  </si>
  <si>
    <t>JEFE DE ENLACE EMPRESARIAL</t>
  </si>
  <si>
    <t>ADMINISTRADORA</t>
  </si>
  <si>
    <t>VERIFICADOR</t>
  </si>
  <si>
    <t>TRABAJADOR(A) SOCIAL</t>
  </si>
  <si>
    <t>SARGENTO PRIMERO</t>
  </si>
  <si>
    <t>MEDICO VETERINARIO</t>
  </si>
  <si>
    <t>AGENTE AMBIENTAL</t>
  </si>
  <si>
    <t>AUXILIAR  OPERATIVO</t>
  </si>
  <si>
    <t>SUB OFICIAL</t>
  </si>
  <si>
    <t>MANTENIMIENTO</t>
  </si>
  <si>
    <t>CONTADOR GENERAL</t>
  </si>
  <si>
    <t>TECNICO A</t>
  </si>
  <si>
    <t>AUXILIAR JURIDICO</t>
  </si>
  <si>
    <t>SINDICO PROCURADOR MUNICIPAL</t>
  </si>
  <si>
    <t>COORDINADOR INSPECTOR</t>
  </si>
  <si>
    <t>APOYO ADMINISTRATIVO</t>
  </si>
  <si>
    <t>FOTÓGRAFO</t>
  </si>
  <si>
    <t>SECRETARIO GENERAL</t>
  </si>
  <si>
    <t>POLICIA TURISTICA</t>
  </si>
  <si>
    <t>ASESOR JURIDICO A</t>
  </si>
  <si>
    <t>JEFE DE OFICINA</t>
  </si>
  <si>
    <t>INSTRUCTOR A</t>
  </si>
  <si>
    <t>CHOFER   A</t>
  </si>
  <si>
    <t>JEFE DEL DEPARTAMENTO</t>
  </si>
  <si>
    <t>TRABAJADORA SOCIAL</t>
  </si>
  <si>
    <t>TESORERA MUNICIPAL</t>
  </si>
  <si>
    <t>CONTRALOR MUNICIPAL</t>
  </si>
  <si>
    <t>PRESIDENTE</t>
  </si>
  <si>
    <t>AUXILIAR A</t>
  </si>
  <si>
    <t>COORDINADOR DE INSPECTORES</t>
  </si>
  <si>
    <t>AUXILIAR DE LIMPIEZA</t>
  </si>
  <si>
    <t>FOTOGRAFO</t>
  </si>
  <si>
    <t>PROYECTISTA</t>
  </si>
  <si>
    <t>BIBLIOTECARIO</t>
  </si>
  <si>
    <t>JEFE DE DEPARTAMENTO A</t>
  </si>
  <si>
    <t>AUXULIAR ADMINISTRATIVO</t>
  </si>
  <si>
    <t>OPERATIVO</t>
  </si>
  <si>
    <t>COCINERO/A</t>
  </si>
  <si>
    <t>POLICIA PREVENTIVA</t>
  </si>
  <si>
    <t>VIGILANTE</t>
  </si>
  <si>
    <t>PLOMERO</t>
  </si>
  <si>
    <t>DIRECTORA DE LA UNIDAD DE TRANSPARENCIA</t>
  </si>
  <si>
    <t>BARRANDERO</t>
  </si>
  <si>
    <t>PRIMER SINDICO PROCURADOR MUNICIPAL</t>
  </si>
  <si>
    <t>GUIA MUSEO</t>
  </si>
  <si>
    <t>ENCARGADO DE CORRALON</t>
  </si>
  <si>
    <t>TRABAJO SOCIAL</t>
  </si>
  <si>
    <t>TECNICO EN MANTENIMIENTO</t>
  </si>
  <si>
    <t>ASISTENTE ADMINISTRATIVO</t>
  </si>
  <si>
    <t>AUXILIAR OPERATIVO A</t>
  </si>
  <si>
    <t>JEFE DE NORMATIVIDAD AMBIENTAL</t>
  </si>
  <si>
    <t>REGIDORA</t>
  </si>
  <si>
    <t>CORTE Y CONFECCION</t>
  </si>
  <si>
    <t>COORDINADORA</t>
  </si>
  <si>
    <t>MAESTRO DE CEREMONIAS</t>
  </si>
  <si>
    <t>SECRETARIO PARTICULAR</t>
  </si>
  <si>
    <t>TECNICO EN SISTEMAS</t>
  </si>
  <si>
    <t>JEFE DE INSPECTORES</t>
  </si>
  <si>
    <t>SECRETARIO PRIVADO</t>
  </si>
  <si>
    <t>SECRETARIO</t>
  </si>
  <si>
    <t>ENFERMERA/O</t>
  </si>
  <si>
    <t>AUXILIAR ADMINISTRATIVO A</t>
  </si>
  <si>
    <t>PEÓN</t>
  </si>
  <si>
    <t>DIRECTOR DE ADQUISICIONES</t>
  </si>
  <si>
    <t>CRONISTA</t>
  </si>
  <si>
    <t>ADMINISTRADOR DEL MERCADO MUNICIPAL</t>
  </si>
  <si>
    <t>AUXILAR</t>
  </si>
  <si>
    <t>ENLACE A</t>
  </si>
  <si>
    <t>DISEÑADOR GRAFICO</t>
  </si>
  <si>
    <t>MEDICO</t>
  </si>
  <si>
    <t>SARGENTO SEGUNDO</t>
  </si>
  <si>
    <t>SOLDADOR</t>
  </si>
  <si>
    <t>POLICÍA TERCERO</t>
  </si>
  <si>
    <t>SECRETARIA PARTICULAR</t>
  </si>
  <si>
    <t>SUB-OFICIAL</t>
  </si>
  <si>
    <t>POLICIA PREVENTIVO A</t>
  </si>
  <si>
    <t>MAESTR0</t>
  </si>
  <si>
    <t xml:space="preserve">AUXILIAR ADMINISTRATIVO </t>
  </si>
  <si>
    <t xml:space="preserve">ENCARGADO </t>
  </si>
  <si>
    <t xml:space="preserve">SECRETARIA </t>
  </si>
  <si>
    <t>DIRECCION DE MEJORAMIENTO URBANO</t>
  </si>
  <si>
    <t>INSTITUTO MUNICIPAL DE LA JUVENTUD</t>
  </si>
  <si>
    <t>DIRECCION DE ENLACE INTERINSTITUCIONAL</t>
  </si>
  <si>
    <t>DIRECCIÓN DE PROTECCIÓN CIVIL Y BOMBEROS MUNICIPAL</t>
  </si>
  <si>
    <t>DIRECCIÓN DE SERVICIOS PUBLICOS</t>
  </si>
  <si>
    <t>PRESIDENCIA MUNICIPAL (EVENTOS ESPECIALES)</t>
  </si>
  <si>
    <t>DIRECCIÓN DE GIRAS Y LOGÍSTICA</t>
  </si>
  <si>
    <t>DIRECCION DE SERVICIOS PUBLICOS</t>
  </si>
  <si>
    <t>DIRECCION DE SEGURIDAD PUBLICA Y TRANSITO MUNICIPAL</t>
  </si>
  <si>
    <t>DIRECCION DE COMUNICACION SOCIAL</t>
  </si>
  <si>
    <t>DIRECCION DE SEGURIDAD PUBLICA MUNICIPAL Y TRANSITO</t>
  </si>
  <si>
    <t>DIRECCION DE EDUCACION</t>
  </si>
  <si>
    <t>OFICIALIA MAYOR</t>
  </si>
  <si>
    <t>INSTITUTO MUNICIPAL DEL DEPORTE</t>
  </si>
  <si>
    <t>DIRECCION DE ADQUISICIONES</t>
  </si>
  <si>
    <t>DIRECCION DE GIRAS Y LOGISTICA</t>
  </si>
  <si>
    <t>DIRECCIÓN DE EDUCACION</t>
  </si>
  <si>
    <t>DIRECCION DE INGRESOS</t>
  </si>
  <si>
    <t>DIRECCIÓN DEL SISTEMA DE DESARROLLO INTEGRAL DE LA FAMILIA</t>
  </si>
  <si>
    <t>SECRETARIA DEL AYUNTAMIENTO</t>
  </si>
  <si>
    <t>REGIDURIA DE ACTIVIDADES COMERCIALES</t>
  </si>
  <si>
    <t>DIRECCION DE MEDIO AMBIENTE Y RECURSOS NATURALES</t>
  </si>
  <si>
    <t>DIRECCION DEL SISTEMA DE DESARROLLO INTEGRAL DE LA FAMILIA</t>
  </si>
  <si>
    <t>INSTITUTO MUNICIPAL DE LA CULTURA</t>
  </si>
  <si>
    <t>REGIDURIA DE DESARROLLO URBANO, OBRAS PUBLICAS Y VIVIENDA</t>
  </si>
  <si>
    <t>DIRECCION DE ACTIVIDADES COMERCIALES</t>
  </si>
  <si>
    <t>DIRECCION DE DESARROLLO RURAL</t>
  </si>
  <si>
    <t>DIRECCION DE PESCA</t>
  </si>
  <si>
    <t>DIRECCION DE PROTECCION CIVIL Y BOMBEROS MUNICIPAL</t>
  </si>
  <si>
    <t>INSTITUTO MUNICIPAL DE ECOLOGIA Y DESARROLLO SUSTENTABLE</t>
  </si>
  <si>
    <t>DIRECCIÓN DE SERVICIOS PÚBLICOS</t>
  </si>
  <si>
    <t>DIRECCION DE SERVICIOS GENERALES</t>
  </si>
  <si>
    <t>DIRECCIÓN DE PROYECTOS ESTRATÉGICOS</t>
  </si>
  <si>
    <t>DIRECCIÓN DE MEDIO AMBIENTE Y RECURSOS NATURALES</t>
  </si>
  <si>
    <t>DIRECCIÓN DE GIRAS Y LOGISTICA</t>
  </si>
  <si>
    <t>DIRECCIÓN DE MEJORAMIENTO URBANO</t>
  </si>
  <si>
    <t>DIRECCION DE OBRAS PUBLICAS</t>
  </si>
  <si>
    <t>DIRECCION DE SERVICIOS PÚBLICOS</t>
  </si>
  <si>
    <t>DIRECCION DE TURISMO</t>
  </si>
  <si>
    <t>REGIDURIA DE EDUCACION, CULTURA, DEPORTE Y JUVENTUD</t>
  </si>
  <si>
    <t>CENTRO INTEGRAL DE NEURODESARROLLO INFANTIL</t>
  </si>
  <si>
    <t>DIRECCION DE GOBERNACION</t>
  </si>
  <si>
    <t>DIRECCION DE PROTECCION CIVIL Y BOMBEROS MUNICIPAL.</t>
  </si>
  <si>
    <t>DIRECCIÓN DE UNIDAD MUNICIPAL DE ESPECIALIDADES MEDICAS</t>
  </si>
  <si>
    <t>ORGANO DE CONTROL INTERNO MUNICIPAL</t>
  </si>
  <si>
    <t>DIRECCION DE CUENTA PUBLICA</t>
  </si>
  <si>
    <t>DIRECCION DE DESARROLLO URBANO</t>
  </si>
  <si>
    <t>DIRECCION DE SALUD MUNICIPAL</t>
  </si>
  <si>
    <t>DIRECCION DE EGRESOS</t>
  </si>
  <si>
    <t>DIRECCIÒN DE MEDIO AMBIENTE Y RECURSOS NATURALES</t>
  </si>
  <si>
    <t>DIRECCIÓN DE INGRESOS</t>
  </si>
  <si>
    <t>JEFA DE LA OFICINA DE PRESIDENCIA</t>
  </si>
  <si>
    <t>DIRECCIÒN DE ENLACE INTERINSTITUCIONAL</t>
  </si>
  <si>
    <t>DIRECCIÓN DE SERVICIOS GENERALES</t>
  </si>
  <si>
    <t>INSTITUTO MUNICIPAL DE VIVIENDA DE ZIHUATANEJO</t>
  </si>
  <si>
    <t>DIRECCIÓN DE SEGURIDAD PÚBLICA Y TRÁNSITO MUNICIPAL</t>
  </si>
  <si>
    <t>DIRECCIÓN DEL SISTEMA DE DESARROLLO INTEGRAL DE LA  FAMILIA</t>
  </si>
  <si>
    <t>UNIDAD DE NORMATIVIDAD MUNICIPAL</t>
  </si>
  <si>
    <t>DIRECCION DE SEGURIDAD PUBLICA Y TRANSITO  MUNICIPAL</t>
  </si>
  <si>
    <t>PRESIDENCIA MUNICIPAL</t>
  </si>
  <si>
    <t>DIRECCION DE ZONA FEDERAL MARITIMO TERRESTRE</t>
  </si>
  <si>
    <t>REGIDURIA DE SERVICIOS PUBLICOS</t>
  </si>
  <si>
    <t>DIRECCIÓN DE UNIDAD MUNICIPAL DE ESPECIALIDADES MÉDICAS</t>
  </si>
  <si>
    <t>DIRECCIóN DE COMUNICACIóN</t>
  </si>
  <si>
    <t>UNIDAD DE MEJORA REGULATORIA</t>
  </si>
  <si>
    <t>ÓRGANO DE CONTROL INTERNO MUNICIPAL</t>
  </si>
  <si>
    <t>DIRECCION DE PARQUE VEHICULAR</t>
  </si>
  <si>
    <t>DIRECCION DE DESARROLLO INTEGRAL DE LA FAMILIA</t>
  </si>
  <si>
    <t>DIRECCIóN DE MEDIO AMBIENTE Y RECURSOS NATURALES</t>
  </si>
  <si>
    <t>DIRECCION DE PROTECCIÓN CIVIL Y BOMBEROS MUNICIPAL</t>
  </si>
  <si>
    <t>DIRECCIÓN DE ENLACE INTERINSTITUCIONAL</t>
  </si>
  <si>
    <t>DIRECCIÓN DE DESARROLLO URBANO</t>
  </si>
  <si>
    <t>OFICIALIA MAYOR (SUMINISTRO Y ALMACEN)</t>
  </si>
  <si>
    <t>DIRECCIÓN DE SEGURIDAD PUBLICA Y TRANSITO MUNICIPAL</t>
  </si>
  <si>
    <t>REGIDURIA DE MEDIO AMBIENTE Y RECURSOS NATURALES</t>
  </si>
  <si>
    <t>DIRECCION DE MEDIO AMBIENTE Y RECUROS NATURALES</t>
  </si>
  <si>
    <t>DIRECCION DE UNIDAD MUNICIPAL DE ESPECIALIDADES MEDICAS</t>
  </si>
  <si>
    <t>REGIDURIA DE EQUIDAD,GENERO Y DIVERSIDAD</t>
  </si>
  <si>
    <t>DIRECCION DE CATASTRO MUNICIPAL</t>
  </si>
  <si>
    <t>PRIMERA SINDICATURA</t>
  </si>
  <si>
    <t>SECRETARíA DEL AYUNTAMIENTO</t>
  </si>
  <si>
    <t>DIRECCIÓN DE ACTIVIDADES COMERCIALES</t>
  </si>
  <si>
    <t>DIRECCION DE ZONA FEDERAL MARÍTIMO TERRESTRE</t>
  </si>
  <si>
    <t>DIRECCIÓN JURÍDICA</t>
  </si>
  <si>
    <t>DIRECCIÓN DE PARQUÉ VEHICULAR</t>
  </si>
  <si>
    <t>DIRECCION DE REGISTRO CIVIL</t>
  </si>
  <si>
    <t>DIRECCIóN DE PARQUE VEHICULAR</t>
  </si>
  <si>
    <t>DIRECCIÓN DE PARQUE VEHICULAR</t>
  </si>
  <si>
    <t>DIRECCION DE FISCALIZACION</t>
  </si>
  <si>
    <t>DIRECCION DEL SISTEMA DE DESARROLLO INTEGRAL DE LA  FAMILIA</t>
  </si>
  <si>
    <t>DIRECCIÓN DE DESARROLLO SOCIAL Y HUMANO</t>
  </si>
  <si>
    <t>DIRECCION DE ACTIVIDADES COMERCIALES, INDUSTRIALES, ESPECTACULOS PUBLICOS Y DE PRESTACION DE SERVICIOS</t>
  </si>
  <si>
    <t>DIRECCION DE RECURSOS HUMANOS</t>
  </si>
  <si>
    <t>DIRECCION DE ACTIVIDADES COMERCIALES, INDUSTRIALES Y ESPECTACULOS PUBLICOS</t>
  </si>
  <si>
    <t>DIRECCIÓN DE EDUCACIÓN</t>
  </si>
  <si>
    <t>DIRECCION DE SEGURIDAD PUBLICA Y TRANSITO MUNCIPAL</t>
  </si>
  <si>
    <t>DIRECCIóN DE EGRESOS</t>
  </si>
  <si>
    <t>DIRECCIÓN DE SALUD MUNICIPAL</t>
  </si>
  <si>
    <t>DIRECCIÓN DE TURISMO</t>
  </si>
  <si>
    <t>DIRECCIÓN DEL SISTEMA DE DESARROLLO INTEGRAL PARA LA FAMILIA</t>
  </si>
  <si>
    <t>REGIDURIA DE PESCA</t>
  </si>
  <si>
    <t>DIRECCION DE SERVICOS PUBLICOS</t>
  </si>
  <si>
    <t>DIRECCIÓN DE COMUNICACIÓN</t>
  </si>
  <si>
    <t>DIRECCIÓN DE PLANEACIÓN</t>
  </si>
  <si>
    <t>REGIDURIA DE SALUD PUBLICA</t>
  </si>
  <si>
    <t>REGIDURIA DE EDUCACIÓN, CULTURA, DEPORTE Y JUVENTUD</t>
  </si>
  <si>
    <t>SINDICATO</t>
  </si>
  <si>
    <t>INSTITUTO MUNICIPAL DE ECOLOGÍA Y DESARROLLO SUSTENTABLE</t>
  </si>
  <si>
    <t>DIRECCION DE GOBERNACION MUNICIPAL</t>
  </si>
  <si>
    <t>DIRECCION DEL SISTEMA DE DESAROLLO INTEGRACION DE LA FAMILIA</t>
  </si>
  <si>
    <t>INSTITUTO MUNICIPAL DE LA VIVIENDA DE ZIHUATANEJO</t>
  </si>
  <si>
    <t>DIRECCIÓN DE OBRAS PÚBLICAS</t>
  </si>
  <si>
    <t>DIRECCIÓN DE ACTIVIDADES COMERCIALES INDUSTRIALES, ESPECTÁCULOS PÚBLICOS Y DE PRESTACIÓN DE SERVICIOS</t>
  </si>
  <si>
    <t>DIRECCION DE CUENTA PÚBLICA</t>
  </si>
  <si>
    <t>DIRECCION DEL SISTEMA DE DESARROLLO DE LA FAMILIA</t>
  </si>
  <si>
    <t>DIRECCIÓN DE DESARROLLO ECONOMICO Y FOMENTO AL EMPLEO</t>
  </si>
  <si>
    <t>UNIDAD MUNICIPAL ESPECIALIZADA EN ATENCIÓN A VICTIMAS DE VIOLENCIA</t>
  </si>
  <si>
    <t>DIRECCIÓN DE PROYECTOS ESTRATEGICOS</t>
  </si>
  <si>
    <t>INSTITUTO MUNICIPAL DE LA MUJER</t>
  </si>
  <si>
    <t>UNIDAD MUNICIPAL ESPECIALIZADA EN ATENCIÓN A VÍCTIMAS DE VIOLENCIA</t>
  </si>
  <si>
    <t>DIRECCION DE SEGURIDAD PUBLICA  Y TRANSITO MUNICIPAL</t>
  </si>
  <si>
    <t>DIRECCION DEL SISTEMA DE DESAROLLO INTEGRAL DE LA FAMILIA</t>
  </si>
  <si>
    <t>DIRECCION JURIDICA</t>
  </si>
  <si>
    <t>DIRECCION DE DESARROLLO ECONOMICO Y FOMENTO AL EMPLEO</t>
  </si>
  <si>
    <t>DIRECCION DE GIRAS Y LOGISTICAS</t>
  </si>
  <si>
    <t>DIRECCION DE ATENCION CIUDADANA</t>
  </si>
  <si>
    <t>DIRECCION DE ENLACE INTERISTITUCIONAL</t>
  </si>
  <si>
    <t>DIRECCIÓN DE RECURSOS HUMANOS</t>
  </si>
  <si>
    <t>DIRECCION DE DESARROLLO SOCIAL Y HUMANO</t>
  </si>
  <si>
    <t>DIRECCIÓN DE CUENTA PÚBLICA</t>
  </si>
  <si>
    <t>DIRECCIÓN DE GOBERNACIÓN MUNICIPAL</t>
  </si>
  <si>
    <t>DIRECCIÓN DE DESARROLLO ECONóMICO Y FOMENTO AL EMPLEO</t>
  </si>
  <si>
    <t>DIRECCIÓN DE DESARROLLO ECONÓMICO Y FOMENTO AL EMPLEO</t>
  </si>
  <si>
    <t>REGIDURIA DE ASISTENCIA SOCIAL,DERECHO DE LAS NIÑAS,NIÑOS Y ADOLESCENTES.</t>
  </si>
  <si>
    <t>OFICILIA MAYOR</t>
  </si>
  <si>
    <t>DIRECCION DE COMUNICACION</t>
  </si>
  <si>
    <t>REGIDURIA DE SEGURIDAD CIUDADANA</t>
  </si>
  <si>
    <t>DIRECCIÓN DE OBRAS PUBLICAS</t>
  </si>
  <si>
    <t>REGIDURIA DE TURISMO Y FOMENTO AL EMPLEO</t>
  </si>
  <si>
    <t>DIRECCION DE PROYECTOS ESTRATEGICOS</t>
  </si>
  <si>
    <t>DIRECCIÓN JURIDICA</t>
  </si>
  <si>
    <t>DIRECCION DEL SISTEMA DEL DESARROLLO INTEGRAL PARA LA FAMILIA</t>
  </si>
  <si>
    <t>DIRECCIÓN DE ACTIVIDADES COMERCIALES, INDUSTRIALES, ESPECTACULOS PUBLICOS Y DE PRESTACIÓN DE SERVICIOS</t>
  </si>
  <si>
    <t>DIRECCION DE EDUCACIÓN</t>
  </si>
  <si>
    <t>DIRECCIÓN DE EGRESOS</t>
  </si>
  <si>
    <t>DIRECCIÓN DE ADQUISICIONES</t>
  </si>
  <si>
    <t>REGIDURIAS</t>
  </si>
  <si>
    <t>TESORERIA MUNICIPAL</t>
  </si>
  <si>
    <t>REGIDURÍA DE TURISMO Y FOMENTO AL EMPLEO</t>
  </si>
  <si>
    <t>DIRECCION DE SEGUIRIDAD PUBLICA Y TRANSITO MUNICIPAL</t>
  </si>
  <si>
    <t>DIRECCIÓN DE ACTIVIDADES COMERCIALES, INDUSTRIALES, ESPECTACULOS PUBLICOS Y DE PRESTACION DE SERVICIOS</t>
  </si>
  <si>
    <t>DIRECCION DEL SISTEMA DEL DESARROLLO INTEGRAL DE LA FAMILIA</t>
  </si>
  <si>
    <t>DIRECCIóN DE ENLACE INTERINSTITUCIONAL</t>
  </si>
  <si>
    <t>DIRECCIÓN DEL SISTEMA DEL DESARROLLO INTEGRAL DE LA FAMILIA</t>
  </si>
  <si>
    <t>OFICIALÍA MAYOR</t>
  </si>
  <si>
    <t>UNIDAD DE TRANSPARENCIA</t>
  </si>
  <si>
    <t>REGIDURIA DE ASISTENCIA SOCIAL, DERECHO DE LAS NIÑAS NIÑOS Y ADOLECENTES</t>
  </si>
  <si>
    <t>PARQUE VEHICULAR</t>
  </si>
  <si>
    <t>DIRECCIÓN DE COMUNICACIÓN SOCIAL</t>
  </si>
  <si>
    <t>INSTANCIA TECNICA DE EVALAUCION AL DESEMPEÑO</t>
  </si>
  <si>
    <t>DIRECCIÒN DE OBRAS PÚBLICAS</t>
  </si>
  <si>
    <t>DIRECCION DE SEGURIDAD PÙBLICA Y TRANSITO MUNICIPAL</t>
  </si>
  <si>
    <t>REGIDURIA DE DESARROLLO RURAL</t>
  </si>
  <si>
    <t>DIRECCIÓN DE REGISTRO CIVIL</t>
  </si>
  <si>
    <t>SEGUNDA SINDICATURA</t>
  </si>
  <si>
    <t>REGIDURíA DE EDUCACIóN, CULTURA, DEPORTE Y JUVENTUD</t>
  </si>
  <si>
    <t>DIRECCIÓN DE CATASTRO MUNICIPAL</t>
  </si>
  <si>
    <t>DIRECCION DE ORDENAMIENTO TERRITORIAL</t>
  </si>
  <si>
    <t>DIRECCIÓN DE SALUD</t>
  </si>
  <si>
    <t>UNIDAD MUNICIPAL ESPECIALIZADA EN ATENCION A VICTIMAS DE VIOLENCIA</t>
  </si>
  <si>
    <t>DIRECCIÓN DE CONTROL DE BIENES MUEBLES</t>
  </si>
  <si>
    <t>INSTANCIA TECNICA DE EVALUACION AL DESEMPEÑO</t>
  </si>
  <si>
    <t>DIRECCION DEL SISTEMA DEL DESAROLLO INTEGRAL DE LA FAMILIA</t>
  </si>
  <si>
    <t>DIRECCIÓN DEL SISTEMA DEL DESARROLLO INTEGRAL PARA LA FAMILIA</t>
  </si>
  <si>
    <t>UNIDAD MUNICIPAL ESPECIALIZADA EN ATENCIÓN A VICTIMAS DE VIOLENCÍA</t>
  </si>
  <si>
    <t>TESORERÍA MUNICIPAL</t>
  </si>
  <si>
    <t>DIRECCION DE SALUD</t>
  </si>
  <si>
    <t>DIRECCION DE SEGURIDAD PÚBLICA Y TRANSITO MUNICIPAL</t>
  </si>
  <si>
    <t>DIRECCION PARQUE VEHICULAR</t>
  </si>
  <si>
    <t>DIRECCIóN DE COMUNICACIóN SOCIAL</t>
  </si>
  <si>
    <t>UNIDAD DE IGUALDAD DE GENERO</t>
  </si>
  <si>
    <t>DIRECCION DEL SISTEMA DE DESARROLLO INTEGRAL DE LA FMILIA</t>
  </si>
  <si>
    <t>DIRECCIÓN DEL SISTEMA PARA EL DESARROLLO INTEGRAL PARA LA FAMILIA</t>
  </si>
  <si>
    <t>DIRECCIÓN DE SEGURIDAD PÚBLICA Y TRANSITO MUNICIPAL</t>
  </si>
  <si>
    <t>DIRECCION DEL SISTEMA DE DESARROLLO INTEGRAL DE LA FAMILA</t>
  </si>
  <si>
    <t>REGIDURIA DE ASISTENCIA SOCIAL, DERECHO DE LAS NIñAS, NIñOS Y ADOLESCENTES</t>
  </si>
  <si>
    <t>REGIDURIA DE ASISTENCIA SOCIAL, DERECHO NIÑAS, NIÑOS Y ADOLESCENTES</t>
  </si>
  <si>
    <t>REGIDURIA DE DESARROLLO RURAL.</t>
  </si>
  <si>
    <t>REGIDURÍA DE EDUCACIÓN, CULTURA, DEPORTE Y JUVENTUD</t>
  </si>
  <si>
    <t>DIRECCION DE ACTIVIDADES COMERCIALES, INDUSTRIALES, ESPECTACULOS PÚBLICOS Y DE PRESTACIÓN DE SERVICIOS</t>
  </si>
  <si>
    <t>DIRECCIÓN DEL SISTEMA DE DESARROLLO  INTEGRAL DE LA FAMILIA</t>
  </si>
  <si>
    <t>DIRECCION DE CATASTRO</t>
  </si>
  <si>
    <t>DIRECCION DE SEGURIDAD PUBLICA Y TRANSITO MUCIPAL</t>
  </si>
  <si>
    <t>DIRECCIÓN DE ENLACE INTERINSTITUCIONALL</t>
  </si>
  <si>
    <t>DIRECCION DE COMUNICACIÓN</t>
  </si>
  <si>
    <t>DIRECCIÓN DE PLANEACION</t>
  </si>
  <si>
    <t>DIRECCIÓN DE DESARROLLO RURAL</t>
  </si>
  <si>
    <t>DIRECCIÓN DEL SISTEMA DE DESAROLLO INTEGRAL DE LA FAMILIA</t>
  </si>
  <si>
    <t>DIRECCIÓN DEL SISTEMA DE DESARROLLO INTEGRAL DELA FAMILIA</t>
  </si>
  <si>
    <t>DIRECCIÓN DE DESARROLLO INTEGRAL DELA FAMILIA</t>
  </si>
  <si>
    <t>DIRECCION DE ACTIVIDADES COMERCIALES, INDUSTRIALES,ESPECTACULOS PUBLICOS Y DE PRESTACION DE SERVICIOS</t>
  </si>
  <si>
    <t>DIRECCIÓN DE COMUNICACION</t>
  </si>
  <si>
    <t>DIRECCIÓN DE CUENTA PUBLICA</t>
  </si>
  <si>
    <t>DIRECCION DEL SISTEMA DE DESARROLLO INTRGRAL DE LA FAMILIA</t>
  </si>
  <si>
    <t>DIRECCIÓN DE SEGURIDAD PÚBLICA Y TRÁNSITO MUNICIPAL.</t>
  </si>
  <si>
    <t>DIRECCIÓN DEL DESARROLLO INTEGRAL DE LA FAMILIA</t>
  </si>
  <si>
    <t>DIRECCION DEL SISTEMA DE DESARROLLO INTEGRAL PARA LA FAMILIA</t>
  </si>
  <si>
    <t>REGIDURIA DE EQUIDAD, GENERO Y DIVERSIDAD</t>
  </si>
  <si>
    <t>UNIDAD MUNICIPAL DE ESPECIALIDADES MÉDICAS</t>
  </si>
  <si>
    <t>INSTANCIA TÉCNICA DE EVALUACIÓN AL DESEMPEÑO</t>
  </si>
  <si>
    <t>DIRECCIÓN DE ORDENAMIENTO TERRITORIAL</t>
  </si>
  <si>
    <t>AARON</t>
  </si>
  <si>
    <t>ABAD</t>
  </si>
  <si>
    <t>ABEL</t>
  </si>
  <si>
    <t>ABELARDO</t>
  </si>
  <si>
    <t>ABELINO</t>
  </si>
  <si>
    <t>ABRAHAM</t>
  </si>
  <si>
    <t>ABRAHAN</t>
  </si>
  <si>
    <t>ABRAN</t>
  </si>
  <si>
    <t>ABRIL ELOISA</t>
  </si>
  <si>
    <t>ADA LEYDY</t>
  </si>
  <si>
    <t>ADA NINIVE</t>
  </si>
  <si>
    <t>ADALBERTO</t>
  </si>
  <si>
    <t>ADALI</t>
  </si>
  <si>
    <t>ADAN</t>
  </si>
  <si>
    <t>ADDYLENE YURITSY</t>
  </si>
  <si>
    <t>ADELA</t>
  </si>
  <si>
    <t>ADELFO</t>
  </si>
  <si>
    <t>ADELINA</t>
  </si>
  <si>
    <t>ADIER</t>
  </si>
  <si>
    <t>ADILENE</t>
  </si>
  <si>
    <t>ADIN</t>
  </si>
  <si>
    <t>ADOLFINA</t>
  </si>
  <si>
    <t>ADOLFO</t>
  </si>
  <si>
    <t>ADRIAN</t>
  </si>
  <si>
    <t>ADRIÁN</t>
  </si>
  <si>
    <t>ADRIANA</t>
  </si>
  <si>
    <t>AGRIPINO</t>
  </si>
  <si>
    <t>AGUSTIN</t>
  </si>
  <si>
    <t>ALAN</t>
  </si>
  <si>
    <t>ALAN MAURICIO</t>
  </si>
  <si>
    <t>ALBERTO</t>
  </si>
  <si>
    <t>ALBERTO LEOPOLDO</t>
  </si>
  <si>
    <t>ALBERTO YAIR</t>
  </si>
  <si>
    <t>ALDAIR</t>
  </si>
  <si>
    <t>ALDARA</t>
  </si>
  <si>
    <t>ALDO JAVIER</t>
  </si>
  <si>
    <t>ALDO JESUS</t>
  </si>
  <si>
    <t>ALDO URIEL</t>
  </si>
  <si>
    <t>ALDRIN</t>
  </si>
  <si>
    <t>ALEJANDRA</t>
  </si>
  <si>
    <t>ALEJANDRA GABRIELA</t>
  </si>
  <si>
    <t>ALEJANDRA MICHELL</t>
  </si>
  <si>
    <t>ALEJANDRO</t>
  </si>
  <si>
    <t>ALEX</t>
  </si>
  <si>
    <t>ALEXIS</t>
  </si>
  <si>
    <t>ALEXIS ABRAHAM</t>
  </si>
  <si>
    <t>ALEXIS HUMBERTO</t>
  </si>
  <si>
    <t>ALEXIS IVAN</t>
  </si>
  <si>
    <t>ALFA</t>
  </si>
  <si>
    <t>ALFER</t>
  </si>
  <si>
    <t>ALFONSO</t>
  </si>
  <si>
    <t>ALFONSO ANTONIO</t>
  </si>
  <si>
    <t>ALFREDO</t>
  </si>
  <si>
    <t>ALFREDO ALBERTO</t>
  </si>
  <si>
    <t>ALICE ZAIRT</t>
  </si>
  <si>
    <t>ALICIA</t>
  </si>
  <si>
    <t>ALONDRA SUGUEI</t>
  </si>
  <si>
    <t>ALVARO</t>
  </si>
  <si>
    <t>ALVARO MIJAIL</t>
  </si>
  <si>
    <t>ALVARO RAFAEL</t>
  </si>
  <si>
    <t>AMADEO</t>
  </si>
  <si>
    <t>AMADOR</t>
  </si>
  <si>
    <t>AMAIRANY</t>
  </si>
  <si>
    <t>AMANCIO</t>
  </si>
  <si>
    <t>AMÉRICA SELENE</t>
  </si>
  <si>
    <t>AMYLCAR</t>
  </si>
  <si>
    <t>ANA BERTHA</t>
  </si>
  <si>
    <t>ANA CATALINA</t>
  </si>
  <si>
    <t>ANA ELIZABETH</t>
  </si>
  <si>
    <t>ANA GUADALUPE</t>
  </si>
  <si>
    <t>ANA IVETTE</t>
  </si>
  <si>
    <t>ANA KAREN</t>
  </si>
  <si>
    <t>ANA LAURA</t>
  </si>
  <si>
    <t>ANA LILIA</t>
  </si>
  <si>
    <t>ANA LUISA</t>
  </si>
  <si>
    <t>ANA MARIA</t>
  </si>
  <si>
    <t>ANA SILVIA</t>
  </si>
  <si>
    <t>ANABEL</t>
  </si>
  <si>
    <t>ANACLETO</t>
  </si>
  <si>
    <t>ANADIME GUADALUPE</t>
  </si>
  <si>
    <t>ANAHI</t>
  </si>
  <si>
    <t>ANALAURA</t>
  </si>
  <si>
    <t>ANASTACIA</t>
  </si>
  <si>
    <t>ANASTACIO</t>
  </si>
  <si>
    <t>ANDREA</t>
  </si>
  <si>
    <t>ANDREA DILERY</t>
  </si>
  <si>
    <t>ANDREA JANELLY</t>
  </si>
  <si>
    <t>ANDREA JOCELIN</t>
  </si>
  <si>
    <t>ANDRES</t>
  </si>
  <si>
    <t>ANDRES RAUL</t>
  </si>
  <si>
    <t>ANEL</t>
  </si>
  <si>
    <t>ANETTE</t>
  </si>
  <si>
    <t>ANGEL</t>
  </si>
  <si>
    <t>ANGEL GABRIEL</t>
  </si>
  <si>
    <t>ANGEL ISRAEL</t>
  </si>
  <si>
    <t>ÁNGEL OMAR</t>
  </si>
  <si>
    <t>ANGEL URIEL</t>
  </si>
  <si>
    <t>ANGEL YAIR</t>
  </si>
  <si>
    <t>ANGELA</t>
  </si>
  <si>
    <t>ÁNGELA</t>
  </si>
  <si>
    <t>ANGELA MARBELLA</t>
  </si>
  <si>
    <t>ANGELICA</t>
  </si>
  <si>
    <t>ANGELINA</t>
  </si>
  <si>
    <t>ANGELLO ARIZANDI</t>
  </si>
  <si>
    <t>ANGIE LINETTE</t>
  </si>
  <si>
    <t>ANIBAL</t>
  </si>
  <si>
    <t>ANIELÉN</t>
  </si>
  <si>
    <t>ANTHONY JESUS</t>
  </si>
  <si>
    <t>ANTONIA</t>
  </si>
  <si>
    <t>ANTONINO</t>
  </si>
  <si>
    <t>ANTONIO</t>
  </si>
  <si>
    <t>ANTONIO DE JESUS</t>
  </si>
  <si>
    <t>ANTONIO JOSE</t>
  </si>
  <si>
    <t>APOLONIO</t>
  </si>
  <si>
    <t>ARACELI</t>
  </si>
  <si>
    <t>ARELIS ANTONIA</t>
  </si>
  <si>
    <t>ARELY</t>
  </si>
  <si>
    <t>ARENA</t>
  </si>
  <si>
    <t>ARGENTINA AMAIRANI</t>
  </si>
  <si>
    <t>ARIANA</t>
  </si>
  <si>
    <t>ARIZBETH</t>
  </si>
  <si>
    <t>ARLETT DEYANIRA</t>
  </si>
  <si>
    <t>ARMANDO</t>
  </si>
  <si>
    <t>ARMANDO ROGACIANO</t>
  </si>
  <si>
    <t>ARNOLD</t>
  </si>
  <si>
    <t>ARNOLD DOMINIK</t>
  </si>
  <si>
    <t>ARTEMIA</t>
  </si>
  <si>
    <t>ARTEMIO</t>
  </si>
  <si>
    <t>ARTURO</t>
  </si>
  <si>
    <t>ARTURO URIEL</t>
  </si>
  <si>
    <t>ASSUANI JOCSAN</t>
  </si>
  <si>
    <t>AUDEL</t>
  </si>
  <si>
    <t>AUGUSTO</t>
  </si>
  <si>
    <t>AUREA</t>
  </si>
  <si>
    <t>AURELEANO</t>
  </si>
  <si>
    <t>AURORA</t>
  </si>
  <si>
    <t>AUSENCIO</t>
  </si>
  <si>
    <t>AYLIN</t>
  </si>
  <si>
    <t>AZALEA NAZARETH</t>
  </si>
  <si>
    <t>AZOAN</t>
  </si>
  <si>
    <t>AZUCENA</t>
  </si>
  <si>
    <t>AZUL LERIED</t>
  </si>
  <si>
    <t>BALDEMAR</t>
  </si>
  <si>
    <t>BALDOMERO</t>
  </si>
  <si>
    <t>BALTAZAR</t>
  </si>
  <si>
    <t>BARBARA MARIBEL</t>
  </si>
  <si>
    <t>BARTOLO</t>
  </si>
  <si>
    <t>BARUK</t>
  </si>
  <si>
    <t>BASILIO</t>
  </si>
  <si>
    <t>BEATRIZ</t>
  </si>
  <si>
    <t>BEATRIZ ADRIANA</t>
  </si>
  <si>
    <t>BELEN</t>
  </si>
  <si>
    <t>BELISARIO</t>
  </si>
  <si>
    <t>BENITO</t>
  </si>
  <si>
    <t>BENJAMIN</t>
  </si>
  <si>
    <t>BENJAMIN TONATIUH</t>
  </si>
  <si>
    <t>BERENICE</t>
  </si>
  <si>
    <t>BERNABE</t>
  </si>
  <si>
    <t>BERNARDA</t>
  </si>
  <si>
    <t>BERNARDO</t>
  </si>
  <si>
    <t>BERTHA TERESA</t>
  </si>
  <si>
    <t>BERTOLDO</t>
  </si>
  <si>
    <t>BETSABE</t>
  </si>
  <si>
    <t>BETSY</t>
  </si>
  <si>
    <t>BETZY ESMERALDA</t>
  </si>
  <si>
    <t>BIBIANA</t>
  </si>
  <si>
    <t>BIEYRA YURUANI</t>
  </si>
  <si>
    <t>BLADIMIR</t>
  </si>
  <si>
    <t>BLANCA ESTELA</t>
  </si>
  <si>
    <t>BLANCA FLOR</t>
  </si>
  <si>
    <t>BLANCA GUADALUPE</t>
  </si>
  <si>
    <t>BLANCA MELANNY</t>
  </si>
  <si>
    <t>BONIFACIO</t>
  </si>
  <si>
    <t>BRANDON</t>
  </si>
  <si>
    <t>BRANDON DAVID</t>
  </si>
  <si>
    <t>BRANDON MARIONI</t>
  </si>
  <si>
    <t>BRAYAM</t>
  </si>
  <si>
    <t>BRAYAN ARIEL</t>
  </si>
  <si>
    <t>BRAYAN IVAN</t>
  </si>
  <si>
    <t>BRAYAN RICARDO</t>
  </si>
  <si>
    <t>BRENDA</t>
  </si>
  <si>
    <t>BRENDA CARMEN</t>
  </si>
  <si>
    <t>BRENDA IVONNE</t>
  </si>
  <si>
    <t>BRENDA LUZ</t>
  </si>
  <si>
    <t>BRENDA SUSANA</t>
  </si>
  <si>
    <t>BRIAN</t>
  </si>
  <si>
    <t>BRIAN ABRAHAN</t>
  </si>
  <si>
    <t>BRIAN ALEJANDRO</t>
  </si>
  <si>
    <t>BRIAN STEVE</t>
  </si>
  <si>
    <t>BRIAN URIEL</t>
  </si>
  <si>
    <t>BRISDELLY XACARANDA</t>
  </si>
  <si>
    <t>BRYAN</t>
  </si>
  <si>
    <t>CAMERINO</t>
  </si>
  <si>
    <t>CAMILA MONSERRAT</t>
  </si>
  <si>
    <t>CANDELARIO</t>
  </si>
  <si>
    <t>CARIDAD</t>
  </si>
  <si>
    <t>CARLOS</t>
  </si>
  <si>
    <t>CARLOS ABDAEL</t>
  </si>
  <si>
    <t>CARLOS ALBERTO</t>
  </si>
  <si>
    <t>CARLOS ANDRES</t>
  </si>
  <si>
    <t>CARLOS DANIEL</t>
  </si>
  <si>
    <t>CARLOS EDUARDO</t>
  </si>
  <si>
    <t>CARLOS ERNESTO</t>
  </si>
  <si>
    <t>CARLOS ISAI</t>
  </si>
  <si>
    <t>CARLOS JAVIER</t>
  </si>
  <si>
    <t>CARMELO</t>
  </si>
  <si>
    <t>CARMEN</t>
  </si>
  <si>
    <t>CARMEN ESPERANZA</t>
  </si>
  <si>
    <t>CAROLINA</t>
  </si>
  <si>
    <t>CATALINA</t>
  </si>
  <si>
    <t>CECILIA</t>
  </si>
  <si>
    <t>CECILIO</t>
  </si>
  <si>
    <t>CELENA LIZBETH</t>
  </si>
  <si>
    <t>CELERINO</t>
  </si>
  <si>
    <t>CELESTINO</t>
  </si>
  <si>
    <t>CELIO</t>
  </si>
  <si>
    <t>CELSO</t>
  </si>
  <si>
    <t>CESAR</t>
  </si>
  <si>
    <t>CESAR ABEL</t>
  </si>
  <si>
    <t>CESAR ALDAHIR</t>
  </si>
  <si>
    <t>CESAR ANTONIO</t>
  </si>
  <si>
    <t>CÉSAR JESÚS</t>
  </si>
  <si>
    <t>CHRISTIAN</t>
  </si>
  <si>
    <t>CHRISTOPER</t>
  </si>
  <si>
    <t>CHRISTOPHER</t>
  </si>
  <si>
    <t>CINDY CRISTELL</t>
  </si>
  <si>
    <t>CINTHIA</t>
  </si>
  <si>
    <t>CINTHYA</t>
  </si>
  <si>
    <t>CINTHYA ZENAIDA</t>
  </si>
  <si>
    <t>CIRA</t>
  </si>
  <si>
    <t>CIRILO</t>
  </si>
  <si>
    <t>CITLALI</t>
  </si>
  <si>
    <t>CLARA</t>
  </si>
  <si>
    <t>CLAUDIA</t>
  </si>
  <si>
    <t>CLAUDIA ALEJANDRA</t>
  </si>
  <si>
    <t>CLAUDIA ISABEL</t>
  </si>
  <si>
    <t>CLAUDIA IVETT</t>
  </si>
  <si>
    <t>CLAUDIO</t>
  </si>
  <si>
    <t>CLAUDIO DAVID</t>
  </si>
  <si>
    <t>COCONETL</t>
  </si>
  <si>
    <t>CONCEPCION</t>
  </si>
  <si>
    <t>CONSTANTINA</t>
  </si>
  <si>
    <t>CONSTANTINO</t>
  </si>
  <si>
    <t>COSME</t>
  </si>
  <si>
    <t>CRESCENCIO</t>
  </si>
  <si>
    <t>CRESENCIA</t>
  </si>
  <si>
    <t>CRISTIAN</t>
  </si>
  <si>
    <t>CRISTIAN ALDAIR</t>
  </si>
  <si>
    <t>CRISTIAN ALEXIS</t>
  </si>
  <si>
    <t>CRISTIAN ARMANDO</t>
  </si>
  <si>
    <t>CRISTIAN EMMANUEL</t>
  </si>
  <si>
    <t>CRISTIAN JAIR</t>
  </si>
  <si>
    <t>CRISTIAN OSBEL</t>
  </si>
  <si>
    <t>CRISTINA</t>
  </si>
  <si>
    <t>CRISTINO SENAIDO</t>
  </si>
  <si>
    <t>CRISTO REY</t>
  </si>
  <si>
    <t>CRISTOBAL</t>
  </si>
  <si>
    <t>CRISTOFER</t>
  </si>
  <si>
    <t>CRISTOFER ALDAIR</t>
  </si>
  <si>
    <t>CRUZ GUADALUPE</t>
  </si>
  <si>
    <t>CUAUHTEMOC</t>
  </si>
  <si>
    <t>CUPERTINO</t>
  </si>
  <si>
    <t>CUSTODIO</t>
  </si>
  <si>
    <t>CYNTHIA AIDEE</t>
  </si>
  <si>
    <t>CYNTHIA ANAID</t>
  </si>
  <si>
    <t>CYNTHIA KARIME</t>
  </si>
  <si>
    <t>DAISY PAOLA</t>
  </si>
  <si>
    <t>DALIA JAZMIN</t>
  </si>
  <si>
    <t>DALMASIO</t>
  </si>
  <si>
    <t>DAMARIS</t>
  </si>
  <si>
    <t>DAMIAN</t>
  </si>
  <si>
    <t>DANIEL</t>
  </si>
  <si>
    <t>DANIEL ARTURO</t>
  </si>
  <si>
    <t>DANIEL IVAN</t>
  </si>
  <si>
    <t>DANIELA</t>
  </si>
  <si>
    <t>DARLENY</t>
  </si>
  <si>
    <t>DAVID</t>
  </si>
  <si>
    <t>DAVID ALEJANDRO</t>
  </si>
  <si>
    <t>DAVID JUAN CARLOS</t>
  </si>
  <si>
    <t>DAYAN RENE</t>
  </si>
  <si>
    <t>DELFINA</t>
  </si>
  <si>
    <t>DELFINO</t>
  </si>
  <si>
    <t>DENISSE ELIZABETH</t>
  </si>
  <si>
    <t>DERLY CORAL</t>
  </si>
  <si>
    <t>DEYANIRA</t>
  </si>
  <si>
    <t>DIANA</t>
  </si>
  <si>
    <t>DIANA CRISTAL</t>
  </si>
  <si>
    <t>DIANA ITZEL</t>
  </si>
  <si>
    <t>DIANA KARINA</t>
  </si>
  <si>
    <t>DIANA LAURA</t>
  </si>
  <si>
    <t>DIANA LINETTE</t>
  </si>
  <si>
    <t>DIANA LIZBETH</t>
  </si>
  <si>
    <t>DIANA MILITZA</t>
  </si>
  <si>
    <t>DIANNA LIZBETH</t>
  </si>
  <si>
    <t>DIEGO</t>
  </si>
  <si>
    <t>DIEGO ARMANDO</t>
  </si>
  <si>
    <t>DIEGO YOVANI</t>
  </si>
  <si>
    <t>DINA</t>
  </si>
  <si>
    <t>DIONISIO</t>
  </si>
  <si>
    <t>DOMINGO</t>
  </si>
  <si>
    <t>DOMINGO CELSO</t>
  </si>
  <si>
    <t>DOMITILA</t>
  </si>
  <si>
    <t>DONACIANO</t>
  </si>
  <si>
    <t>DORA ALICIA</t>
  </si>
  <si>
    <t>DORA LUZ</t>
  </si>
  <si>
    <t>DORICELA</t>
  </si>
  <si>
    <t>DORIS ESBEYDI</t>
  </si>
  <si>
    <t>DOROTEA</t>
  </si>
  <si>
    <t>DUBELSA</t>
  </si>
  <si>
    <t>DULCE CITLALI</t>
  </si>
  <si>
    <t>DULCE MARIA</t>
  </si>
  <si>
    <t>DULCE MARLENE</t>
  </si>
  <si>
    <t>DUVELSA</t>
  </si>
  <si>
    <t>ECLISERIO</t>
  </si>
  <si>
    <t>EDEL</t>
  </si>
  <si>
    <t>EDGAR</t>
  </si>
  <si>
    <t>EDGAR ALAN</t>
  </si>
  <si>
    <t>EDGAR SAUL</t>
  </si>
  <si>
    <t>EDIBERTO</t>
  </si>
  <si>
    <t>EDILMA</t>
  </si>
  <si>
    <t>EDITH</t>
  </si>
  <si>
    <t>EDNA</t>
  </si>
  <si>
    <t>EDSON</t>
  </si>
  <si>
    <t>EDSON ANDRES</t>
  </si>
  <si>
    <t>EDU</t>
  </si>
  <si>
    <t>EDUARDA</t>
  </si>
  <si>
    <t>EDUARDO</t>
  </si>
  <si>
    <t>EDUARDO DE JESUS</t>
  </si>
  <si>
    <t>EDUBEG</t>
  </si>
  <si>
    <t>EDWIN</t>
  </si>
  <si>
    <t>EDWIN ARTURO</t>
  </si>
  <si>
    <t>EFRAIN</t>
  </si>
  <si>
    <t>EFREN</t>
  </si>
  <si>
    <t>ELADIO</t>
  </si>
  <si>
    <t>ELAUDIO</t>
  </si>
  <si>
    <t>ELBA</t>
  </si>
  <si>
    <t>ELDER</t>
  </si>
  <si>
    <t>ELDRICHS FRANCISCO</t>
  </si>
  <si>
    <t>ELEAZAR</t>
  </si>
  <si>
    <t>ELENO ANDRES</t>
  </si>
  <si>
    <t>ELFIGO</t>
  </si>
  <si>
    <t>ELIDET</t>
  </si>
  <si>
    <t>ELIEL</t>
  </si>
  <si>
    <t>ELISANDRO</t>
  </si>
  <si>
    <t>ELISEA</t>
  </si>
  <si>
    <t>ELISEO</t>
  </si>
  <si>
    <t>ELIZABETH</t>
  </si>
  <si>
    <t>ELMER ROSARIO</t>
  </si>
  <si>
    <t>ELOISA LIZZET</t>
  </si>
  <si>
    <t>ELOY</t>
  </si>
  <si>
    <t>ELSA</t>
  </si>
  <si>
    <t>ELSA PAOLA</t>
  </si>
  <si>
    <t>ELVIA</t>
  </si>
  <si>
    <t>ELVIRA</t>
  </si>
  <si>
    <t>ELZA MARIA</t>
  </si>
  <si>
    <t>EMETERIA</t>
  </si>
  <si>
    <t>EMILIA</t>
  </si>
  <si>
    <t>EMILIANO</t>
  </si>
  <si>
    <t>EMILIO</t>
  </si>
  <si>
    <t>EMMA LINA</t>
  </si>
  <si>
    <t>EMMANUEL</t>
  </si>
  <si>
    <t>ENEDELIA</t>
  </si>
  <si>
    <t>ENEDINO</t>
  </si>
  <si>
    <t>ENEIDA</t>
  </si>
  <si>
    <t>ENELIDA</t>
  </si>
  <si>
    <t>ENEMORIO</t>
  </si>
  <si>
    <t>ENEREYDA</t>
  </si>
  <si>
    <t>ENRIQUE</t>
  </si>
  <si>
    <t>ENRIQUE DE JESUS</t>
  </si>
  <si>
    <t>ENRIQUE JESUS</t>
  </si>
  <si>
    <t>ERASMO</t>
  </si>
  <si>
    <t>ERÉNDIRA MABEL</t>
  </si>
  <si>
    <t>ERIC BAUTISTA</t>
  </si>
  <si>
    <t>ERICK</t>
  </si>
  <si>
    <t>ERICK DANIEL</t>
  </si>
  <si>
    <t>ERICK JAVIER</t>
  </si>
  <si>
    <t>ERIKA</t>
  </si>
  <si>
    <t>ERIKA ELIZABETH</t>
  </si>
  <si>
    <t>ERIKA NALLELY</t>
  </si>
  <si>
    <t>ERNESTINA</t>
  </si>
  <si>
    <t>ERNESTINO</t>
  </si>
  <si>
    <t>ERNESTO DE JESUS</t>
  </si>
  <si>
    <t>ESDRAS</t>
  </si>
  <si>
    <t>ESLY YANETH</t>
  </si>
  <si>
    <t>ESMERALDA</t>
  </si>
  <si>
    <t>ESTEBAN</t>
  </si>
  <si>
    <t>ESTEFANIA</t>
  </si>
  <si>
    <t>ESTRELLA</t>
  </si>
  <si>
    <t>ESTRELLA IRIDIAN</t>
  </si>
  <si>
    <t>ESVEYDE</t>
  </si>
  <si>
    <t>ETZAEL</t>
  </si>
  <si>
    <t>EUGENIA</t>
  </si>
  <si>
    <t>EUGENIO</t>
  </si>
  <si>
    <t>EUGENIO ELITTE</t>
  </si>
  <si>
    <t>EULALIA</t>
  </si>
  <si>
    <t>EULICES</t>
  </si>
  <si>
    <t>EUSTACIA</t>
  </si>
  <si>
    <t>EUSTACIO</t>
  </si>
  <si>
    <t>EVARISTO</t>
  </si>
  <si>
    <t>EVELIN</t>
  </si>
  <si>
    <t>EVELIN YAMILET</t>
  </si>
  <si>
    <t>EVILENIA</t>
  </si>
  <si>
    <t>EVODIO</t>
  </si>
  <si>
    <t>EZEQUIEL</t>
  </si>
  <si>
    <t>FABIAN</t>
  </si>
  <si>
    <t>FABIOLA</t>
  </si>
  <si>
    <t>FABIOLA NICOL</t>
  </si>
  <si>
    <t>FACUNDO</t>
  </si>
  <si>
    <t>FANNY</t>
  </si>
  <si>
    <t>FANY</t>
  </si>
  <si>
    <t>FATIMA MONSERRAT</t>
  </si>
  <si>
    <t>FAUSTINO</t>
  </si>
  <si>
    <t>FAUSTO</t>
  </si>
  <si>
    <t>FAVIOLA</t>
  </si>
  <si>
    <t>FELICIANO</t>
  </si>
  <si>
    <t>FELICITAS</t>
  </si>
  <si>
    <t>FELIPE</t>
  </si>
  <si>
    <t>FELIPE ADIEL</t>
  </si>
  <si>
    <t>FELIPE DE JESUS</t>
  </si>
  <si>
    <t>FELIPE JAVIER</t>
  </si>
  <si>
    <t>FELIPE NERY</t>
  </si>
  <si>
    <t>FELIX</t>
  </si>
  <si>
    <t>FERMIN</t>
  </si>
  <si>
    <t>FERNANDO</t>
  </si>
  <si>
    <t>FERNANDO AMADOR</t>
  </si>
  <si>
    <t>FIDEL</t>
  </si>
  <si>
    <t>FIDELINA</t>
  </si>
  <si>
    <t>FIDENCIO</t>
  </si>
  <si>
    <t>FILEMÓN</t>
  </si>
  <si>
    <t>FILIMON</t>
  </si>
  <si>
    <t>FILOMENO</t>
  </si>
  <si>
    <t>FLAVIA</t>
  </si>
  <si>
    <t>FLOR DE GUADALUPE</t>
  </si>
  <si>
    <t>FLOR DENISSE</t>
  </si>
  <si>
    <t>FLORA</t>
  </si>
  <si>
    <t>FLORENCIO</t>
  </si>
  <si>
    <t>FLORENTINA</t>
  </si>
  <si>
    <t>FLORENTINO</t>
  </si>
  <si>
    <t>FLORIBERTO</t>
  </si>
  <si>
    <t>FLORINA</t>
  </si>
  <si>
    <t>FRAN YAIR</t>
  </si>
  <si>
    <t>FRANCELIA ASSURIM</t>
  </si>
  <si>
    <t>FRANCISCA</t>
  </si>
  <si>
    <t>FRANCISCO</t>
  </si>
  <si>
    <t>FRANCISCO ADALID</t>
  </si>
  <si>
    <t>FRANCISCO DANIEL</t>
  </si>
  <si>
    <t>FRANCISCO JAVIER</t>
  </si>
  <si>
    <t>FRANCISCO JUNIOR</t>
  </si>
  <si>
    <t>FRANKCO DE JESUS</t>
  </si>
  <si>
    <t>FREDDY</t>
  </si>
  <si>
    <t>FREDI ALBERTO</t>
  </si>
  <si>
    <t>FREDY</t>
  </si>
  <si>
    <t>FREUD ALEJANDRO</t>
  </si>
  <si>
    <t>FRITZY JANICE</t>
  </si>
  <si>
    <t>FROYLAN</t>
  </si>
  <si>
    <t>GABRIEL</t>
  </si>
  <si>
    <t>GABRIEL MAXIMILIANO</t>
  </si>
  <si>
    <t>GABRIELA</t>
  </si>
  <si>
    <t>GABRIELA ISABEL</t>
  </si>
  <si>
    <t>GABRIELA YANEDITH</t>
  </si>
  <si>
    <t>GARDELIA</t>
  </si>
  <si>
    <t>GEMA JUDITH</t>
  </si>
  <si>
    <t>GEMIMA</t>
  </si>
  <si>
    <t>GENARO</t>
  </si>
  <si>
    <t>GENESIS AYLIN</t>
  </si>
  <si>
    <t>GEOVANI</t>
  </si>
  <si>
    <t>GEOVANNI</t>
  </si>
  <si>
    <t>GEOVANNY</t>
  </si>
  <si>
    <t>GERARDO</t>
  </si>
  <si>
    <t>GERARDO ARTURO</t>
  </si>
  <si>
    <t>GERARDO JAIR</t>
  </si>
  <si>
    <t>GERMAIN</t>
  </si>
  <si>
    <t>GERMAN GUSTAVO</t>
  </si>
  <si>
    <t>GETSEMANI</t>
  </si>
  <si>
    <t xml:space="preserve">GETSEMANI </t>
  </si>
  <si>
    <t>GILBERANY</t>
  </si>
  <si>
    <t>GIOVANNY</t>
  </si>
  <si>
    <t>GIOVANNY SALVADOR</t>
  </si>
  <si>
    <t>GISELA</t>
  </si>
  <si>
    <t>GLANN CAIN</t>
  </si>
  <si>
    <t>GLORIA GUADALUPE</t>
  </si>
  <si>
    <t>GLORIA ITZEL</t>
  </si>
  <si>
    <t>GONZALO</t>
  </si>
  <si>
    <t>GONZALO NICANOR</t>
  </si>
  <si>
    <t>GRECIA</t>
  </si>
  <si>
    <t>GRECIA BERENIZE</t>
  </si>
  <si>
    <t>GREGORIO</t>
  </si>
  <si>
    <t>GRISELDA</t>
  </si>
  <si>
    <t>GUADALUPE</t>
  </si>
  <si>
    <t>GUADALUPE JESUS</t>
  </si>
  <si>
    <t>GUADALUPE MILAGRO</t>
  </si>
  <si>
    <t>GUADALUPE NAYVI</t>
  </si>
  <si>
    <t>GUADALUPE PALOMA</t>
  </si>
  <si>
    <t>GUILLERMINA</t>
  </si>
  <si>
    <t>GUILLERMO</t>
  </si>
  <si>
    <t>GUMARO</t>
  </si>
  <si>
    <t>GUSTAVO</t>
  </si>
  <si>
    <t>GUSTAVO ADOLFO</t>
  </si>
  <si>
    <t>GUSTAVO YAHIR</t>
  </si>
  <si>
    <t>HANNIA</t>
  </si>
  <si>
    <t>HECTOR</t>
  </si>
  <si>
    <t>HECTOR BERNARDO</t>
  </si>
  <si>
    <t>HECTOR HUGO</t>
  </si>
  <si>
    <t>HECTOR IVAN</t>
  </si>
  <si>
    <t>HEIDI GISELLE</t>
  </si>
  <si>
    <t>HEIDY</t>
  </si>
  <si>
    <t>HELI</t>
  </si>
  <si>
    <t>HERMENEGILDA</t>
  </si>
  <si>
    <t>HERMENEJILDO</t>
  </si>
  <si>
    <t>HIGINIO</t>
  </si>
  <si>
    <t>HILARIA</t>
  </si>
  <si>
    <t>HILARIO</t>
  </si>
  <si>
    <t>HILDA</t>
  </si>
  <si>
    <t>HIRAM JOSUE</t>
  </si>
  <si>
    <t>HONORIO</t>
  </si>
  <si>
    <t>HORACIO</t>
  </si>
  <si>
    <t>HORTENSIA</t>
  </si>
  <si>
    <t>HUBER</t>
  </si>
  <si>
    <t>HUCIEL</t>
  </si>
  <si>
    <t>HUGO</t>
  </si>
  <si>
    <t>HUGO ARTURO</t>
  </si>
  <si>
    <t>HUGO CRISTOBAL</t>
  </si>
  <si>
    <t>HUGO ENRIQUE</t>
  </si>
  <si>
    <t>HUGO JAVIER</t>
  </si>
  <si>
    <t>HUMBERTO</t>
  </si>
  <si>
    <t>IBETH</t>
  </si>
  <si>
    <t>IDAUL</t>
  </si>
  <si>
    <t>IGNACIA IDELA</t>
  </si>
  <si>
    <t>IGNACIO</t>
  </si>
  <si>
    <t>ILARIO</t>
  </si>
  <si>
    <t>ILDEFONSO</t>
  </si>
  <si>
    <t>ILDELFONSO</t>
  </si>
  <si>
    <t>IMELDA</t>
  </si>
  <si>
    <t>IMER GERARDO</t>
  </si>
  <si>
    <t>INCY KEYCI</t>
  </si>
  <si>
    <t>INDALECIA</t>
  </si>
  <si>
    <t>INDALIA</t>
  </si>
  <si>
    <t>INES</t>
  </si>
  <si>
    <t>INOCENTE</t>
  </si>
  <si>
    <t>INVER YAIR</t>
  </si>
  <si>
    <t>IRACEMA</t>
  </si>
  <si>
    <t>IRAIS</t>
  </si>
  <si>
    <t>IRIS JAZMIN</t>
  </si>
  <si>
    <t>IRMA</t>
  </si>
  <si>
    <t>IRVING</t>
  </si>
  <si>
    <t>IRVING  IVAN</t>
  </si>
  <si>
    <t>IRVING ALEXIS</t>
  </si>
  <si>
    <t>ISAAC</t>
  </si>
  <si>
    <t>ISAAC HUMBERTO</t>
  </si>
  <si>
    <t>ISABEL</t>
  </si>
  <si>
    <t>ISABEL CHRYSTELLE</t>
  </si>
  <si>
    <t>ISABEL CRISTINA</t>
  </si>
  <si>
    <t>ISAEL</t>
  </si>
  <si>
    <t>ISAIAS</t>
  </si>
  <si>
    <t>ISELA</t>
  </si>
  <si>
    <t>ISIDRO</t>
  </si>
  <si>
    <t>ISIS</t>
  </si>
  <si>
    <t>ISIS CRYSTAL</t>
  </si>
  <si>
    <t>ISMAEL</t>
  </si>
  <si>
    <t>ISMAR</t>
  </si>
  <si>
    <t>ISRAEL</t>
  </si>
  <si>
    <t>ISRRAEL</t>
  </si>
  <si>
    <t>ITZE EDLIN</t>
  </si>
  <si>
    <t>ITZEL</t>
  </si>
  <si>
    <t>IVAN</t>
  </si>
  <si>
    <t>IVAN ANDRES</t>
  </si>
  <si>
    <t>IVETH IRAN</t>
  </si>
  <si>
    <t>J JESUS</t>
  </si>
  <si>
    <t>J. ISABEL</t>
  </si>
  <si>
    <t>J. ISAIAS</t>
  </si>
  <si>
    <t>J. JESUS</t>
  </si>
  <si>
    <t>J. REFUGIO</t>
  </si>
  <si>
    <t>J. RODIMIRO</t>
  </si>
  <si>
    <t>JACIEL</t>
  </si>
  <si>
    <t>JACINTO</t>
  </si>
  <si>
    <t>JACQUELINE</t>
  </si>
  <si>
    <t>JAFET</t>
  </si>
  <si>
    <t>JAIME</t>
  </si>
  <si>
    <t>JAIR</t>
  </si>
  <si>
    <t>JAMILETTE</t>
  </si>
  <si>
    <t>JANNETH  ELIZABETH</t>
  </si>
  <si>
    <t>JARENY</t>
  </si>
  <si>
    <t>JASSIEL</t>
  </si>
  <si>
    <t>JATZIRI ESBEYDI</t>
  </si>
  <si>
    <t>JAVIER</t>
  </si>
  <si>
    <t>JAVIER FRANCISCO</t>
  </si>
  <si>
    <t xml:space="preserve">JAVIER  </t>
  </si>
  <si>
    <t>JAZMIN</t>
  </si>
  <si>
    <t>JENICA DANAHY</t>
  </si>
  <si>
    <t>JENNIFER</t>
  </si>
  <si>
    <t>JENNIFER CECILIA</t>
  </si>
  <si>
    <t>JEREMIAS</t>
  </si>
  <si>
    <t>JESSICA</t>
  </si>
  <si>
    <t>JESUS</t>
  </si>
  <si>
    <t>JESUS ABRAHAM</t>
  </si>
  <si>
    <t>JESUS ALBERTO</t>
  </si>
  <si>
    <t>JESUS ALEJANDRO</t>
  </si>
  <si>
    <t>JESUS ANTONIO</t>
  </si>
  <si>
    <t>JESUS EDUARDO</t>
  </si>
  <si>
    <t>JESUS EMMANUEL</t>
  </si>
  <si>
    <t>JESUS GUADALUPE</t>
  </si>
  <si>
    <t>JESUS JONATHAN</t>
  </si>
  <si>
    <t>JESúS LEONARDO</t>
  </si>
  <si>
    <t>JESÚS MARÍA</t>
  </si>
  <si>
    <t>JESUS URIEL</t>
  </si>
  <si>
    <t>JESUS VICTOR HUGO</t>
  </si>
  <si>
    <t>JHO-HAFER</t>
  </si>
  <si>
    <t>JOAQUIN</t>
  </si>
  <si>
    <t>JOAQUIN JOSE</t>
  </si>
  <si>
    <t>JOB DE JESUS</t>
  </si>
  <si>
    <t>JOB EMMANUEL</t>
  </si>
  <si>
    <t>JOEL</t>
  </si>
  <si>
    <t>JOEL GERMAN</t>
  </si>
  <si>
    <t>JOEL ISMAEL</t>
  </si>
  <si>
    <t>JOHANNA CAROLINA</t>
  </si>
  <si>
    <t>JOMAR AXEL</t>
  </si>
  <si>
    <t>JONATAN</t>
  </si>
  <si>
    <t>JONATHAN</t>
  </si>
  <si>
    <t>JONATHAN ADRIAN</t>
  </si>
  <si>
    <t>JORGE</t>
  </si>
  <si>
    <t>JORGE ADAN</t>
  </si>
  <si>
    <t>JORGE ALBERTO</t>
  </si>
  <si>
    <t>JORGE ALEXIS</t>
  </si>
  <si>
    <t>JORGE ANTONIO</t>
  </si>
  <si>
    <t>JORGE ARMANDO</t>
  </si>
  <si>
    <t>JORGE ARTURO</t>
  </si>
  <si>
    <t>JORGE DOMITH</t>
  </si>
  <si>
    <t>JORGE IVAN</t>
  </si>
  <si>
    <t>JORGE JONATHAN</t>
  </si>
  <si>
    <t>JORGE LINO</t>
  </si>
  <si>
    <t>JORGE LUIS</t>
  </si>
  <si>
    <t>JORGE MOISES</t>
  </si>
  <si>
    <t>JOSAHANDY</t>
  </si>
  <si>
    <t>JOSE</t>
  </si>
  <si>
    <t>JOSE ADAN</t>
  </si>
  <si>
    <t>JOSE ALBERTO</t>
  </si>
  <si>
    <t>JOSE ALEJANDRO</t>
  </si>
  <si>
    <t>JOSE ALEXANDER</t>
  </si>
  <si>
    <t>JOSE ALFREDO</t>
  </si>
  <si>
    <t>JOSE ANGEL</t>
  </si>
  <si>
    <t>JOSE ANTONIO</t>
  </si>
  <si>
    <t>JOSE ARMANDO</t>
  </si>
  <si>
    <t>JOSÉ ARMANDO</t>
  </si>
  <si>
    <t>JOSE ARTURO</t>
  </si>
  <si>
    <t>JOSE CARLOS</t>
  </si>
  <si>
    <t>JOSE CLAUDIO</t>
  </si>
  <si>
    <t>JOSE DANIEL</t>
  </si>
  <si>
    <t>JOSE DE JESUS</t>
  </si>
  <si>
    <t>JOSE DOMINGO</t>
  </si>
  <si>
    <t>JOSE EDUARDO</t>
  </si>
  <si>
    <t>JOSE ELAM</t>
  </si>
  <si>
    <t>JOSE ENRIQUE</t>
  </si>
  <si>
    <t>JOSE ERNESTO</t>
  </si>
  <si>
    <t>JOSE EVARISTO</t>
  </si>
  <si>
    <t>JOSE FELIX</t>
  </si>
  <si>
    <t>JOSE FERNANDO</t>
  </si>
  <si>
    <t>JOSE FRANCISCO</t>
  </si>
  <si>
    <t>JOSE GUADALUPE</t>
  </si>
  <si>
    <t>JOSE GUILLERMO</t>
  </si>
  <si>
    <t>JOSE INES</t>
  </si>
  <si>
    <t>JOSE ISABEL</t>
  </si>
  <si>
    <t>JOSE ISRAEL</t>
  </si>
  <si>
    <t>JOSE JAIME</t>
  </si>
  <si>
    <t>JOSE JOEL</t>
  </si>
  <si>
    <t>JOSE JORGE</t>
  </si>
  <si>
    <t>JOSE JUAN</t>
  </si>
  <si>
    <t>JOSE LAUREANO</t>
  </si>
  <si>
    <t>JOSE LEONEL</t>
  </si>
  <si>
    <t>JOSE LUIS</t>
  </si>
  <si>
    <t>JOSÉ LUIS</t>
  </si>
  <si>
    <t>JOSE MANUEL</t>
  </si>
  <si>
    <t>JOSÉ MANUEL</t>
  </si>
  <si>
    <t>JOSE MARIA</t>
  </si>
  <si>
    <t>JOSE MARIO</t>
  </si>
  <si>
    <t>JOSE MARTIN</t>
  </si>
  <si>
    <t>JOSE MATILDE</t>
  </si>
  <si>
    <t>JOSE MIGUEL</t>
  </si>
  <si>
    <t>JOSE OSCAR</t>
  </si>
  <si>
    <t>JOSE PILAR</t>
  </si>
  <si>
    <t>JOSE RAMON</t>
  </si>
  <si>
    <t>JOSE REMEDIOS</t>
  </si>
  <si>
    <t>JOSÉ RICARDO</t>
  </si>
  <si>
    <t>JOSE RODOLFO</t>
  </si>
  <si>
    <t>JOSE ROSARIO</t>
  </si>
  <si>
    <t>JOSE SANTOS</t>
  </si>
  <si>
    <t>JOSE ULISES</t>
  </si>
  <si>
    <t>JOSEFINA</t>
  </si>
  <si>
    <t>JOSEPH</t>
  </si>
  <si>
    <t>JOSMAR</t>
  </si>
  <si>
    <t>JOSUE JAHYR</t>
  </si>
  <si>
    <t>JOVANI</t>
  </si>
  <si>
    <t>JOVITA</t>
  </si>
  <si>
    <t>JUAN</t>
  </si>
  <si>
    <t>JUAN ANTONIO</t>
  </si>
  <si>
    <t>JUAN BENJAMIN</t>
  </si>
  <si>
    <t>JUAN CARLOS</t>
  </si>
  <si>
    <t>JUAN CRUZ</t>
  </si>
  <si>
    <t>JUAN DIEGO</t>
  </si>
  <si>
    <t>JUAN FRANCISCO</t>
  </si>
  <si>
    <t>JUAN FRANCISCO BERTONY</t>
  </si>
  <si>
    <t>JUAN GABRIEL</t>
  </si>
  <si>
    <t>JUAN GUILLERMO</t>
  </si>
  <si>
    <t>JUAN GUSTAVO</t>
  </si>
  <si>
    <t>JUAN JESUS</t>
  </si>
  <si>
    <t>JUAN JOSE</t>
  </si>
  <si>
    <t>JUAN LUIS</t>
  </si>
  <si>
    <t>JUAN MANUEL</t>
  </si>
  <si>
    <t>JUAN MARCIAL</t>
  </si>
  <si>
    <t>JUAN MIGUEL</t>
  </si>
  <si>
    <t>JUAN PABLO</t>
  </si>
  <si>
    <t>JUAN RAMON</t>
  </si>
  <si>
    <t>JUAN SANTIAGO</t>
  </si>
  <si>
    <t>JUANA</t>
  </si>
  <si>
    <t>JUDITH</t>
  </si>
  <si>
    <t>JULBERT</t>
  </si>
  <si>
    <t>JULIAN</t>
  </si>
  <si>
    <t>JULIAN ANTONIO</t>
  </si>
  <si>
    <t>JULIO</t>
  </si>
  <si>
    <t>JULIO ADRIAN</t>
  </si>
  <si>
    <t>JULIO CESAR</t>
  </si>
  <si>
    <t>JULIO IGNACIO</t>
  </si>
  <si>
    <t>JULISSA ANAI</t>
  </si>
  <si>
    <t>JUSTIMIANO</t>
  </si>
  <si>
    <t>JUSTINO</t>
  </si>
  <si>
    <t>JUSTINO FURGENCIO</t>
  </si>
  <si>
    <t>KAREN</t>
  </si>
  <si>
    <t>KAREN ITZEL</t>
  </si>
  <si>
    <t>KARIANNA</t>
  </si>
  <si>
    <t>KARINA</t>
  </si>
  <si>
    <t>KARINA LIZET</t>
  </si>
  <si>
    <t>KARINA MICHELLE</t>
  </si>
  <si>
    <t>KARLA</t>
  </si>
  <si>
    <t>KARLA ESVEIDI</t>
  </si>
  <si>
    <t>KARLA JANET</t>
  </si>
  <si>
    <t>KARLA MONSERRAT</t>
  </si>
  <si>
    <t>KAROL JAZMIN</t>
  </si>
  <si>
    <t>KATHIA ITZELT</t>
  </si>
  <si>
    <t>KATHYA MONSERRATH</t>
  </si>
  <si>
    <t>KATIA ELENA</t>
  </si>
  <si>
    <t>KENA</t>
  </si>
  <si>
    <t>KENIA</t>
  </si>
  <si>
    <t>KENIA FABIOLA</t>
  </si>
  <si>
    <t>KENIA ITZEL</t>
  </si>
  <si>
    <t>KENIA MARIA</t>
  </si>
  <si>
    <t>KENNEDY YAMILETH</t>
  </si>
  <si>
    <t>KENNIA</t>
  </si>
  <si>
    <t>KEVIN ALEXANDER</t>
  </si>
  <si>
    <t>KEVIN DANIEL</t>
  </si>
  <si>
    <t>KEVIN EDUARDO</t>
  </si>
  <si>
    <t>KEVIN EMMANUEL</t>
  </si>
  <si>
    <t>KEVIN RAÚL</t>
  </si>
  <si>
    <t>KIMBERLY</t>
  </si>
  <si>
    <t>KORINA</t>
  </si>
  <si>
    <t>KRISTIAN DANOEL</t>
  </si>
  <si>
    <t>LAMBERTO</t>
  </si>
  <si>
    <t>LARISSA</t>
  </si>
  <si>
    <t>LAURA</t>
  </si>
  <si>
    <t>LAURA ISABEL</t>
  </si>
  <si>
    <t>LAURA YADIRA</t>
  </si>
  <si>
    <t>LAURENTINO</t>
  </si>
  <si>
    <t>LAZARO</t>
  </si>
  <si>
    <t>LEO SANTIAGO</t>
  </si>
  <si>
    <t>LEOCADIO</t>
  </si>
  <si>
    <t>LEODAN</t>
  </si>
  <si>
    <t>LEODEGARIO</t>
  </si>
  <si>
    <t>LEON</t>
  </si>
  <si>
    <t>LEONARDO</t>
  </si>
  <si>
    <t>LEONARDO DANIEL</t>
  </si>
  <si>
    <t>LEONARDO EZEQUIEL</t>
  </si>
  <si>
    <t>LEONEL</t>
  </si>
  <si>
    <t>LEONEL JUAN</t>
  </si>
  <si>
    <t>LEONOR</t>
  </si>
  <si>
    <t>LEOPOLDO</t>
  </si>
  <si>
    <t>LESLIE GABRIELA</t>
  </si>
  <si>
    <t>LETICIA</t>
  </si>
  <si>
    <t>LEYDI AMAYRANI</t>
  </si>
  <si>
    <t>LIBERIANA</t>
  </si>
  <si>
    <t>LIBORIO</t>
  </si>
  <si>
    <t>LIDUVINA</t>
  </si>
  <si>
    <t>LILIAN</t>
  </si>
  <si>
    <t>LILIANA</t>
  </si>
  <si>
    <t>LIMBER ALEJANDRO</t>
  </si>
  <si>
    <t>LISSETH DE JESUS</t>
  </si>
  <si>
    <t>LITZY JARED</t>
  </si>
  <si>
    <t>LIVIER</t>
  </si>
  <si>
    <t>LIZ BEIDY</t>
  </si>
  <si>
    <t>LIZBET</t>
  </si>
  <si>
    <t>LIZBETH</t>
  </si>
  <si>
    <t>LIZETH AZUCENA</t>
  </si>
  <si>
    <t>LIZETTE</t>
  </si>
  <si>
    <t>LORENA</t>
  </si>
  <si>
    <t>LORENZO</t>
  </si>
  <si>
    <t>LOURDES VICTORIA</t>
  </si>
  <si>
    <t>LUCERO</t>
  </si>
  <si>
    <t>LUCIA</t>
  </si>
  <si>
    <t>LUCIANO</t>
  </si>
  <si>
    <t>LUCIO</t>
  </si>
  <si>
    <t>LUIS</t>
  </si>
  <si>
    <t>LUIS ADAN</t>
  </si>
  <si>
    <t>LUIS ALBERTO</t>
  </si>
  <si>
    <t>LUIS ALFONSO</t>
  </si>
  <si>
    <t>LUIS ANGEL</t>
  </si>
  <si>
    <t>LUIS ANTONIO</t>
  </si>
  <si>
    <t>LUIS ARIEL</t>
  </si>
  <si>
    <t>LUIS ARMANDO</t>
  </si>
  <si>
    <t>LUIS CARLOS</t>
  </si>
  <si>
    <t>LUIS DAVID</t>
  </si>
  <si>
    <t>LUIS DONALDO</t>
  </si>
  <si>
    <t>LUIS EDER</t>
  </si>
  <si>
    <t>LUIS EDUARDO</t>
  </si>
  <si>
    <t>LUIS ENRIQUE</t>
  </si>
  <si>
    <t>LUIS FELIPE</t>
  </si>
  <si>
    <t>LUIS FERNANDO</t>
  </si>
  <si>
    <t>LUIS GERARDO</t>
  </si>
  <si>
    <t>LUIS MANUEL</t>
  </si>
  <si>
    <t>LUIS MARTIN</t>
  </si>
  <si>
    <t>LUIS MIGUEL</t>
  </si>
  <si>
    <t>LUIS ODIN</t>
  </si>
  <si>
    <t>LUIS OMAR</t>
  </si>
  <si>
    <t>LUIS ROBERTO</t>
  </si>
  <si>
    <t>LUISA FERNANDA</t>
  </si>
  <si>
    <t>LUISA MICHELLE</t>
  </si>
  <si>
    <t>LUTERIO</t>
  </si>
  <si>
    <t>LUZ ALONDRA</t>
  </si>
  <si>
    <t>LUZ DEL CARMEN</t>
  </si>
  <si>
    <t>LUZ VERONICA</t>
  </si>
  <si>
    <t>MA ASUCENA</t>
  </si>
  <si>
    <t>MA CONCEPCION</t>
  </si>
  <si>
    <t>MA DE JESUS</t>
  </si>
  <si>
    <t>MA DE LOURDES</t>
  </si>
  <si>
    <t>MA DEL CARMEN</t>
  </si>
  <si>
    <t>MA ELSA</t>
  </si>
  <si>
    <t>MA GUADALUPE</t>
  </si>
  <si>
    <t>MA IRIS</t>
  </si>
  <si>
    <t>MA ISABEL</t>
  </si>
  <si>
    <t>MA. BERNA</t>
  </si>
  <si>
    <t>MA. CRUZ</t>
  </si>
  <si>
    <t>MA. DE JESUS</t>
  </si>
  <si>
    <t>MA. DE LA LUZ</t>
  </si>
  <si>
    <t>MA. DE LOURDES</t>
  </si>
  <si>
    <t>MA. DEL CARMEN</t>
  </si>
  <si>
    <t>MA. DEL ROCIO</t>
  </si>
  <si>
    <t>MA. DEL SOCORRO</t>
  </si>
  <si>
    <t>MA. ELDA</t>
  </si>
  <si>
    <t>MA. ELENA</t>
  </si>
  <si>
    <t>MA. FELIPA</t>
  </si>
  <si>
    <t>MA. ISABEL</t>
  </si>
  <si>
    <t>MA. JOSEFINA</t>
  </si>
  <si>
    <t>MA. OLIVIA</t>
  </si>
  <si>
    <t>MADELINA</t>
  </si>
  <si>
    <t>MAGALI</t>
  </si>
  <si>
    <t>MAGDALENO</t>
  </si>
  <si>
    <t>MAGDAYELI</t>
  </si>
  <si>
    <t>MANUEL</t>
  </si>
  <si>
    <t>MANUEL SALVADOR</t>
  </si>
  <si>
    <t>MANUEL SAMUEL</t>
  </si>
  <si>
    <t>MARA LIZBEYDI</t>
  </si>
  <si>
    <t>MARBELLA</t>
  </si>
  <si>
    <t>MARCELA</t>
  </si>
  <si>
    <t>MARCELO</t>
  </si>
  <si>
    <t>MARCIAL</t>
  </si>
  <si>
    <t>MARCO ANTONIO</t>
  </si>
  <si>
    <t>MARCOS</t>
  </si>
  <si>
    <t>MARGARITA</t>
  </si>
  <si>
    <t>MARGARITA HERLIN</t>
  </si>
  <si>
    <t>MARGARITA YARENI</t>
  </si>
  <si>
    <t>MARGARITO</t>
  </si>
  <si>
    <t>MARI JOSE</t>
  </si>
  <si>
    <t>MARIA</t>
  </si>
  <si>
    <t>MARIA AGUSTINA</t>
  </si>
  <si>
    <t>MARIA AIDE</t>
  </si>
  <si>
    <t>MARÍA ANGÉLICA</t>
  </si>
  <si>
    <t>MARIA CANUTA</t>
  </si>
  <si>
    <t>MARIA CONCEPCION</t>
  </si>
  <si>
    <t>MARIA CRISTINA</t>
  </si>
  <si>
    <t>MARÍA CRISTINA</t>
  </si>
  <si>
    <t>MARIA DE JESUS</t>
  </si>
  <si>
    <t>MARIA DE LA LUZ</t>
  </si>
  <si>
    <t>MARIA DE LA PAZ</t>
  </si>
  <si>
    <t>MARIA DEL CARMEN</t>
  </si>
  <si>
    <t>MARIA DEL MAR</t>
  </si>
  <si>
    <t>MARIA DEL REFUGIO</t>
  </si>
  <si>
    <t>MARIA ELENA</t>
  </si>
  <si>
    <t>MARIA ESPERANZA</t>
  </si>
  <si>
    <t>MARIA ESTHER</t>
  </si>
  <si>
    <t>MARIA EUGENIA</t>
  </si>
  <si>
    <t>MARIA FERNANDA</t>
  </si>
  <si>
    <t>MARIA GABRIELA</t>
  </si>
  <si>
    <t>MARIA GISSELL</t>
  </si>
  <si>
    <t>MARIA GUADALUPE</t>
  </si>
  <si>
    <t>MARÍA GUADALUPE</t>
  </si>
  <si>
    <t>MARIA ICLER</t>
  </si>
  <si>
    <t>MARIA INES</t>
  </si>
  <si>
    <t>MARIA ISABEL</t>
  </si>
  <si>
    <t>MARÍA ISABEL</t>
  </si>
  <si>
    <t>MARIA MAGDALENA</t>
  </si>
  <si>
    <t>MARIA MANUELA</t>
  </si>
  <si>
    <t>MARIA MONSERRAT</t>
  </si>
  <si>
    <t>MARIA PAULINA</t>
  </si>
  <si>
    <t>MARIA ROMANA</t>
  </si>
  <si>
    <t>MARIA SANDRA</t>
  </si>
  <si>
    <t>MARIA SOFIA</t>
  </si>
  <si>
    <t>MARIA VERONICA</t>
  </si>
  <si>
    <t>MARIA YANET</t>
  </si>
  <si>
    <t>MARIANA MISHEL</t>
  </si>
  <si>
    <t>MARIANA REGINA</t>
  </si>
  <si>
    <t>MARIBEL</t>
  </si>
  <si>
    <t>MARICARMEN</t>
  </si>
  <si>
    <t>MARICELA</t>
  </si>
  <si>
    <t>MARICRUZ</t>
  </si>
  <si>
    <t>MARIELA</t>
  </si>
  <si>
    <t>MARILU</t>
  </si>
  <si>
    <t>MARINA</t>
  </si>
  <si>
    <t>MARINO</t>
  </si>
  <si>
    <t>MARIO</t>
  </si>
  <si>
    <t>MARIO ALBERTO</t>
  </si>
  <si>
    <t>MARIO ALFREDO</t>
  </si>
  <si>
    <t>MARIO EDGAR</t>
  </si>
  <si>
    <t>MARIO IVAN</t>
  </si>
  <si>
    <t>MARIO ORLANDO</t>
  </si>
  <si>
    <t>MARIO YUBEN</t>
  </si>
  <si>
    <t>MARISOL</t>
  </si>
  <si>
    <t>MARLEN</t>
  </si>
  <si>
    <t>MARTA ELENA</t>
  </si>
  <si>
    <t>MARTHA</t>
  </si>
  <si>
    <t>MARTHA AIDE</t>
  </si>
  <si>
    <t>MARTHA VIRIDIANA</t>
  </si>
  <si>
    <t>MARTIN</t>
  </si>
  <si>
    <t>MATEO</t>
  </si>
  <si>
    <t>MATUSALEN</t>
  </si>
  <si>
    <t>MAURICIO</t>
  </si>
  <si>
    <t>MAURILIA</t>
  </si>
  <si>
    <t>MAURO</t>
  </si>
  <si>
    <t>MAXIMILIANO</t>
  </si>
  <si>
    <t>MAXIMINA</t>
  </si>
  <si>
    <t>MAXIMINO</t>
  </si>
  <si>
    <t>MAXIMINO FRANCISCO</t>
  </si>
  <si>
    <t>MAYDELEE</t>
  </si>
  <si>
    <t>MAYRA ADRIANA</t>
  </si>
  <si>
    <t>MAYRA EDITH</t>
  </si>
  <si>
    <t>MAYRA GUADALUPE</t>
  </si>
  <si>
    <t>MAYRA LIZ</t>
  </si>
  <si>
    <t>MELCHOR</t>
  </si>
  <si>
    <t>MELISSA</t>
  </si>
  <si>
    <t>MELQUIADES</t>
  </si>
  <si>
    <t>MELQUIADEZ</t>
  </si>
  <si>
    <t>MEZTLI CORAL</t>
  </si>
  <si>
    <t>MICAELA</t>
  </si>
  <si>
    <t>MICHEL</t>
  </si>
  <si>
    <t>MICHEL GUADALUPE</t>
  </si>
  <si>
    <t>MIGUEL</t>
  </si>
  <si>
    <t>MIGUEL ABISAID</t>
  </si>
  <si>
    <t>MIGUEL ANGEL</t>
  </si>
  <si>
    <t>MIGUEL ÁNGEL</t>
  </si>
  <si>
    <t>MIGUEL ANTONIO</t>
  </si>
  <si>
    <t>MILAGRO</t>
  </si>
  <si>
    <t>MILKA KAREN</t>
  </si>
  <si>
    <t>MIREYA</t>
  </si>
  <si>
    <t>MIRIAM</t>
  </si>
  <si>
    <t>MIRIAM CARITINA</t>
  </si>
  <si>
    <t>MIRNA</t>
  </si>
  <si>
    <t>MISAEL</t>
  </si>
  <si>
    <t>MODESTA</t>
  </si>
  <si>
    <t>MODESTO ABEL</t>
  </si>
  <si>
    <t>MOISES</t>
  </si>
  <si>
    <t>MONICA</t>
  </si>
  <si>
    <t>MORELIA</t>
  </si>
  <si>
    <t>MUCIO</t>
  </si>
  <si>
    <t>NACIANCENO</t>
  </si>
  <si>
    <t>NADIA KARINA</t>
  </si>
  <si>
    <t>NADIA TERESA</t>
  </si>
  <si>
    <t>NAEL</t>
  </si>
  <si>
    <t>NAHOMI JERALDIN</t>
  </si>
  <si>
    <t>NAHUL</t>
  </si>
  <si>
    <t>NAHUM GIL</t>
  </si>
  <si>
    <t>NANCY</t>
  </si>
  <si>
    <t>NANCY ELIZABETH</t>
  </si>
  <si>
    <t>NANCY ITZEL</t>
  </si>
  <si>
    <t>NANCY VENECIA</t>
  </si>
  <si>
    <t>NAOMI JASHIN</t>
  </si>
  <si>
    <t>NASARIO</t>
  </si>
  <si>
    <t>NASHVILLE DANIELLA</t>
  </si>
  <si>
    <t>NATALI</t>
  </si>
  <si>
    <t>NATIVIDAD</t>
  </si>
  <si>
    <t>NATIVIDAD ELPIDIA</t>
  </si>
  <si>
    <t>NATYELI ISABEL</t>
  </si>
  <si>
    <t>NAYLA IZEBEL</t>
  </si>
  <si>
    <t>NAZARIO</t>
  </si>
  <si>
    <t>NELIDA</t>
  </si>
  <si>
    <t>NELLY</t>
  </si>
  <si>
    <t>NELVA GUADALUPE</t>
  </si>
  <si>
    <t>NERY</t>
  </si>
  <si>
    <t>NESTOR</t>
  </si>
  <si>
    <t>NESTOR ADOLFO</t>
  </si>
  <si>
    <t>NESTOR MICHAEL</t>
  </si>
  <si>
    <t>NICACIA</t>
  </si>
  <si>
    <t>NICOLAS</t>
  </si>
  <si>
    <t>NICOLASA</t>
  </si>
  <si>
    <t>NIDIA LIZBETH</t>
  </si>
  <si>
    <t>NIEVES ELIZABETH</t>
  </si>
  <si>
    <t>NOE</t>
  </si>
  <si>
    <t>NOE GUADALUPE</t>
  </si>
  <si>
    <t>NOE JUVENAL</t>
  </si>
  <si>
    <t>NORMA</t>
  </si>
  <si>
    <t>NORMA ISDENI</t>
  </si>
  <si>
    <t>NORMA LUZ</t>
  </si>
  <si>
    <t>OASIS</t>
  </si>
  <si>
    <t>OBDULIA</t>
  </si>
  <si>
    <t>OBDULIO</t>
  </si>
  <si>
    <t>OBED</t>
  </si>
  <si>
    <t>OCELINA</t>
  </si>
  <si>
    <t>OCTAVIANO</t>
  </si>
  <si>
    <t>OFELIO</t>
  </si>
  <si>
    <t>OFER</t>
  </si>
  <si>
    <t>OLEGARIO</t>
  </si>
  <si>
    <t>OLGA</t>
  </si>
  <si>
    <t>OLGA MARIA</t>
  </si>
  <si>
    <t>OLIVER</t>
  </si>
  <si>
    <t>OMAR</t>
  </si>
  <si>
    <t>OMAR FRANCISCO</t>
  </si>
  <si>
    <t>ONESIMO</t>
  </si>
  <si>
    <t>ORALIA</t>
  </si>
  <si>
    <t>ORIBERTO</t>
  </si>
  <si>
    <t>ORLANDO</t>
  </si>
  <si>
    <t>ORQUIDEA</t>
  </si>
  <si>
    <t>OSCAR</t>
  </si>
  <si>
    <t>OSCAR ALEXIS</t>
  </si>
  <si>
    <t>OSCAR ALONSO</t>
  </si>
  <si>
    <t>OSCAR DAVID</t>
  </si>
  <si>
    <t>OSCAR ELIOTH</t>
  </si>
  <si>
    <t>OSCAR FERNANDO</t>
  </si>
  <si>
    <t>OSCAR FRANCISCO</t>
  </si>
  <si>
    <t>OSCAR LUCIANO</t>
  </si>
  <si>
    <t>OSCAR YOSIMAR</t>
  </si>
  <si>
    <t>OSIEL</t>
  </si>
  <si>
    <t>OSIRIS</t>
  </si>
  <si>
    <t>OSMAR</t>
  </si>
  <si>
    <t>OSVALDO</t>
  </si>
  <si>
    <t>OSWALDO</t>
  </si>
  <si>
    <t>PABLO</t>
  </si>
  <si>
    <t>PABLO JESUS</t>
  </si>
  <si>
    <t>PABLO YERANDI</t>
  </si>
  <si>
    <t>PALOMA</t>
  </si>
  <si>
    <t>PANTALEON</t>
  </si>
  <si>
    <t>PAOLA</t>
  </si>
  <si>
    <t>PAOLA JANET</t>
  </si>
  <si>
    <t>PAOLA YITZEL</t>
  </si>
  <si>
    <t>PATRICIA</t>
  </si>
  <si>
    <t>PATRICIA ELENA</t>
  </si>
  <si>
    <t>PAULA</t>
  </si>
  <si>
    <t>PEDRO</t>
  </si>
  <si>
    <t>PEDRO JESUS</t>
  </si>
  <si>
    <t>PEDRO LUIS</t>
  </si>
  <si>
    <t>PEPE LUIS</t>
  </si>
  <si>
    <t>PRISCILA</t>
  </si>
  <si>
    <t>QUITZIA</t>
  </si>
  <si>
    <t>RACIEL</t>
  </si>
  <si>
    <t>RAFAEL</t>
  </si>
  <si>
    <t>RAMIRO</t>
  </si>
  <si>
    <t>RAMON</t>
  </si>
  <si>
    <t>RANDALL</t>
  </si>
  <si>
    <t>RANFERI</t>
  </si>
  <si>
    <t>RAQUEL SARAI</t>
  </si>
  <si>
    <t>RAUL</t>
  </si>
  <si>
    <t>RAYMUNDO</t>
  </si>
  <si>
    <t>RAYMUNDO DANIEL</t>
  </si>
  <si>
    <t>RENE</t>
  </si>
  <si>
    <t>REYNA</t>
  </si>
  <si>
    <t>REYNA ALTAGRACIA</t>
  </si>
  <si>
    <t>REYNA JUDITH</t>
  </si>
  <si>
    <t>REYNA MACLEINER</t>
  </si>
  <si>
    <t>REYNALDO</t>
  </si>
  <si>
    <t>RICARDO</t>
  </si>
  <si>
    <t>RICARDO MANUEL</t>
  </si>
  <si>
    <t>RIGOBERTO</t>
  </si>
  <si>
    <t>ROBERTO</t>
  </si>
  <si>
    <t>ROBERTO ANTONIO</t>
  </si>
  <si>
    <t>ROBERTO CARLOS</t>
  </si>
  <si>
    <t>ROBERTO JAVIER</t>
  </si>
  <si>
    <t>ROCIO</t>
  </si>
  <si>
    <t>RODOLFO</t>
  </si>
  <si>
    <t>RODRIGO</t>
  </si>
  <si>
    <t>ROGELIO</t>
  </si>
  <si>
    <t>ROLANDO</t>
  </si>
  <si>
    <t>ROMANA</t>
  </si>
  <si>
    <t>ROMELIO</t>
  </si>
  <si>
    <t>ROSA</t>
  </si>
  <si>
    <t>ROSA CARMINA</t>
  </si>
  <si>
    <t>ROSA ELENA</t>
  </si>
  <si>
    <t>ROSA ELIA</t>
  </si>
  <si>
    <t>ROSA ESTELA</t>
  </si>
  <si>
    <t>ROSA ISELA</t>
  </si>
  <si>
    <t>ROSA MA.</t>
  </si>
  <si>
    <t>ROSA MARIA</t>
  </si>
  <si>
    <t>ROSA Y CELA</t>
  </si>
  <si>
    <t>ROSALINA</t>
  </si>
  <si>
    <t>ROSALVA</t>
  </si>
  <si>
    <t>ROSAMAR</t>
  </si>
  <si>
    <t>ROSARIO</t>
  </si>
  <si>
    <t>RUBEN</t>
  </si>
  <si>
    <t>RUBEN HORACIO</t>
  </si>
  <si>
    <t>RUBI</t>
  </si>
  <si>
    <t>RUBISEL</t>
  </si>
  <si>
    <t>RUDY ASGARD</t>
  </si>
  <si>
    <t>RUFINO</t>
  </si>
  <si>
    <t>RUPERTO IVAN</t>
  </si>
  <si>
    <t>RUTH</t>
  </si>
  <si>
    <t>RUTH ELENA</t>
  </si>
  <si>
    <t>SABA</t>
  </si>
  <si>
    <t>SABINA</t>
  </si>
  <si>
    <t>SADY KARINA</t>
  </si>
  <si>
    <t>SAHIT ALEXA</t>
  </si>
  <si>
    <t>SAIN</t>
  </si>
  <si>
    <t>SALOMON</t>
  </si>
  <si>
    <t>SALVADOR</t>
  </si>
  <si>
    <t>SAMANTHA CRISTAL</t>
  </si>
  <si>
    <t>SAMUEL</t>
  </si>
  <si>
    <t>SANDRA</t>
  </si>
  <si>
    <t>SANDRA CRISTEL</t>
  </si>
  <si>
    <t>SANDRA ISABEL</t>
  </si>
  <si>
    <t>SANDRA LUZ</t>
  </si>
  <si>
    <t>SANDY ZULEN</t>
  </si>
  <si>
    <t>SANTIAGO</t>
  </si>
  <si>
    <t>SANTOS</t>
  </si>
  <si>
    <t>SARA</t>
  </si>
  <si>
    <t>SARET CRISTEL</t>
  </si>
  <si>
    <t>SAUL</t>
  </si>
  <si>
    <t>SEBASTIAN</t>
  </si>
  <si>
    <t>SEFERINO</t>
  </si>
  <si>
    <t>SERGIO</t>
  </si>
  <si>
    <t>SERGIO ALBERTO</t>
  </si>
  <si>
    <t>SERGIO ANTONIO</t>
  </si>
  <si>
    <t>SERGIO MARTÍN</t>
  </si>
  <si>
    <t>SEVERINA</t>
  </si>
  <si>
    <t>SEVERINO</t>
  </si>
  <si>
    <t>SHARON ALEINI</t>
  </si>
  <si>
    <t>SHERLYN MONSERRAT</t>
  </si>
  <si>
    <t>SIDRONIO</t>
  </si>
  <si>
    <t>SILVANO</t>
  </si>
  <si>
    <t>SILVERIO</t>
  </si>
  <si>
    <t>SILVESTRE</t>
  </si>
  <si>
    <t>SILVIA</t>
  </si>
  <si>
    <t>SILVIANA</t>
  </si>
  <si>
    <t>SILVINO</t>
  </si>
  <si>
    <t>SILVIO</t>
  </si>
  <si>
    <t>SIMON</t>
  </si>
  <si>
    <t>SIMPLICIO</t>
  </si>
  <si>
    <t>SINAI</t>
  </si>
  <si>
    <t>SOMER</t>
  </si>
  <si>
    <t>SONIA YANET</t>
  </si>
  <si>
    <t>SUGEY</t>
  </si>
  <si>
    <t>SUSANA</t>
  </si>
  <si>
    <t>SUSANA JAKELINE</t>
  </si>
  <si>
    <t>TANIA GISSEL</t>
  </si>
  <si>
    <t>TATIANA</t>
  </si>
  <si>
    <t>TEODOMIRO</t>
  </si>
  <si>
    <t>TEODORO</t>
  </si>
  <si>
    <t>TEOFILO</t>
  </si>
  <si>
    <t>TERESA</t>
  </si>
  <si>
    <t>TERESA DE JESÚS</t>
  </si>
  <si>
    <t>TERESITA MONSERRAT</t>
  </si>
  <si>
    <t>THAYLI NOEMI</t>
  </si>
  <si>
    <t>TOMAS</t>
  </si>
  <si>
    <t>TOMAS GUILLERMO</t>
  </si>
  <si>
    <t>TOMASA</t>
  </si>
  <si>
    <t>TORIBIO</t>
  </si>
  <si>
    <t>TRINIDAD</t>
  </si>
  <si>
    <t>ULISES URIEL</t>
  </si>
  <si>
    <t>UMBELINA</t>
  </si>
  <si>
    <t>URIEL</t>
  </si>
  <si>
    <t>URIEL LEONARDO</t>
  </si>
  <si>
    <t>URSINO</t>
  </si>
  <si>
    <t>VALDEMAR</t>
  </si>
  <si>
    <t>VALENTE</t>
  </si>
  <si>
    <t>VALENTIN</t>
  </si>
  <si>
    <t>VALERIA</t>
  </si>
  <si>
    <t>VANESSA</t>
  </si>
  <si>
    <t>VANESSA YAREHT</t>
  </si>
  <si>
    <t>VENANCIO</t>
  </si>
  <si>
    <t>VENUSTIANO</t>
  </si>
  <si>
    <t>VERONICA</t>
  </si>
  <si>
    <t>VERONICA RUBI</t>
  </si>
  <si>
    <t>VIADAN</t>
  </si>
  <si>
    <t>VIANEY</t>
  </si>
  <si>
    <t>VICENTE</t>
  </si>
  <si>
    <t>VICTOR</t>
  </si>
  <si>
    <t>VICTOR ALFONSO</t>
  </si>
  <si>
    <t>VICTOR ALONSO</t>
  </si>
  <si>
    <t>VICTOR EDUARDO</t>
  </si>
  <si>
    <t>VICTOR ELIAS</t>
  </si>
  <si>
    <t>VICTOR HUGO</t>
  </si>
  <si>
    <t>VICTOR IRAIS</t>
  </si>
  <si>
    <t>VICTOR MANUEL</t>
  </si>
  <si>
    <t>VICTOR RUBEN</t>
  </si>
  <si>
    <t>VICTOR TADEO</t>
  </si>
  <si>
    <t>VICTORIA</t>
  </si>
  <si>
    <t>VICTORINA</t>
  </si>
  <si>
    <t>VICTORINO</t>
  </si>
  <si>
    <t>VIDAL</t>
  </si>
  <si>
    <t>VIOLETA CRISTAL</t>
  </si>
  <si>
    <t>VIRGINIA</t>
  </si>
  <si>
    <t>VIRIDIANA</t>
  </si>
  <si>
    <t>VIVIANA</t>
  </si>
  <si>
    <t>WENDY</t>
  </si>
  <si>
    <t>WENDY JUDITH</t>
  </si>
  <si>
    <t>WENDY LIZBETH</t>
  </si>
  <si>
    <t>WILFRIDO ARMANDO</t>
  </si>
  <si>
    <t>WILLIAM FREED</t>
  </si>
  <si>
    <t>WULFRANO</t>
  </si>
  <si>
    <t>XIMENA</t>
  </si>
  <si>
    <t>YACKZIRY</t>
  </si>
  <si>
    <t>YADIRA</t>
  </si>
  <si>
    <t>YAHAIRA</t>
  </si>
  <si>
    <t>YANELI</t>
  </si>
  <si>
    <t>YANERI</t>
  </si>
  <si>
    <t>YANET</t>
  </si>
  <si>
    <t>YARA</t>
  </si>
  <si>
    <t>YARELI</t>
  </si>
  <si>
    <t>YARELY</t>
  </si>
  <si>
    <t>YARIT YESENIA</t>
  </si>
  <si>
    <t>YAZMIN</t>
  </si>
  <si>
    <t>YEIKO MIGUEL</t>
  </si>
  <si>
    <t>YEIRI AMERICA</t>
  </si>
  <si>
    <t>YENI</t>
  </si>
  <si>
    <t>YENNY</t>
  </si>
  <si>
    <t>YESENIA</t>
  </si>
  <si>
    <t>YESICA YURIDIA</t>
  </si>
  <si>
    <t>YHAIR</t>
  </si>
  <si>
    <t>YINMY</t>
  </si>
  <si>
    <t>YISELA</t>
  </si>
  <si>
    <t>YOCELINE</t>
  </si>
  <si>
    <t>YOLANDA</t>
  </si>
  <si>
    <t>YOMISEL</t>
  </si>
  <si>
    <t>YONI</t>
  </si>
  <si>
    <t>YONIC</t>
  </si>
  <si>
    <t>YORDIN ISMAEL</t>
  </si>
  <si>
    <t>YOSIMAR</t>
  </si>
  <si>
    <t>YOSIMAR EDGARDO</t>
  </si>
  <si>
    <t>YOSSET</t>
  </si>
  <si>
    <t>YOVANI</t>
  </si>
  <si>
    <t>YULIA IRENE</t>
  </si>
  <si>
    <t>YULIZA</t>
  </si>
  <si>
    <t>YUMI YARIMETH</t>
  </si>
  <si>
    <t>YUNUEL GERMAN</t>
  </si>
  <si>
    <t>YUNUEN ADRIANA</t>
  </si>
  <si>
    <t>YUNUEN ALEJANDRA</t>
  </si>
  <si>
    <t>YURI ARLETTE</t>
  </si>
  <si>
    <t>YURIDIA</t>
  </si>
  <si>
    <t>ZAIRA</t>
  </si>
  <si>
    <t>ZEFERINO JABE</t>
  </si>
  <si>
    <t>ZENAIDA</t>
  </si>
  <si>
    <t>ZENAIDO</t>
  </si>
  <si>
    <t>ZILLA EUNICES</t>
  </si>
  <si>
    <t>ZUILMA</t>
  </si>
  <si>
    <t>ZULEMA</t>
  </si>
  <si>
    <t>ROSALES</t>
  </si>
  <si>
    <t>GONZALEZ</t>
  </si>
  <si>
    <t>MAYO</t>
  </si>
  <si>
    <t>CAYETANO</t>
  </si>
  <si>
    <t>RAMIREZ</t>
  </si>
  <si>
    <t>LANDEROS</t>
  </si>
  <si>
    <t>SANCHEZ</t>
  </si>
  <si>
    <t>HERNANDEZ</t>
  </si>
  <si>
    <t>CUEVAS</t>
  </si>
  <si>
    <t>ARAUJO</t>
  </si>
  <si>
    <t>CABRERA</t>
  </si>
  <si>
    <t>TELLEZ</t>
  </si>
  <si>
    <t>CORONA</t>
  </si>
  <si>
    <t>JUAREZ</t>
  </si>
  <si>
    <t>GALEANA</t>
  </si>
  <si>
    <t>TOLEDO</t>
  </si>
  <si>
    <t>RIVERA</t>
  </si>
  <si>
    <t>ARZETA</t>
  </si>
  <si>
    <t>TECUAPA</t>
  </si>
  <si>
    <t>BALDERAS</t>
  </si>
  <si>
    <t>DOMINGUEZ</t>
  </si>
  <si>
    <t>MIRANDA</t>
  </si>
  <si>
    <t>PRUDENCIO</t>
  </si>
  <si>
    <t>RAUDA</t>
  </si>
  <si>
    <t>ANTOLINO</t>
  </si>
  <si>
    <t>PEÑALOZA</t>
  </si>
  <si>
    <t>AVILA</t>
  </si>
  <si>
    <t>ESCOBAR</t>
  </si>
  <si>
    <t>LOBATO</t>
  </si>
  <si>
    <t>CAUDILLO</t>
  </si>
  <si>
    <t>PATRICIO</t>
  </si>
  <si>
    <t>VISOSO</t>
  </si>
  <si>
    <t>PÉREZ</t>
  </si>
  <si>
    <t>DIAZ</t>
  </si>
  <si>
    <t>SALAS</t>
  </si>
  <si>
    <t>CORTEZ</t>
  </si>
  <si>
    <t>JIMENEZ</t>
  </si>
  <si>
    <t>NAVARRO</t>
  </si>
  <si>
    <t>VALERIANO</t>
  </si>
  <si>
    <t>DELGADO</t>
  </si>
  <si>
    <t>JUSTO</t>
  </si>
  <si>
    <t>PANO</t>
  </si>
  <si>
    <t>VEGA</t>
  </si>
  <si>
    <t>CHAVARRIA</t>
  </si>
  <si>
    <t>AYALA</t>
  </si>
  <si>
    <t>ALVAREZ</t>
  </si>
  <si>
    <t>ESCUDERO</t>
  </si>
  <si>
    <t>MANRIQUE</t>
  </si>
  <si>
    <t>LARA</t>
  </si>
  <si>
    <t>CABALLERO</t>
  </si>
  <si>
    <t>OLMEDO</t>
  </si>
  <si>
    <t>ABARCA</t>
  </si>
  <si>
    <t>CONDE</t>
  </si>
  <si>
    <t>RODRIGUEZ</t>
  </si>
  <si>
    <t>ZUÑIGA</t>
  </si>
  <si>
    <t>BERNAL</t>
  </si>
  <si>
    <t>RUMBO</t>
  </si>
  <si>
    <t>LOEZA</t>
  </si>
  <si>
    <t>VILLALOBOS</t>
  </si>
  <si>
    <t>METODIO</t>
  </si>
  <si>
    <t>CARO</t>
  </si>
  <si>
    <t>RIOS</t>
  </si>
  <si>
    <t>CORRIPIO</t>
  </si>
  <si>
    <t>SEGURA</t>
  </si>
  <si>
    <t>BUSTOS</t>
  </si>
  <si>
    <t>CASTAÑEDA</t>
  </si>
  <si>
    <t>PACHECO</t>
  </si>
  <si>
    <t>PEREZ</t>
  </si>
  <si>
    <t>MARTINEZ</t>
  </si>
  <si>
    <t>GARCIA</t>
  </si>
  <si>
    <t>ALCANTAR</t>
  </si>
  <si>
    <t>VARGAS</t>
  </si>
  <si>
    <t>TAPIA</t>
  </si>
  <si>
    <t>SERRANO</t>
  </si>
  <si>
    <t>BELLO</t>
  </si>
  <si>
    <t>GODOY</t>
  </si>
  <si>
    <t>ZEPEDA</t>
  </si>
  <si>
    <t>GOMEZ</t>
  </si>
  <si>
    <t>AGUIRRE</t>
  </si>
  <si>
    <t>FLORES</t>
  </si>
  <si>
    <t>SALMERON</t>
  </si>
  <si>
    <t>ROMERO</t>
  </si>
  <si>
    <t>FIGUEROA</t>
  </si>
  <si>
    <t>CASTILLO</t>
  </si>
  <si>
    <t>RUIZ</t>
  </si>
  <si>
    <t>PALACIOS</t>
  </si>
  <si>
    <t>SALGUERO</t>
  </si>
  <si>
    <t>OLIVAR</t>
  </si>
  <si>
    <t>VEJAR</t>
  </si>
  <si>
    <t>MONTUFAR</t>
  </si>
  <si>
    <t>LOPEZ</t>
  </si>
  <si>
    <t>PINEDA</t>
  </si>
  <si>
    <t>MURGA</t>
  </si>
  <si>
    <t>TECUAPAN</t>
  </si>
  <si>
    <t>VILLAGOMEZ</t>
  </si>
  <si>
    <t>SIERRA</t>
  </si>
  <si>
    <t>HERMENEGILDO</t>
  </si>
  <si>
    <t>VALDOVINOS</t>
  </si>
  <si>
    <t>GALINDO</t>
  </si>
  <si>
    <t>PANTOJA</t>
  </si>
  <si>
    <t>CONTRERAS</t>
  </si>
  <si>
    <t>PAOLY</t>
  </si>
  <si>
    <t>MONTES</t>
  </si>
  <si>
    <t>ORBE</t>
  </si>
  <si>
    <t>RESENDIZ</t>
  </si>
  <si>
    <t>SOLORIO</t>
  </si>
  <si>
    <t>ESQUIVEL</t>
  </si>
  <si>
    <t>BOLAÑOS</t>
  </si>
  <si>
    <t>REBOLLEDO</t>
  </si>
  <si>
    <t>ROSAS</t>
  </si>
  <si>
    <t>CHANTECO</t>
  </si>
  <si>
    <t>JIMÉNEZ</t>
  </si>
  <si>
    <t>NAVA</t>
  </si>
  <si>
    <t>BARRIOS</t>
  </si>
  <si>
    <t>GUTIERREZ</t>
  </si>
  <si>
    <t>RIQUEÑO</t>
  </si>
  <si>
    <t>MOLINA</t>
  </si>
  <si>
    <t>FUERTE</t>
  </si>
  <si>
    <t>VILLA</t>
  </si>
  <si>
    <t>LUNA</t>
  </si>
  <si>
    <t>VENTURA</t>
  </si>
  <si>
    <t>ALVARADO</t>
  </si>
  <si>
    <t>AGUILAR</t>
  </si>
  <si>
    <t>VALLE</t>
  </si>
  <si>
    <t>QUEVEDO</t>
  </si>
  <si>
    <t>CASTREJON</t>
  </si>
  <si>
    <t>HUERTA</t>
  </si>
  <si>
    <t>JAIMES</t>
  </si>
  <si>
    <t>VILLEGAS</t>
  </si>
  <si>
    <t>PONCE</t>
  </si>
  <si>
    <t>ROCHA</t>
  </si>
  <si>
    <t>LUVIANO</t>
  </si>
  <si>
    <t>CAMPOS</t>
  </si>
  <si>
    <t>CRUZ</t>
  </si>
  <si>
    <t>ESPINO</t>
  </si>
  <si>
    <t>ACEVES</t>
  </si>
  <si>
    <t>MERINO</t>
  </si>
  <si>
    <t>AÑORVE</t>
  </si>
  <si>
    <t>GONZáLEZ</t>
  </si>
  <si>
    <t>CALDERON</t>
  </si>
  <si>
    <t>ZAVALA</t>
  </si>
  <si>
    <t>HURTADO</t>
  </si>
  <si>
    <t>VILLANUEVA</t>
  </si>
  <si>
    <t>VAZQUEZ</t>
  </si>
  <si>
    <t>LUACES</t>
  </si>
  <si>
    <t>OSORIO</t>
  </si>
  <si>
    <t>SILVA</t>
  </si>
  <si>
    <t>BRACAMONTES</t>
  </si>
  <si>
    <t>LAUREL</t>
  </si>
  <si>
    <t>GALLARDO</t>
  </si>
  <si>
    <t>ENCARNACION</t>
  </si>
  <si>
    <t>SUAZO</t>
  </si>
  <si>
    <t>CARRILLO</t>
  </si>
  <si>
    <t>BECERRA</t>
  </si>
  <si>
    <t>VILLASANA</t>
  </si>
  <si>
    <t>REYES</t>
  </si>
  <si>
    <t>ARELLANO</t>
  </si>
  <si>
    <t>VELEZ</t>
  </si>
  <si>
    <t>JIVAJA</t>
  </si>
  <si>
    <t>MENDOZA</t>
  </si>
  <si>
    <t>CARRETO</t>
  </si>
  <si>
    <t>BENITEZ</t>
  </si>
  <si>
    <t>MONTALVO</t>
  </si>
  <si>
    <t>BAUTISTA</t>
  </si>
  <si>
    <t>MALDONADO</t>
  </si>
  <si>
    <t>VALENCIA</t>
  </si>
  <si>
    <t>FIERRO</t>
  </si>
  <si>
    <t>EMIGDIO</t>
  </si>
  <si>
    <t>INFANTE</t>
  </si>
  <si>
    <t>ALTAMIRANO</t>
  </si>
  <si>
    <t>LEYVA</t>
  </si>
  <si>
    <t>CARDENAS</t>
  </si>
  <si>
    <t>PROCOPIO</t>
  </si>
  <si>
    <t>FERNANDEZ</t>
  </si>
  <si>
    <t>LEDEZMA</t>
  </si>
  <si>
    <t>ARREDONDO</t>
  </si>
  <si>
    <t>BARRERA</t>
  </si>
  <si>
    <t>SANTANDER</t>
  </si>
  <si>
    <t>CABAÑAS</t>
  </si>
  <si>
    <t>RENDON</t>
  </si>
  <si>
    <t>PACO</t>
  </si>
  <si>
    <t>SANDOVAL</t>
  </si>
  <si>
    <t>PERALTA</t>
  </si>
  <si>
    <t>ISORDIA</t>
  </si>
  <si>
    <t>TORRES</t>
  </si>
  <si>
    <t>MONDRAGON</t>
  </si>
  <si>
    <t>MORALES</t>
  </si>
  <si>
    <t>HERNÁNDEZ</t>
  </si>
  <si>
    <t>CANALES</t>
  </si>
  <si>
    <t>COLON</t>
  </si>
  <si>
    <t>AMEZCUA</t>
  </si>
  <si>
    <t>CHAVEZ</t>
  </si>
  <si>
    <t>CADENA</t>
  </si>
  <si>
    <t>PARRA</t>
  </si>
  <si>
    <t>TORNEZ</t>
  </si>
  <si>
    <t>ENRIQUEZ</t>
  </si>
  <si>
    <t>NAJERA</t>
  </si>
  <si>
    <t>QUIROZ</t>
  </si>
  <si>
    <t>SOLIS</t>
  </si>
  <si>
    <t>PORFIRIO</t>
  </si>
  <si>
    <t>MEDINA</t>
  </si>
  <si>
    <t>BUBURRON</t>
  </si>
  <si>
    <t>FUENTES</t>
  </si>
  <si>
    <t>VILIEBRE</t>
  </si>
  <si>
    <t>CASTRO</t>
  </si>
  <si>
    <t>ZAMACONA</t>
  </si>
  <si>
    <t>DOLORES</t>
  </si>
  <si>
    <t>RAMOS</t>
  </si>
  <si>
    <t>CHACON</t>
  </si>
  <si>
    <t>CISNEROS</t>
  </si>
  <si>
    <t>LÓPEZ</t>
  </si>
  <si>
    <t>GALVEZ</t>
  </si>
  <si>
    <t>ANZO</t>
  </si>
  <si>
    <t>AMBARIO</t>
  </si>
  <si>
    <t>GRANDE</t>
  </si>
  <si>
    <t>OLIVA</t>
  </si>
  <si>
    <t>ARRIETA</t>
  </si>
  <si>
    <t>OROZCO</t>
  </si>
  <si>
    <t>CERVANTES</t>
  </si>
  <si>
    <t>BARVOSA</t>
  </si>
  <si>
    <t>VICARIO</t>
  </si>
  <si>
    <t>ROQUE</t>
  </si>
  <si>
    <t>MAXIMIANO</t>
  </si>
  <si>
    <t>BUENROSTRO</t>
  </si>
  <si>
    <t>MERCADO</t>
  </si>
  <si>
    <t>BARRIENTOS</t>
  </si>
  <si>
    <t>MEDRANO</t>
  </si>
  <si>
    <t>NAVARRETE</t>
  </si>
  <si>
    <t>LAUREANO</t>
  </si>
  <si>
    <t>CEGUEDA</t>
  </si>
  <si>
    <t>ANDREU</t>
  </si>
  <si>
    <t>MANZANO</t>
  </si>
  <si>
    <t>GURROLA</t>
  </si>
  <si>
    <t>MANCILLA</t>
  </si>
  <si>
    <t>YACUTA</t>
  </si>
  <si>
    <t>MERAZ</t>
  </si>
  <si>
    <t>CUADRA</t>
  </si>
  <si>
    <t>GALLEGOS</t>
  </si>
  <si>
    <t>TREJO</t>
  </si>
  <si>
    <t>BAEZ</t>
  </si>
  <si>
    <t>ACOSTA</t>
  </si>
  <si>
    <t>AVELLANEDA</t>
  </si>
  <si>
    <t>IRRA</t>
  </si>
  <si>
    <t>NUÑEZ</t>
  </si>
  <si>
    <t>ARAGON</t>
  </si>
  <si>
    <t>BELTRAN</t>
  </si>
  <si>
    <t>SÁNCHEZ</t>
  </si>
  <si>
    <t>ABURTO</t>
  </si>
  <si>
    <t>ALONSO</t>
  </si>
  <si>
    <t>MORENO</t>
  </si>
  <si>
    <t>SALAZAR</t>
  </si>
  <si>
    <t>BERMUDEZ</t>
  </si>
  <si>
    <t>GUILLEN</t>
  </si>
  <si>
    <t>ESTRADA</t>
  </si>
  <si>
    <t>SUAREZ</t>
  </si>
  <si>
    <t>CALLETANO</t>
  </si>
  <si>
    <t>OLIVERA</t>
  </si>
  <si>
    <t>MUÑOZ</t>
  </si>
  <si>
    <t>PEÑALOSA</t>
  </si>
  <si>
    <t>OLEA</t>
  </si>
  <si>
    <t>PASCACIO</t>
  </si>
  <si>
    <t>ALATORRE</t>
  </si>
  <si>
    <t>SINICO</t>
  </si>
  <si>
    <t>SALGADO</t>
  </si>
  <si>
    <t>ARMENTA</t>
  </si>
  <si>
    <t>CASARRUBIAS</t>
  </si>
  <si>
    <t>ALLENDE</t>
  </si>
  <si>
    <t>MENDEZ</t>
  </si>
  <si>
    <t>SANTOYO</t>
  </si>
  <si>
    <t>MOCTEZUMA</t>
  </si>
  <si>
    <t>MONJE</t>
  </si>
  <si>
    <t>ALONZO</t>
  </si>
  <si>
    <t>MAGAÑA</t>
  </si>
  <si>
    <t>CARBAJAL</t>
  </si>
  <si>
    <t>PETATAN</t>
  </si>
  <si>
    <t>BLANCO</t>
  </si>
  <si>
    <t>SERNA</t>
  </si>
  <si>
    <t>HILERA</t>
  </si>
  <si>
    <t>MALPICA</t>
  </si>
  <si>
    <t>ROJAS</t>
  </si>
  <si>
    <t>ROMAN</t>
  </si>
  <si>
    <t>OLIVAN</t>
  </si>
  <si>
    <t>NIETO</t>
  </si>
  <si>
    <t>MILLAN</t>
  </si>
  <si>
    <t>SALDAÑA</t>
  </si>
  <si>
    <t>MOSQUEDA</t>
  </si>
  <si>
    <t>LUCATERO</t>
  </si>
  <si>
    <t>HERRERA</t>
  </si>
  <si>
    <t>MORILLON</t>
  </si>
  <si>
    <t>ARZATE</t>
  </si>
  <si>
    <t>ARROYO</t>
  </si>
  <si>
    <t>CHONA</t>
  </si>
  <si>
    <t>AVILES</t>
  </si>
  <si>
    <t>MACIEL</t>
  </si>
  <si>
    <t>SOTELO</t>
  </si>
  <si>
    <t>CARRANZA</t>
  </si>
  <si>
    <t>CALVARIO</t>
  </si>
  <si>
    <t>BELMONTE</t>
  </si>
  <si>
    <t>MORA</t>
  </si>
  <si>
    <t>GARCÍA</t>
  </si>
  <si>
    <t>VÁZQUEZ</t>
  </si>
  <si>
    <t>PLACENCIA</t>
  </si>
  <si>
    <t>NOLAZCO</t>
  </si>
  <si>
    <t>BEJAR</t>
  </si>
  <si>
    <t>SUASTEGUI</t>
  </si>
  <si>
    <t>BORJA</t>
  </si>
  <si>
    <t>RADILLA</t>
  </si>
  <si>
    <t>GIRON</t>
  </si>
  <si>
    <t>BRAVO</t>
  </si>
  <si>
    <t>AVALOS</t>
  </si>
  <si>
    <t>GENCHEZ</t>
  </si>
  <si>
    <t>DE LA CRUZ</t>
  </si>
  <si>
    <t>ORTEGA</t>
  </si>
  <si>
    <t>LAURO</t>
  </si>
  <si>
    <t>PAJARITO</t>
  </si>
  <si>
    <t>CATALAN</t>
  </si>
  <si>
    <t>MEJIA</t>
  </si>
  <si>
    <t>NOGUEDA</t>
  </si>
  <si>
    <t>DEL CARMEN</t>
  </si>
  <si>
    <t>VALENZO</t>
  </si>
  <si>
    <t>DE LA ROSA</t>
  </si>
  <si>
    <t>PADILLA</t>
  </si>
  <si>
    <t>GONZAGA</t>
  </si>
  <si>
    <t>LUGO</t>
  </si>
  <si>
    <t>DE LA LUZ</t>
  </si>
  <si>
    <t>ORGANISTA</t>
  </si>
  <si>
    <t>SANTANA</t>
  </si>
  <si>
    <t>TLAHUANCAPA</t>
  </si>
  <si>
    <t>CEBALLOS</t>
  </si>
  <si>
    <t>RUBIO</t>
  </si>
  <si>
    <t>DE JESUS</t>
  </si>
  <si>
    <t>DUARTE</t>
  </si>
  <si>
    <t>MEJORADA</t>
  </si>
  <si>
    <t>MARROQUIN</t>
  </si>
  <si>
    <t>ALARCON</t>
  </si>
  <si>
    <t>SOBERANIS</t>
  </si>
  <si>
    <t>NIÑO</t>
  </si>
  <si>
    <t>ARCIGA</t>
  </si>
  <si>
    <t>LARIOS</t>
  </si>
  <si>
    <t>PIEDRA</t>
  </si>
  <si>
    <t>JUANICO</t>
  </si>
  <si>
    <t>PINO</t>
  </si>
  <si>
    <t>CARDOSO</t>
  </si>
  <si>
    <t>CAMACHO</t>
  </si>
  <si>
    <t>RICO</t>
  </si>
  <si>
    <t>OTERO</t>
  </si>
  <si>
    <t>COVARRUBIAS</t>
  </si>
  <si>
    <t>CORCUERA</t>
  </si>
  <si>
    <t>OCHOA</t>
  </si>
  <si>
    <t>SAUCEDO</t>
  </si>
  <si>
    <t>CANCINO</t>
  </si>
  <si>
    <t>SANTAMARIA</t>
  </si>
  <si>
    <t>ALBARRÁN</t>
  </si>
  <si>
    <t>CANTERA</t>
  </si>
  <si>
    <t>GURRION</t>
  </si>
  <si>
    <t>MATA</t>
  </si>
  <si>
    <t>ZAMBRANO</t>
  </si>
  <si>
    <t>TIRADO</t>
  </si>
  <si>
    <t>ALLEC</t>
  </si>
  <si>
    <t>VALDEZ</t>
  </si>
  <si>
    <t>LLANES</t>
  </si>
  <si>
    <t>MONGE</t>
  </si>
  <si>
    <t>LANCHE</t>
  </si>
  <si>
    <t>GUERRERO</t>
  </si>
  <si>
    <t>LOESA</t>
  </si>
  <si>
    <t>RIVAS</t>
  </si>
  <si>
    <t>VERDUZCO</t>
  </si>
  <si>
    <t>GUZMAN</t>
  </si>
  <si>
    <t>EMIDIO</t>
  </si>
  <si>
    <t>GALIOTE</t>
  </si>
  <si>
    <t>PIMENTEL</t>
  </si>
  <si>
    <t>GUTIÉRREZ</t>
  </si>
  <si>
    <t>POCTZIN</t>
  </si>
  <si>
    <t>CELIS</t>
  </si>
  <si>
    <t>SOTO</t>
  </si>
  <si>
    <t>RAZO</t>
  </si>
  <si>
    <t>URIETA</t>
  </si>
  <si>
    <t>ESPINOZA</t>
  </si>
  <si>
    <t>ISIDOR</t>
  </si>
  <si>
    <t>ZAMORA</t>
  </si>
  <si>
    <t>PATIÑO</t>
  </si>
  <si>
    <t>ORNELAS</t>
  </si>
  <si>
    <t>ESPINABARRO</t>
  </si>
  <si>
    <t>FARIAS</t>
  </si>
  <si>
    <t>MEZA</t>
  </si>
  <si>
    <t>RANGEL</t>
  </si>
  <si>
    <t>LOZANO</t>
  </si>
  <si>
    <t>FRAGOSO</t>
  </si>
  <si>
    <t>PORTILLO</t>
  </si>
  <si>
    <t>AYUSO</t>
  </si>
  <si>
    <t>MAGANDA</t>
  </si>
  <si>
    <t>OROSCO</t>
  </si>
  <si>
    <t>FAJARDO</t>
  </si>
  <si>
    <t>CALVO</t>
  </si>
  <si>
    <t>MENDIOLA</t>
  </si>
  <si>
    <t>CASTELLANOS</t>
  </si>
  <si>
    <t>TINOCO</t>
  </si>
  <si>
    <t>AHUIJOTE</t>
  </si>
  <si>
    <t>BAILON</t>
  </si>
  <si>
    <t>GUINTO</t>
  </si>
  <si>
    <t>CETINA</t>
  </si>
  <si>
    <t>MARIN</t>
  </si>
  <si>
    <t>VICTORIO</t>
  </si>
  <si>
    <t>ORTIZ</t>
  </si>
  <si>
    <t>WAY</t>
  </si>
  <si>
    <t>ANSELMO</t>
  </si>
  <si>
    <t>ANDRADE</t>
  </si>
  <si>
    <t>VALDEOLIVAR</t>
  </si>
  <si>
    <t>LINO</t>
  </si>
  <si>
    <t>MACIAS</t>
  </si>
  <si>
    <t>URUEÑA</t>
  </si>
  <si>
    <t>BARAJAS</t>
  </si>
  <si>
    <t>SALAMANCA</t>
  </si>
  <si>
    <t>BAÑOS</t>
  </si>
  <si>
    <t>SALOME</t>
  </si>
  <si>
    <t>CAMARENA</t>
  </si>
  <si>
    <t>POMPA</t>
  </si>
  <si>
    <t>ZARAGOZA</t>
  </si>
  <si>
    <t>ALCOCER</t>
  </si>
  <si>
    <t>LIERA</t>
  </si>
  <si>
    <t>MOLINERO</t>
  </si>
  <si>
    <t>ROBLES</t>
  </si>
  <si>
    <t>HIGUERA</t>
  </si>
  <si>
    <t>ANICA</t>
  </si>
  <si>
    <t>SEBASTIÁN</t>
  </si>
  <si>
    <t>AYVAR</t>
  </si>
  <si>
    <t>SALINAS</t>
  </si>
  <si>
    <t>MORELOS</t>
  </si>
  <si>
    <t>IZAZAGA</t>
  </si>
  <si>
    <t>GASPARILLO</t>
  </si>
  <si>
    <t>MARILES</t>
  </si>
  <si>
    <t>SOSA</t>
  </si>
  <si>
    <t>ALEXANDER</t>
  </si>
  <si>
    <t>ANAYA</t>
  </si>
  <si>
    <t>MERCHANT</t>
  </si>
  <si>
    <t>ELACIO</t>
  </si>
  <si>
    <t>CIPRES</t>
  </si>
  <si>
    <t>JUÁREZ</t>
  </si>
  <si>
    <t>VELAZQUEZ</t>
  </si>
  <si>
    <t>OCAMPO</t>
  </si>
  <si>
    <t>ASCENCIO</t>
  </si>
  <si>
    <t>MENESES</t>
  </si>
  <si>
    <t>VALERIO</t>
  </si>
  <si>
    <t>DORANTES</t>
  </si>
  <si>
    <t>BALANZAR</t>
  </si>
  <si>
    <t>MOGUEL</t>
  </si>
  <si>
    <t>MANZANARES</t>
  </si>
  <si>
    <t>CIPRIANO</t>
  </si>
  <si>
    <t>AXINICUILTECO</t>
  </si>
  <si>
    <t>GALVAN</t>
  </si>
  <si>
    <t>DE DIOS</t>
  </si>
  <si>
    <t>ECHEVERRIA</t>
  </si>
  <si>
    <t>OREGON</t>
  </si>
  <si>
    <t>LORENZANO</t>
  </si>
  <si>
    <t>GIL</t>
  </si>
  <si>
    <t>GUEVARA</t>
  </si>
  <si>
    <t>QUINTANA</t>
  </si>
  <si>
    <t>ISLAS</t>
  </si>
  <si>
    <t>LAGUNA</t>
  </si>
  <si>
    <t>ALEJO</t>
  </si>
  <si>
    <t>CARRASCO</t>
  </si>
  <si>
    <t>ADAME</t>
  </si>
  <si>
    <t>IBARRA</t>
  </si>
  <si>
    <t>GARIBO</t>
  </si>
  <si>
    <t>ARCINIEGA</t>
  </si>
  <si>
    <t>GARCES</t>
  </si>
  <si>
    <t>ACATITLAN</t>
  </si>
  <si>
    <t>SEVERIANO</t>
  </si>
  <si>
    <t>CORONADO</t>
  </si>
  <si>
    <t>MELGOZA</t>
  </si>
  <si>
    <t>GUATEMALA</t>
  </si>
  <si>
    <t>CUENCA</t>
  </si>
  <si>
    <t>DE LOS ANGELES</t>
  </si>
  <si>
    <t>LOMITA</t>
  </si>
  <si>
    <t>SOLANO</t>
  </si>
  <si>
    <t>REBOLLAR</t>
  </si>
  <si>
    <t>BOBADILLA</t>
  </si>
  <si>
    <t>ROSILES</t>
  </si>
  <si>
    <t>NERI</t>
  </si>
  <si>
    <t>ORTUÑO</t>
  </si>
  <si>
    <t>RAYA</t>
  </si>
  <si>
    <t>MARTÍNEZ</t>
  </si>
  <si>
    <t>CHAVELAS</t>
  </si>
  <si>
    <t>ASTUDILLO</t>
  </si>
  <si>
    <t>ORGANEZ</t>
  </si>
  <si>
    <t>GALLO</t>
  </si>
  <si>
    <t>CARRERA</t>
  </si>
  <si>
    <t>MONGOY</t>
  </si>
  <si>
    <t>PALMA</t>
  </si>
  <si>
    <t>BARBOSA</t>
  </si>
  <si>
    <t>DE LOS SANTOS</t>
  </si>
  <si>
    <t>SAN JUAN</t>
  </si>
  <si>
    <t>PRIETO</t>
  </si>
  <si>
    <t>MEMIJE</t>
  </si>
  <si>
    <t>ALMAZAN</t>
  </si>
  <si>
    <t>CALIXTO</t>
  </si>
  <si>
    <t>MARQUEZ</t>
  </si>
  <si>
    <t>MURILLO</t>
  </si>
  <si>
    <t>FILIBERTO</t>
  </si>
  <si>
    <t>ACEVEDO</t>
  </si>
  <si>
    <t>CANDELA</t>
  </si>
  <si>
    <t>CHANON</t>
  </si>
  <si>
    <t>PLANCARTE</t>
  </si>
  <si>
    <t>BENTACOURT</t>
  </si>
  <si>
    <t>MANZO</t>
  </si>
  <si>
    <t>BARRIGA</t>
  </si>
  <si>
    <t>ANDALUZ</t>
  </si>
  <si>
    <t>MUÑIZ</t>
  </si>
  <si>
    <t>OLIVEROS</t>
  </si>
  <si>
    <t>CORIA</t>
  </si>
  <si>
    <t>VELELA</t>
  </si>
  <si>
    <t>ALBA</t>
  </si>
  <si>
    <t>TEJADA</t>
  </si>
  <si>
    <t>NIEVES</t>
  </si>
  <si>
    <t>GUIDO</t>
  </si>
  <si>
    <t>ALCANTARA</t>
  </si>
  <si>
    <t>WELLS</t>
  </si>
  <si>
    <t>SONORA</t>
  </si>
  <si>
    <t>AXINECUILTECO</t>
  </si>
  <si>
    <t>GALARZA</t>
  </si>
  <si>
    <t>NOYOLA</t>
  </si>
  <si>
    <t>GARZON</t>
  </si>
  <si>
    <t>GARIBAY</t>
  </si>
  <si>
    <t>CARMONA</t>
  </si>
  <si>
    <t>CORTES</t>
  </si>
  <si>
    <t>OLAYO</t>
  </si>
  <si>
    <t>GODINEZ</t>
  </si>
  <si>
    <t>QUIÑONES</t>
  </si>
  <si>
    <t>ALVIAR</t>
  </si>
  <si>
    <t>SEVILLA</t>
  </si>
  <si>
    <t>DÍAZ</t>
  </si>
  <si>
    <t>BURGOS</t>
  </si>
  <si>
    <t>BALBUENA</t>
  </si>
  <si>
    <t>TESTA</t>
  </si>
  <si>
    <t>VILLEDA</t>
  </si>
  <si>
    <t>CAMPUZANO</t>
  </si>
  <si>
    <t>ZAMUDIO</t>
  </si>
  <si>
    <t>VERGARA</t>
  </si>
  <si>
    <t>MELESIO</t>
  </si>
  <si>
    <t>SANJUAN</t>
  </si>
  <si>
    <t>AMBRIZ</t>
  </si>
  <si>
    <t>MESINO</t>
  </si>
  <si>
    <t>DE LA O</t>
  </si>
  <si>
    <t>VALENZUELA</t>
  </si>
  <si>
    <t>UREÑA</t>
  </si>
  <si>
    <t>LUCAS</t>
  </si>
  <si>
    <t>QUINTERO</t>
  </si>
  <si>
    <t>ANTUNEZ</t>
  </si>
  <si>
    <t>MANZANAREZ</t>
  </si>
  <si>
    <t>TIBURCIO</t>
  </si>
  <si>
    <t>MOJICA</t>
  </si>
  <si>
    <t>RÍOS</t>
  </si>
  <si>
    <t>DAVALOS</t>
  </si>
  <si>
    <t>AMARO</t>
  </si>
  <si>
    <t>URIBE</t>
  </si>
  <si>
    <t>LEÓN</t>
  </si>
  <si>
    <t>BETANCOURT</t>
  </si>
  <si>
    <t>AREVALO</t>
  </si>
  <si>
    <t>RENDÓN</t>
  </si>
  <si>
    <t>PINZON</t>
  </si>
  <si>
    <t>ALEJANDRES</t>
  </si>
  <si>
    <t>GARCíA</t>
  </si>
  <si>
    <t>VILLALVA</t>
  </si>
  <si>
    <t>ALDAME</t>
  </si>
  <si>
    <t>LOYO</t>
  </si>
  <si>
    <t>MONTERO</t>
  </si>
  <si>
    <t>CHEPE</t>
  </si>
  <si>
    <t>BRITO</t>
  </si>
  <si>
    <t>MONJARAZ</t>
  </si>
  <si>
    <t>TECUAUTZIN</t>
  </si>
  <si>
    <t>APARICIO</t>
  </si>
  <si>
    <t>COBARRUBIAS</t>
  </si>
  <si>
    <t>CEBRERO</t>
  </si>
  <si>
    <t>TRANI</t>
  </si>
  <si>
    <t>GATICA</t>
  </si>
  <si>
    <t>SOLORZANO</t>
  </si>
  <si>
    <t>REFUGIO</t>
  </si>
  <si>
    <t>ALVINEZ</t>
  </si>
  <si>
    <t>TELESFOR</t>
  </si>
  <si>
    <t>YAÑEZ</t>
  </si>
  <si>
    <t>URAGA</t>
  </si>
  <si>
    <t>RAYON</t>
  </si>
  <si>
    <t>RECENDIZ</t>
  </si>
  <si>
    <t>BAYLON</t>
  </si>
  <si>
    <t>NARANJO</t>
  </si>
  <si>
    <t>WENCES</t>
  </si>
  <si>
    <t>NAVIDAD</t>
  </si>
  <si>
    <t>OLIVARES</t>
  </si>
  <si>
    <t>HOMERO</t>
  </si>
  <si>
    <t>TABAREZ</t>
  </si>
  <si>
    <t>AGUEROS</t>
  </si>
  <si>
    <t>TEPEC</t>
  </si>
  <si>
    <t>MOSSO</t>
  </si>
  <si>
    <t>DURAN</t>
  </si>
  <si>
    <t>CHAVERO</t>
  </si>
  <si>
    <t>SMITH</t>
  </si>
  <si>
    <t>TOLENTINO</t>
  </si>
  <si>
    <t>DUQUE</t>
  </si>
  <si>
    <t>GARNICA</t>
  </si>
  <si>
    <t>GRANADOS</t>
  </si>
  <si>
    <t>RESENDI</t>
  </si>
  <si>
    <t>VINALAY</t>
  </si>
  <si>
    <t>CRESPO</t>
  </si>
  <si>
    <t>SALADO</t>
  </si>
  <si>
    <t>GARCÌA</t>
  </si>
  <si>
    <t>ITURBE</t>
  </si>
  <si>
    <t>REGALADO</t>
  </si>
  <si>
    <t>RIZO</t>
  </si>
  <si>
    <t>CRISANTES</t>
  </si>
  <si>
    <t>VITAL</t>
  </si>
  <si>
    <t>PANIAGUA</t>
  </si>
  <si>
    <t>BEDOLLA</t>
  </si>
  <si>
    <t>CALZADA</t>
  </si>
  <si>
    <t>AMBROSIO</t>
  </si>
  <si>
    <t>CANTU</t>
  </si>
  <si>
    <t>ARREOLA</t>
  </si>
  <si>
    <t>SAMANO</t>
  </si>
  <si>
    <t>SEQUEIDA</t>
  </si>
  <si>
    <t>CEJA</t>
  </si>
  <si>
    <t>LUJAN</t>
  </si>
  <si>
    <t>BAHENA</t>
  </si>
  <si>
    <t>OREGÓN</t>
  </si>
  <si>
    <t>CANCECO</t>
  </si>
  <si>
    <t>GARDUÑO</t>
  </si>
  <si>
    <t>MELLIN</t>
  </si>
  <si>
    <t>LUJANO</t>
  </si>
  <si>
    <t>VIDALES</t>
  </si>
  <si>
    <t>LLANEZ</t>
  </si>
  <si>
    <t>ORGANES</t>
  </si>
  <si>
    <t>FACTOR</t>
  </si>
  <si>
    <t>VIVEROS</t>
  </si>
  <si>
    <t>COSTILLA</t>
  </si>
  <si>
    <t>GAYTAN</t>
  </si>
  <si>
    <t>MACEDO</t>
  </si>
  <si>
    <t>ALCARAZ</t>
  </si>
  <si>
    <t>MATEOS</t>
  </si>
  <si>
    <t>BASURTO</t>
  </si>
  <si>
    <t>CASIMIRO</t>
  </si>
  <si>
    <t>AGUILERA</t>
  </si>
  <si>
    <t>LEAL</t>
  </si>
  <si>
    <t>ARCE</t>
  </si>
  <si>
    <t>DELGADILLO</t>
  </si>
  <si>
    <t>HIDALGO</t>
  </si>
  <si>
    <t>LABARIEGA</t>
  </si>
  <si>
    <t>VICTORIANO</t>
  </si>
  <si>
    <t>REGLADO</t>
  </si>
  <si>
    <t>ANGELES</t>
  </si>
  <si>
    <t>MATIAS</t>
  </si>
  <si>
    <t>NEGRETE</t>
  </si>
  <si>
    <t>AGUSTINIANO</t>
  </si>
  <si>
    <t>ZÁRATE</t>
  </si>
  <si>
    <t>MORAN</t>
  </si>
  <si>
    <t>LAGOS</t>
  </si>
  <si>
    <t>AVILEZ</t>
  </si>
  <si>
    <t>ESCALERA</t>
  </si>
  <si>
    <t>VILLAREJO</t>
  </si>
  <si>
    <t>SAAVEDRA</t>
  </si>
  <si>
    <t>BLANCAS</t>
  </si>
  <si>
    <t>MADERO</t>
  </si>
  <si>
    <t>IGLESIAS</t>
  </si>
  <si>
    <t>ARENAS</t>
  </si>
  <si>
    <t>GASPAR</t>
  </si>
  <si>
    <t>LAYNA</t>
  </si>
  <si>
    <t>ZARCO</t>
  </si>
  <si>
    <t>ONOFRE</t>
  </si>
  <si>
    <t>RONDIN</t>
  </si>
  <si>
    <t>TÉLLEZ</t>
  </si>
  <si>
    <t>BELMONT</t>
  </si>
  <si>
    <t>AQUINO</t>
  </si>
  <si>
    <t>DEL RIO</t>
  </si>
  <si>
    <t>ZANABRIGA</t>
  </si>
  <si>
    <t>MORFIN</t>
  </si>
  <si>
    <t>BAZA</t>
  </si>
  <si>
    <t>GENCHIS</t>
  </si>
  <si>
    <t>TORRALBA</t>
  </si>
  <si>
    <t>VILLALBA</t>
  </si>
  <si>
    <t>ZURITA</t>
  </si>
  <si>
    <t>PONCIANO</t>
  </si>
  <si>
    <t>DEL VALLE</t>
  </si>
  <si>
    <t>GAONA</t>
  </si>
  <si>
    <t>SALIGAN</t>
  </si>
  <si>
    <t>RASGADO</t>
  </si>
  <si>
    <t>LABASTIDA</t>
  </si>
  <si>
    <t>JIJON</t>
  </si>
  <si>
    <t>PARTIDA</t>
  </si>
  <si>
    <t>URIOSTEGUI</t>
  </si>
  <si>
    <t>VELAZCO</t>
  </si>
  <si>
    <t>LANDETA</t>
  </si>
  <si>
    <t>SERAFIN</t>
  </si>
  <si>
    <t>CARTAJENA</t>
  </si>
  <si>
    <t>LOMBERA</t>
  </si>
  <si>
    <t>CASARIN</t>
  </si>
  <si>
    <t>LLANOS</t>
  </si>
  <si>
    <t>SAMBRANO</t>
  </si>
  <si>
    <t>FARFAN</t>
  </si>
  <si>
    <t>POLICARPO</t>
  </si>
  <si>
    <t>LORENZANA</t>
  </si>
  <si>
    <t>CHORA</t>
  </si>
  <si>
    <t>ORIHUELA</t>
  </si>
  <si>
    <t>TEGOMA</t>
  </si>
  <si>
    <t>AVENDAÑO</t>
  </si>
  <si>
    <t>PEDROZA</t>
  </si>
  <si>
    <t>ARIZAGA</t>
  </si>
  <si>
    <t>TERRERO</t>
  </si>
  <si>
    <t>OLLUA</t>
  </si>
  <si>
    <t>VACA</t>
  </si>
  <si>
    <t>NOGUES</t>
  </si>
  <si>
    <t>ARCILA</t>
  </si>
  <si>
    <t>LAZO</t>
  </si>
  <si>
    <t>LÁZARO</t>
  </si>
  <si>
    <t>GALENA</t>
  </si>
  <si>
    <t>GUADARRAMA</t>
  </si>
  <si>
    <t>POLICAO</t>
  </si>
  <si>
    <t>AVIANEDA</t>
  </si>
  <si>
    <t>TINAJERO</t>
  </si>
  <si>
    <t>MONTAÑO</t>
  </si>
  <si>
    <t>PALACIO</t>
  </si>
  <si>
    <t>PASCUAL</t>
  </si>
  <si>
    <t>XOCHITEMPA</t>
  </si>
  <si>
    <t>CORRALES</t>
  </si>
  <si>
    <t>MANDUJANO</t>
  </si>
  <si>
    <t>YANES</t>
  </si>
  <si>
    <t>SORIANO</t>
  </si>
  <si>
    <t>VILLAFRANCO</t>
  </si>
  <si>
    <t>RAYO</t>
  </si>
  <si>
    <t>VELÁZQUEZ</t>
  </si>
  <si>
    <t>TERRAZAS</t>
  </si>
  <si>
    <t>MATO</t>
  </si>
  <si>
    <t>CALVARIA</t>
  </si>
  <si>
    <t>DE LOS REYES</t>
  </si>
  <si>
    <t>CLEMENTE</t>
  </si>
  <si>
    <t>ARIZMENDI</t>
  </si>
  <si>
    <t>ORGANIZ</t>
  </si>
  <si>
    <t>ABRAJAN</t>
  </si>
  <si>
    <t>DE LOS RIOS</t>
  </si>
  <si>
    <t>REYNOSO</t>
  </si>
  <si>
    <t>CANO</t>
  </si>
  <si>
    <t>MASTACHE</t>
  </si>
  <si>
    <t>REYNOZA</t>
  </si>
  <si>
    <t>MARICHE</t>
  </si>
  <si>
    <t>GARFIAS</t>
  </si>
  <si>
    <t>MENERA</t>
  </si>
  <si>
    <t>TEXTA</t>
  </si>
  <si>
    <t>LIQUIDANO</t>
  </si>
  <si>
    <t>TORREBLANCA</t>
  </si>
  <si>
    <t>NABOR</t>
  </si>
  <si>
    <t>HINOJOZA</t>
  </si>
  <si>
    <t>SECUNDINO</t>
  </si>
  <si>
    <t>FRANCO</t>
  </si>
  <si>
    <t>LIMÓN</t>
  </si>
  <si>
    <t>SARABIA</t>
  </si>
  <si>
    <t>IRENE</t>
  </si>
  <si>
    <t>CIME</t>
  </si>
  <si>
    <t>LINARES</t>
  </si>
  <si>
    <t>PRESTEGUI</t>
  </si>
  <si>
    <t>EVANGELISTA</t>
  </si>
  <si>
    <t>BARRAGAN</t>
  </si>
  <si>
    <t>PARRAL</t>
  </si>
  <si>
    <t>CANDELARIA</t>
  </si>
  <si>
    <t>SOBERANES</t>
  </si>
  <si>
    <t>DE LA PAZ</t>
  </si>
  <si>
    <t>BARRON</t>
  </si>
  <si>
    <t>VELASCO</t>
  </si>
  <si>
    <t>AHUIXTLE</t>
  </si>
  <si>
    <t>ORGANIS</t>
  </si>
  <si>
    <t>OREGóN</t>
  </si>
  <si>
    <t>PIÑON</t>
  </si>
  <si>
    <t>RAMÍREZ</t>
  </si>
  <si>
    <t>RONDERO</t>
  </si>
  <si>
    <t>VIZOSO</t>
  </si>
  <si>
    <t>SAN AGUSTIN</t>
  </si>
  <si>
    <t>PILA</t>
  </si>
  <si>
    <t>TERAN</t>
  </si>
  <si>
    <t>CHINO</t>
  </si>
  <si>
    <t>POLANCO</t>
  </si>
  <si>
    <t>NOVERON</t>
  </si>
  <si>
    <t>URREA</t>
  </si>
  <si>
    <t>VALLADARES</t>
  </si>
  <si>
    <t>GONZÁLEZ</t>
  </si>
  <si>
    <t>HUATO</t>
  </si>
  <si>
    <t>CLEOFAS</t>
  </si>
  <si>
    <t>BUENO</t>
  </si>
  <si>
    <t>BATALLA</t>
  </si>
  <si>
    <t>URBINA</t>
  </si>
  <si>
    <t>LOYDE</t>
  </si>
  <si>
    <t>BORJAS</t>
  </si>
  <si>
    <t>ALQUISIRAS</t>
  </si>
  <si>
    <t>BUENRROSTRO</t>
  </si>
  <si>
    <t>MOYADO</t>
  </si>
  <si>
    <t>PAREDES</t>
  </si>
  <si>
    <t>VILLAGRAN</t>
  </si>
  <si>
    <t>VISOZO</t>
  </si>
  <si>
    <t>DAVILA</t>
  </si>
  <si>
    <t>RODRÍGUEZ</t>
  </si>
  <si>
    <t>ALARCÓN</t>
  </si>
  <si>
    <t>TANDI</t>
  </si>
  <si>
    <t>ALLEN</t>
  </si>
  <si>
    <t>ARANDA</t>
  </si>
  <si>
    <t>OROPEZA</t>
  </si>
  <si>
    <t>MEDEROS</t>
  </si>
  <si>
    <t>NARVAEZ</t>
  </si>
  <si>
    <t xml:space="preserve">APOYO ADMINISTRATIVO </t>
  </si>
  <si>
    <t>PROMOTORA</t>
  </si>
  <si>
    <t>INSTRUCTORA</t>
  </si>
  <si>
    <t xml:space="preserve">REGIDOR </t>
  </si>
  <si>
    <t>JEFA DE DEPARTAMENTO</t>
  </si>
  <si>
    <t>JEFA DE UNIDAD</t>
  </si>
  <si>
    <t>ASESORA JURIDICO</t>
  </si>
  <si>
    <t xml:space="preserve">ASESORA  </t>
  </si>
  <si>
    <t>AUXILIAR ADMISTRATIVA</t>
  </si>
  <si>
    <t>BARRENDERA</t>
  </si>
  <si>
    <t>MACHETERA</t>
  </si>
  <si>
    <t>TRABAJADORA COMUNITARIO</t>
  </si>
  <si>
    <t>AUDITORA</t>
  </si>
  <si>
    <t>INSPECTORA</t>
  </si>
  <si>
    <t>SUBDIRECTORA</t>
  </si>
  <si>
    <t>ASESORA JURIDICO A</t>
  </si>
  <si>
    <t>JEFA DE OFICINA</t>
  </si>
  <si>
    <t>JEFA DEL DEPARTAMENTO</t>
  </si>
  <si>
    <t>CONTRALORA MUNICIPAL</t>
  </si>
  <si>
    <t>PRESIDENTA</t>
  </si>
  <si>
    <t>AUXILIAR DE MANTENIMIENTA</t>
  </si>
  <si>
    <t>BARRANDERA</t>
  </si>
  <si>
    <t>PRIMERA SINDICA PROCURADOR MUNICIPAL</t>
  </si>
  <si>
    <t>ENCARGADA DE CORRALON</t>
  </si>
  <si>
    <t>ASISTENTE ADMINISTRATIVA</t>
  </si>
  <si>
    <t xml:space="preserve">ENCARGADA </t>
  </si>
  <si>
    <t>ASESORA JURIDICA</t>
  </si>
  <si>
    <t>JARDINERA</t>
  </si>
  <si>
    <t xml:space="preserve">ADMINISTRADOR </t>
  </si>
  <si>
    <t>DIRECTIVO</t>
  </si>
  <si>
    <t>JEFATURA</t>
  </si>
  <si>
    <t>ADMINISTRATIVO</t>
  </si>
  <si>
    <t xml:space="preserve">DIRECTOR </t>
  </si>
  <si>
    <t xml:space="preserve">CONDUCTOR </t>
  </si>
  <si>
    <t xml:space="preserve">DIEGO ALONSO </t>
  </si>
  <si>
    <t>https://zihuatanejodeazueta.gob.mx/archivos/2trim2026/abad_gonzalez_rayon_modificacion_completa_firmada_2026-05-05.pdf</t>
  </si>
  <si>
    <t>https://zihuatanejodeazueta.gob.mx/archivos/2trim2026/aaron_rosales_nava_inicial_simplificada_firmada_2026-04-29.pdf</t>
  </si>
  <si>
    <t>https://zihuatanejodeazueta.gob.mx/archivos/2trim2026/aaron_rosales_nava_conclusion_simplificada_firmada_2026-05-05.pdf</t>
  </si>
  <si>
    <t>https://zihuatanejodeazueta.gob.mx/archivos/2trim2026/abel_mayo_cortez_modificacion_simplificada_firmada_2026-05-22.pdf</t>
  </si>
  <si>
    <t>https://zihuatanejodeazueta.gob.mx/archivos/2trim2026/abel_cayetano_perez_modificacion_simplificada_firmada_2026-05-04.pdf</t>
  </si>
  <si>
    <t>https://zihuatanejodeazueta.gob.mx/archivos/2trim2026/abelino_landeros_recendiz_modificacion_simplificada_firmada_2026-05-04.pdf</t>
  </si>
  <si>
    <t>https://zihuatanejodeazueta.gob.mx/archivos/2trim2026/abelardo_ramirez_ventura_conclusion_simplificada_firmada_2026-05-15.pdf</t>
  </si>
  <si>
    <t>https://zihuatanejodeazueta.gob.mx/archivos/2trim2026/abril_eloisa_corona_salguero_inicial_simplificada_firmada_2026-05-19.pdf</t>
  </si>
  <si>
    <t>https://zihuatanejodeazueta.gob.mx/archivos/2trim2026/abran_tellez_vazquez_modificacion_simplificada_firmada_2026-05-08.pdf</t>
  </si>
  <si>
    <t>https://zihuatanejodeazueta.gob.mx/archivos/2trim2026/abrahan_cabrera_ramirez_modificacion_simplificada_firmada_2026-05-06.pdf</t>
  </si>
  <si>
    <t>https://zihuatanejodeazueta.gob.mx/archivos/2trim2026/abraham_sanchez_maciel_conclusion_simplificada_firmada_2026-05-13.pdf</t>
  </si>
  <si>
    <t>https://zihuatanejodeazueta.gob.mx/archivos/2trim2026/abraham_hernandez_baylon_modificacion_simplificada_firmada_2026-05-05.pdf</t>
  </si>
  <si>
    <t>https://zihuatanejodeazueta.gob.mx/archivos/2trim2026/abraham_cuevas_naranjo_modificacion_simplificada_firmada_2026-05-06.pdf</t>
  </si>
  <si>
    <t>https://zihuatanejodeazueta.gob.mx/archivos/2trim2026/abraham_araujo_martinez_modificacion_simplificada_firmada_2026-05-07.pdf</t>
  </si>
  <si>
    <t>https://zihuatanejodeazueta.gob.mx/archivos/2trim2026/ada_leydy_juarez_sanchez_modificacion_completa_firmada_2026-05-12.pdf</t>
  </si>
  <si>
    <t>https://zihuatanejodeazueta.gob.mx/archivos/2trim2026/ada_ninive_galeana_gonzalez_modificacion_completa_firmada_2026-05-19.pdf</t>
  </si>
  <si>
    <t>https://zihuatanejodeazueta.gob.mx/archivos/2trim2026/adan_tecuapa_nava_modificacion_simplificada_firmada_2026-05-11.pdf</t>
  </si>
  <si>
    <t>https://zihuatanejodeazueta.gob.mx/archivos/2trim2026/adan_arzeta_morales_modificacion_simplificada_firmada_2026-05-14.pdf</t>
  </si>
  <si>
    <t>https://zihuatanejodeazueta.gob.mx/archivos/2trim2026/adali_rivera_rumbo_modificacion_simplificada_firmada_2026-05-12.pdf</t>
  </si>
  <si>
    <t>https://zihuatanejodeazueta.gob.mx/archivos/2trim2026/adalberto_toledo_salgado_modificacion_completa_firmada_2026-05-12.pdf</t>
  </si>
  <si>
    <t>https://zihuatanejodeazueta.gob.mx/archivos/2trim2026/adolfo_visoso_avila_modificacion_simplificada_firmada_2026-05-15.pdf</t>
  </si>
  <si>
    <t>https://zihuatanejodeazueta.gob.mx/archivos/2trim2026/adolfo_sebastian_laureano_modificacion_simplificada_firmada_2026-05-06.pdf</t>
  </si>
  <si>
    <t>https://zihuatanejodeazueta.gob.mx/archivos/2trim2026/adolfo_patricio_orbe_conclusion_simplificada_firmada_2026-05-08.pdf</t>
  </si>
  <si>
    <t>https://zihuatanejodeazueta.gob.mx/archivos/2trim2026/adolfo_caudillo_infante_modificacion_simplificada_firmada_2026-05-11.pdf</t>
  </si>
  <si>
    <t>https://zihuatanejodeazueta.gob.mx/archivos/2trim2026/adolfina_lobato_mancilla_modificacion_simplificada_firmada_2026-05-05.pdf</t>
  </si>
  <si>
    <t>https://zihuatanejodeazueta.gob.mx/archivos/2trim2026/adin_escobar_silva_modificacion_completa_firmada_2026-05-15.pdf</t>
  </si>
  <si>
    <t>https://zihuatanejodeazueta.gob.mx/archivos/2trim2026/adilene_penaloza_trejo_modificacion_simplificada_firmada_2026-05-05.pdf</t>
  </si>
  <si>
    <t>https://zihuatanejodeazueta.gob.mx/archivos/2trim2026/adilene_avila_murga_modificacion_simplificada_firmada_2026-05-05.pdf</t>
  </si>
  <si>
    <t>https://zihuatanejodeazueta.gob.mx/archivos/2trim2026/adier_antolino_valdez_modificacion_simplificada_firmada_2026-05-05.pdf</t>
  </si>
  <si>
    <t>https://zihuatanejodeazueta.gob.mx/archivos/2trim2026/adelina_rosales_andrade_modificacion_simplificada_firmada_2026-05-07.pdf</t>
  </si>
  <si>
    <t>https://zihuatanejodeazueta.gob.mx/archivos/2trim2026/adelfo_rauda_wences_modificacion_simplificada_firmada_2026-05-05.pdf</t>
  </si>
  <si>
    <t>https://zihuatanejodeazueta.gob.mx/archivos/2trim2026/adela_prudencio_guevara_modificacion_simplificada_firmada_2026-05-04.pdf</t>
  </si>
  <si>
    <t>https://zihuatanejodeazueta.gob.mx/archivos/2trim2026/adela_miranda_garcia_modificacion_simplificada_firmada_2026-05-05.pdf</t>
  </si>
  <si>
    <t>https://zihuatanejodeazueta.gob.mx/archivos/2trim2026/adela_mayo_garibo_modificacion_completa_firmada_2026-05-06.pdf</t>
  </si>
  <si>
    <t>https://zihuatanejodeazueta.gob.mx/archivos/2trim2026/adela_dominguez_enriquez_modificacion_simplificada_firmada_2026-05-20.pdf</t>
  </si>
  <si>
    <t>https://zihuatanejodeazueta.gob.mx/archivos/2trim2026/addylene_yuritsy_balderas_benitez_modificacion_simplificada_firmada_2026-05-06.pdf</t>
  </si>
  <si>
    <t>https://zihuatanejodeazueta.gob.mx/archivos/2trim2026/adrian_gonzalez_contreras_modificacion_simplificada_firmada_2026-05-04.pdf</t>
  </si>
  <si>
    <t>https://zihuatanejodeazueta.gob.mx/archivos/2trim2026/adrian_penaloza_urieta_modificacion_simplificada_firmada_2026-05-07.pdf</t>
  </si>
  <si>
    <t>https://zihuatanejodeazueta.gob.mx/archivos/2trim2026/adrian_perez_galeana_modificacion_simplificada_firmada_2026-05-29.pdf</t>
  </si>
  <si>
    <t>https://zihuatanejodeazueta.gob.mx/archivos/2trim2026/adrian_rivera_lopez_modificacion_completa_firmada_2026-05-06.pdf</t>
  </si>
  <si>
    <t>https://zihuatanejodeazueta.gob.mx/archivos/2trim2026/adriana_valeriano_navidad_inicial_simplificada_firmada_2026-05-12.pdf</t>
  </si>
  <si>
    <t>https://zihuatanejodeazueta.gob.mx/archivos/2trim2026/adriana_salas_cruz_modificacion_simplificada_firmada_2026-05-07.pdf</t>
  </si>
  <si>
    <t>https://zihuatanejodeazueta.gob.mx/archivos/2trim2026/adriana_navarro_juarez_modificacion_completa_firmada_2026-05-11.pdf</t>
  </si>
  <si>
    <t>https://zihuatanejodeazueta.gob.mx/archivos/2trim2026/adriana_jimenez_ramos_modificacion_simplificada_firmada_2026-05-03.pdf</t>
  </si>
  <si>
    <t>https://zihuatanejodeazueta.gob.mx/archivos/2trim2026/adriana_hernandez_suastegui_modificacion_simplificada_firmada_2026-05-06.pdf</t>
  </si>
  <si>
    <t>https://zihuatanejodeazueta.gob.mx/archivos/2trim2026/adriana_diaz_castro_modificacion_simplificada_firmada_2026-05-06.pdf</t>
  </si>
  <si>
    <t>https://zihuatanejodeazueta.gob.mx/archivos/2trim2026/adriana_delgado_olivares_modificacion_simplificada_firmada_2026-05-12.pdf</t>
  </si>
  <si>
    <t>https://zihuatanejodeazueta.gob.mx/archivos/2trim2026/adriana_cortez_avila_modificacion_simplificada_firmada_2026-05-04.pdf</t>
  </si>
  <si>
    <t>https://zihuatanejodeazueta.gob.mx/archivos/2trim2026/agustin_pano_tabarez_modificacion_simplificada_firmada_2026-05-15.pdf</t>
  </si>
  <si>
    <t>https://zihuatanejodeazueta.gob.mx/archivos/2trim2026/agustin_gonzalez_homero_conclusion_completa_firmada_2026-04-30.pdf</t>
  </si>
  <si>
    <t>https://zihuatanejodeazueta.gob.mx/archivos/2trim2026/agripino_justo_liborio_modificacion_completa_firmada_2026-05-05.pdf</t>
  </si>
  <si>
    <t>https://zihuatanejodeazueta.gob.mx/archivos/2trim2026/alan_vega_ramirez_modificacion_simplificada_firmada_2026-05-13.pdf</t>
  </si>
  <si>
    <t>https://zihuatanejodeazueta.gob.mx/archivos/2trim2026/alan_mauricio_ayala_carranza_inicial_simplificada_firmada_2026-04-22.pdf</t>
  </si>
  <si>
    <t>https://zihuatanejodeazueta.gob.mx/archivos/2trim2026/alan_chavarria_agueros_modificacion_completa_firmada_2026-05-05.pdf</t>
  </si>
  <si>
    <t>https://zihuatanejodeazueta.gob.mx/archivos/2trim2026/aldara_villalobos_pano_modificacion_simplificada_firmada_2026-05-15.pdf</t>
  </si>
  <si>
    <t>https://zihuatanejodeazueta.gob.mx/archivos/2trim2026/aldair_loeza_alcocer_modificacion_simplificada_firmada_2026-05-13.pdf</t>
  </si>
  <si>
    <t>https://zihuatanejodeazueta.gob.mx/archivos/2trim2026/alberto_zuniga_serrano_inicial_simplificada_firmada_2026-05-15.pdf</t>
  </si>
  <si>
    <t>https://zihuatanejodeazueta.gob.mx/archivos/2trim2026/alberto_yair_rumbo_solis_modificacion_completa_firmada_2026-05-20.pdf</t>
  </si>
  <si>
    <t>https://zihuatanejodeazueta.gob.mx/archivos/2trim2026/alberto_rodriguez_mosso_modificacion_simplificada_firmada_2026-05-04.pdf</t>
  </si>
  <si>
    <t>https://zihuatanejodeazueta.gob.mx/archivos/2trim2026/alberto_olmedo_peralta_modificacion_simplificada_firmada_2026-05-04.pdf</t>
  </si>
  <si>
    <t>https://zihuatanejodeazueta.gob.mx/archivos/2trim2026/alberto_manrique_gallardo_modificacion_completa_firmada_2026-05-06.pdf</t>
  </si>
  <si>
    <t>https://zihuatanejodeazueta.gob.mx/archivos/2trim2026/alberto_leopoldo_bernal_garcia_modificacion_simplificada_firmada_2026-05-07.pdf</t>
  </si>
  <si>
    <t>https://zihuatanejodeazueta.gob.mx/archivos/2trim2026/alberto_lara_rodriguez_modificacion_simplificada_firmada_2026-05-13.pdf</t>
  </si>
  <si>
    <t>https://zihuatanejodeazueta.gob.mx/archivos/2trim2026/alberto_hernandez_garcia_modificacion_completa_firmada_2026-05-06.pdf</t>
  </si>
  <si>
    <t>https://zihuatanejodeazueta.gob.mx/archivos/2trim2026/alberto_escudero_soto_modificacion_simplificada_firmada_2026-05-06.pdf</t>
  </si>
  <si>
    <t>https://zihuatanejodeazueta.gob.mx/archivos/2trim2026/alberto_conde_rosas_modificacion_completa_firmada_2026-05-05.pdf</t>
  </si>
  <si>
    <t>https://zihuatanejodeazueta.gob.mx/archivos/2trim2026/alberto_caballero_tepec_modificacion_simplificada_firmada_2026-05-11.pdf</t>
  </si>
  <si>
    <t>https://zihuatanejodeazueta.gob.mx/archivos/2trim2026/alberto_alvarez_mercado_modificacion_completa_firmada_2026-05-06.pdf</t>
  </si>
  <si>
    <t>https://zihuatanejodeazueta.gob.mx/archivos/2trim2026/alberto_abarca_fierro_modificacion_simplificada_firmada_2026-05-07.pdf</t>
  </si>
  <si>
    <t>https://zihuatanejodeazueta.gob.mx/archivos/2trim2026/aldo_uriel_caro_duran_modificacion_simplificada_firmada_2026-05-06.pdf</t>
  </si>
  <si>
    <t>https://zihuatanejodeazueta.gob.mx/archivos/2trim2026/aldo_jesus_metodio_pineda_modificacion_simplificada_firmada_2026-05-06.pdf</t>
  </si>
  <si>
    <t>https://zihuatanejodeazueta.gob.mx/archivos/2trim2026/aldo_javier_rodriguez_leyva_conclusion_simplificada_firmada_2026-05-13.pdf</t>
  </si>
  <si>
    <t>https://zihuatanejodeazueta.gob.mx/archivos/2trim2026/aldrin_rios_salgado_modificacion_simplificada_firmada_2026-05-07.pdf</t>
  </si>
  <si>
    <t>https://zihuatanejodeazueta.gob.mx/archivos/2trim2026/alejandra_corripio_castillo_modificacion_simplificada_firmada_2026-05-05.pdf</t>
  </si>
  <si>
    <t>https://zihuatanejodeazueta.gob.mx/archivos/2trim2026/alejandra_segura_mucio_modificacion_completa_firmada_2026-05-04.pdf</t>
  </si>
  <si>
    <t>https://zihuatanejodeazueta.gob.mx/archivos/2trim2026/alejandra_castaneda_gallardo_modificacion_simplificada_firmada_2026-05-06.pdf</t>
  </si>
  <si>
    <t>https://zihuatanejodeazueta.gob.mx/archivos/2trim2026/alejandra_bustos_lopez_modificacion_simplificada_firmada_2026-05-05.pdf</t>
  </si>
  <si>
    <t>https://zihuatanejodeazueta.gob.mx/archivos/2trim2026/alejandra_michell_pacheco_chavero_modificacion_simplificada_firmada_2026-05-04.pdf</t>
  </si>
  <si>
    <t>https://zihuatanejodeazueta.gob.mx/archivos/2trim2026/alejandra_gabriela_rivera_nino_modificacion_completa_firmada_2026-05-06.pdf</t>
  </si>
  <si>
    <t>https://zihuatanejodeazueta.gob.mx/archivos/2trim2026/alejandro_perez_garcia_modificacion_completa_firmada_2026-05-11.pdf</t>
  </si>
  <si>
    <t>https://zihuatanejodeazueta.gob.mx/archivos/2trim2026/alejandro_santos_galeana_modificacion_completa_firmada_2026-05-04.pdf</t>
  </si>
  <si>
    <t>https://zihuatanejodeazueta.gob.mx/archivos/2trim2026/alejandro_martinez_smith_modificacion_simplificada_firmada_2026-05-07.pdf</t>
  </si>
  <si>
    <t>https://zihuatanejodeazueta.gob.mx/archivos/2trim2026/alejandro_diego_hernandez_modificacion_simplificada_firmada_2026-05-07.pdf</t>
  </si>
  <si>
    <t>https://zihuatanejodeazueta.gob.mx/archivos/2trim2026/alejandro_cabrera_memije_modificacion_simplificada_firmada_2026-05-06.pdf</t>
  </si>
  <si>
    <t>https://zihuatanejodeazueta.gob.mx/archivos/2trim2026/alejandro_abarca_avila_inicial_simplificada_firmada_2026-06-03.pdf</t>
  </si>
  <si>
    <t>https://zihuatanejodeazueta.gob.mx/archivos/2trim2026/alejandro_abarca_tolentino_modificacion_simplificada_firmada_2026-05-05.pdf</t>
  </si>
  <si>
    <t>https://zihuatanejodeazueta.gob.mx/archivos/2trim2026/alejandro_alcantar_duque_modificacion_simplificada_firmada_2026-05-07.pdf</t>
  </si>
  <si>
    <t>https://zihuatanejodeazueta.gob.mx/archivos/2trim2026/alejandro_garcia_riqueno_modificacion_simplificada_firmada_2026-05-07.pdf</t>
  </si>
  <si>
    <t>https://zihuatanejodeazueta.gob.mx/archivos/2trim2026/alejandro_tapia_sanchez_modificacion_simplificada_firmada_2026-05-04.pdf</t>
  </si>
  <si>
    <t>https://zihuatanejodeazueta.gob.mx/archivos/2trim2026/alejandro_serrano_garnica_modificacion_completa_firmada_2026-05-04.pdf</t>
  </si>
  <si>
    <t>https://zihuatanejodeazueta.gob.mx/archivos/2trim2026/alejandro_vargas_ramirez_modificacion_simplificada_firmada_2026-05-06.pdf</t>
  </si>
  <si>
    <t>https://zihuatanejodeazueta.gob.mx/archivos/2trim2026/alejandro_gomez_nunez_modificacion_simplificada_firmada_2026-05-12.pdf</t>
  </si>
  <si>
    <t>https://zihuatanejodeazueta.gob.mx/archivos/2trim2026/alejandro_godoy_salas_modificacion_simplificada_firmada_2026-05-07.pdf</t>
  </si>
  <si>
    <t>https://zihuatanejodeazueta.gob.mx/archivos/2trim2026/alejandro_bello_martinez_modificacion_simplificada_firmada_2026-05-06.pdf</t>
  </si>
  <si>
    <t>https://zihuatanejodeazueta.gob.mx/archivos/2trim2026/alejandro_zepeda_rendon_modificacion_simplificada_firmada_2026-05-06.pdf</t>
  </si>
  <si>
    <t>https://zihuatanejodeazueta.gob.mx/archivos/2trim2026/alejandro_rosales_granados_modificacion_simplificada_firmada_2026-05-05.pdf</t>
  </si>
  <si>
    <t>https://zihuatanejodeazueta.gob.mx/archivos/2trim2026/alex_aguirre_ramirez_inicial_simplificada_firmada_2026-05-11.pdf</t>
  </si>
  <si>
    <t>https://zihuatanejodeazueta.gob.mx/archivos/2trim2026/alexis_ramirez_garcia_modificacion_simplificada_firmada_2026-05-21.pdf</t>
  </si>
  <si>
    <t>https://zihuatanejodeazueta.gob.mx/archivos/2trim2026/alexis_ivan_romero_rivera_modificacion_simplificada_firmada_2026-05-05.pdf</t>
  </si>
  <si>
    <t>https://zihuatanejodeazueta.gob.mx/archivos/2trim2026/alexis_humberto_salmeron_chavez_modificacion_completa_firmada_2026-05-11.pdf</t>
  </si>
  <si>
    <t>https://zihuatanejodeazueta.gob.mx/archivos/2trim2026/alexis_abraham_flores_pineda_modificacion_simplificada_firmada_2026-05-11.pdf</t>
  </si>
  <si>
    <t>https://zihuatanejodeazueta.gob.mx/archivos/2trim2026/alfer_castillo_rosas_modificacion_simplificada_firmada_2026-05-07.pdf</t>
  </si>
  <si>
    <t>https://zihuatanejodeazueta.gob.mx/archivos/2trim2026/alfa_figueroa_lopez_modificacion_simplificada_firmada_2026-05-07.pdf</t>
  </si>
  <si>
    <t>https://zihuatanejodeazueta.gob.mx/archivos/2trim2026/alfonso_ruiz_hernandez_modificacion_simplificada_firmada_2026-05-05.pdf</t>
  </si>
  <si>
    <t>https://zihuatanejodeazueta.gob.mx/archivos/2trim2026/alfonso_palacios_pineda_modificacion_simplificada_firmada_2026-05-11.pdf</t>
  </si>
  <si>
    <t>https://zihuatanejodeazueta.gob.mx/archivos/2trim2026/alfonso_martinez_rivera_modificacion_completa_firmada_2026-05-04.pdf</t>
  </si>
  <si>
    <t>https://zihuatanejodeazueta.gob.mx/archivos/2trim2026/alfonso_dominguez_valdovinos_modificacion_completa_firmada_2026-05-05.pdf</t>
  </si>
  <si>
    <t>https://zihuatanejodeazueta.gob.mx/archivos/2trim2026/alfonso_antonio_salguero_reyes_modificacion_simplificada_firmada_2026-05-11.pdf</t>
  </si>
  <si>
    <t>https://zihuatanejodeazueta.gob.mx/archivos/2trim2026/alfredo_vejar_sanchez_modificacion_simplificada_firmada_2026-05-07.pdf</t>
  </si>
  <si>
    <t>https://zihuatanejodeazueta.gob.mx/archivos/2trim2026/alfredo_olivar_resendi_modificacion_simplificada_firmada_2026-05-05.pdf</t>
  </si>
  <si>
    <t>https://zihuatanejodeazueta.gob.mx/archivos/2trim2026/alfredo_alberto_romero_leon_modificacion_simplificada_firmada_2026-05-12.pdf</t>
  </si>
  <si>
    <t>https://zihuatanejodeazueta.gob.mx/archivos/2trim2026/alvaro_rafael_villagomez_perez_modificacion_simplificada_firmada_2026-05-22.pdf</t>
  </si>
  <si>
    <t>https://zihuatanejodeazueta.gob.mx/archivos/2trim2026/alvaro_murga_maciel_inicial_simplificada_firmada_2026-05-15.pdf</t>
  </si>
  <si>
    <t>https://zihuatanejodeazueta.gob.mx/archivos/2trim2026/alvaro_mijail_tecuapan_gonzalez_modificacion_simplificada_firmada_2026-05-06.pdf</t>
  </si>
  <si>
    <t>https://zihuatanejodeazueta.gob.mx/archivos/2trim2026/alondra_suguei_zuniga_vazquez_modificacion_completa_firmada_2026-05-07.pdf</t>
  </si>
  <si>
    <t>https://zihuatanejodeazueta.gob.mx/archivos/2trim2026/alicia_pineda_gomez_modificacion_simplificada_firmada_2026-05-15.pdf</t>
  </si>
  <si>
    <t>https://zihuatanejodeazueta.gob.mx/archivos/2trim2026/alicia_lopez_ramirez_modificacion_simplificada_firmada_2026-05-05.pdf</t>
  </si>
  <si>
    <t>https://zihuatanejodeazueta.gob.mx/archivos/2trim2026/alice_zairt_montufar_landeros_modificacion_simplificada_firmada_2026-05-06.pdf</t>
  </si>
  <si>
    <t>https://zihuatanejodeazueta.gob.mx/archivos/2trim2026/amador_valdovinos_benitez_conclusion_simplificada_firmada_2026-04-02.pdf</t>
  </si>
  <si>
    <t>https://zihuatanejodeazueta.gob.mx/archivos/2trim2026/amador_galindo_bravo_modificacion_simplificada_firmada_2026-05-05.pdf</t>
  </si>
  <si>
    <t>https://zihuatanejodeazueta.gob.mx/archivos/2trim2026/amadeo_sierra_vinalay_modificacion_simplificada_firmada_2026-05-05.pdf</t>
  </si>
  <si>
    <t>https://zihuatanejodeazueta.gob.mx/archivos/2trim2026/amadeo_hermenegildo_perez_modificacion_simplificada_firmada_2026-05-12.pdf</t>
  </si>
  <si>
    <t>https://zihuatanejodeazueta.gob.mx/archivos/2trim2026/amylcar_galeana_garcia_modificacion_simplificada_firmada_2026-05-21.pdf</t>
  </si>
  <si>
    <t>https://zihuatanejodeazueta.gob.mx/archivos/2trim2026/america_selene_contreras_espinoza_modificacion_simplificada_firmada_2026-05-04.pdf</t>
  </si>
  <si>
    <t>https://zihuatanejodeazueta.gob.mx/archivos/2trim2026/amancio_pantoja_salado_modificacion_simplificada_firmada_2026-05-07.pdf</t>
  </si>
  <si>
    <t>https://zihuatanejodeazueta.gob.mx/archivos/2trim2026/amairany_salvador_crespo_modificacion_simplificada_firmada_2026-05-12.pdf</t>
  </si>
  <si>
    <t>https://zihuatanejodeazueta.gob.mx/archivos/2trim2026/ana_bertha_paoly_iturbe_modificacion_completa_firmada_2026-05-11.pdf</t>
  </si>
  <si>
    <t>https://zihuatanejodeazueta.gob.mx/archivos/2trim2026/ana_catalina_montes_vargas_modificacion_simplificada_firmada_2026-05-15.pdf</t>
  </si>
  <si>
    <t>https://zihuatanejodeazueta.gob.mx/archivos/2trim2026/ana_elizabeth_orbe_castro_modificacion_completa_firmada_2026-05-04.pdf</t>
  </si>
  <si>
    <t>https://zihuatanejodeazueta.gob.mx/archivos/2trim2026/ana_guadalupe_resendiz_sotelo_modificacion_simplificada_firmada_2026-05-04.pdf</t>
  </si>
  <si>
    <t>https://zihuatanejodeazueta.gob.mx/archivos/2trim2026/ana_ivette_solorio_vargas_modificacion_simplificada_firmada_2026-05-08.pdf</t>
  </si>
  <si>
    <t>https://zihuatanejodeazueta.gob.mx/archivos/2trim2026/ana_karen_esquivel_ramirez_modificacion_simplificada_firmada_2026-05-08.pdf</t>
  </si>
  <si>
    <t>https://zihuatanejodeazueta.gob.mx/archivos/2trim2026/ana_karen_bolanos_rebolledo_modificacion_simplificada_firmada_2026-05-05.pdf</t>
  </si>
  <si>
    <t>https://zihuatanejodeazueta.gob.mx/archivos/2trim2026/ana_karen_rebolledo_hernandez_modificacion_completa_firmada_2026-05-05.pdf</t>
  </si>
  <si>
    <t>https://zihuatanejodeazueta.gob.mx/archivos/2trim2026/ana_karen_rosas_betancourt_modificacion_completa_firmada_2026-05-06.pdf</t>
  </si>
  <si>
    <t>https://zihuatanejodeazueta.gob.mx/archivos/2trim2026/ana_laura_chanteco_garcia_modificacion_simplificada_firmada_2026-05-06.pdf</t>
  </si>
  <si>
    <t>https://zihuatanejodeazueta.gob.mx/archivos/2trim2026/ana_lilia_jimenez_rumbo_modificacion_completa_firmada_2026-05-05.pdf</t>
  </si>
  <si>
    <t>https://zihuatanejodeazueta.gob.mx/archivos/2trim2026/ana_luisa_barrios_perez_modificacion_simplificada_firmada_2026-05-14.pdf</t>
  </si>
  <si>
    <t>https://zihuatanejodeazueta.gob.mx/archivos/2trim2026/ana_luisa_nava_penaloza_conclusion_simplificada_firmada_2026-05-10.pdf</t>
  </si>
  <si>
    <t>https://zihuatanejodeazueta.gob.mx/archivos/2trim2026/ana_maria_martinez_ortiz_conclusion_simplificada_firmada_2026-05-20.pdf</t>
  </si>
  <si>
    <t>https://zihuatanejodeazueta.gob.mx/archivos/2trim2026/ana_maria_martinez_ortiz_inicial_simplificada_firmada_2026-05-20.pdf</t>
  </si>
  <si>
    <t>https://zihuatanejodeazueta.gob.mx/archivos/2trim2026/ana_maria_gutierrez_vazquez_modificacion_simplificada_firmada_2026-05-11.pdf</t>
  </si>
  <si>
    <t>https://zihuatanejodeazueta.gob.mx/archivos/2trim2026/ana_maria_riqueno_vargas_modificacion_simplificada_firmada_2026-05-18.pdf</t>
  </si>
  <si>
    <t>https://zihuatanejodeazueta.gob.mx/archivos/2trim2026/ana_silvia_molina_regalado_modificacion_simplificada_firmada_2026-05-12.pdf</t>
  </si>
  <si>
    <t>https://zihuatanejodeazueta.gob.mx/archivos/2trim2026/anabel_fuerte_peralta_modificacion_simplificada_firmada_2026-05-27.pdf</t>
  </si>
  <si>
    <t>https://zihuatanejodeazueta.gob.mx/archivos/2trim2026/anacleto_pantaleon_vega_modificacion_simplificada_firmada_2026-05-12.pdf</t>
  </si>
  <si>
    <t>https://zihuatanejodeazueta.gob.mx/archivos/2trim2026/anadime_guadalupe_villa_rizo_modificacion_simplificada_firmada_2026-05-04.pdf</t>
  </si>
  <si>
    <t>https://zihuatanejodeazueta.gob.mx/archivos/2trim2026/anahi_ruiz_garcia_modificacion_simplificada_firmada_2026-05-19.pdf</t>
  </si>
  <si>
    <t>https://zihuatanejodeazueta.gob.mx/archivos/2trim2026/analaura_hernandez_campos_modificacion_completa_firmada_2026-05-06.pdf</t>
  </si>
  <si>
    <t>https://zihuatanejodeazueta.gob.mx/archivos/2trim2026/anastacia_luna_crisantes_modificacion_simplificada_firmada_2026-05-12.pdf</t>
  </si>
  <si>
    <t>https://zihuatanejodeazueta.gob.mx/archivos/2trim2026/anastacio_ventura_mojica_modificacion_simplificada_firmada_2026-05-06.pdf</t>
  </si>
  <si>
    <t>https://zihuatanejodeazueta.gob.mx/archivos/2trim2026/andrea_alvarado_vital_modificacion_simplificada_firmada_2026-05-05.pdf</t>
  </si>
  <si>
    <t>https://zihuatanejodeazueta.gob.mx/archivos/2trim2026/andrea_martinez_pinzon_modificacion_simplificada_firmada_2026-05-05.pdf</t>
  </si>
  <si>
    <t>https://zihuatanejodeazueta.gob.mx/archivos/2trim2026/andrea_garcia_gonzalez_modificacion_simplificada_firmada_2026-05-06.pdf</t>
  </si>
  <si>
    <t>https://zihuatanejodeazueta.gob.mx/archivos/2trim2026/andrea_dilery_aguilar_paniagua_modificacion_completa_firmada_2026-05-04.pdf</t>
  </si>
  <si>
    <t>https://zihuatanejodeazueta.gob.mx/archivos/2trim2026/andrea_janelly_amador_garcia_inicial_simplificada_firmada_2026-05-18.pdf</t>
  </si>
  <si>
    <t>https://zihuatanejodeazueta.gob.mx/archivos/2trim2026/andrea_jocelin_perez_rojas_modificacion_simplificada_firmada_2026-05-05.pdf</t>
  </si>
  <si>
    <t>https://zihuatanejodeazueta.gob.mx/archivos/2trim2026/andres_martinez_lorenzo_modificacion_completa_firmada_2026-05-04.pdf</t>
  </si>
  <si>
    <t>https://zihuatanejodeazueta.gob.mx/archivos/2trim2026/andres_valle_hernandez_modificacion_simplificada_firmada_2026-05-07.pdf</t>
  </si>
  <si>
    <t>https://zihuatanejodeazueta.gob.mx/archivos/2trim2026/andres_murga_buenrostro_modificacion_simplificada_firmada_2026-05-05.pdf</t>
  </si>
  <si>
    <t>https://zihuatanejodeazueta.gob.mx/archivos/2trim2026/andres_quevedo_salgado_modificacion_completa_firmada_2026-05-15.pdf</t>
  </si>
  <si>
    <t>https://zihuatanejodeazueta.gob.mx/archivos/2trim2026/andres_huerta_aguilar_modificacion_simplificada_firmada_2026-05-13.pdf</t>
  </si>
  <si>
    <t>https://zihuatanejodeazueta.gob.mx/archivos/2trim2026/andres_castrejon_andrade_modificacion_simplificada_firmada_2026-05-07.pdf</t>
  </si>
  <si>
    <t>https://zihuatanejodeazueta.gob.mx/archivos/2trim2026/andres_castaneda_ventura_modificacion_simplificada_firmada_2026-05-14.pdf</t>
  </si>
  <si>
    <t>https://zihuatanejodeazueta.gob.mx/archivos/2trim2026/andres_raul_salas_lara_modificacion_simplificada_firmada_2026-05-04.pdf</t>
  </si>
  <si>
    <t>https://zihuatanejodeazueta.gob.mx/archivos/2trim2026/anette_ramirez_lopez_modificacion_simplificada_firmada_2026-05-13.pdf</t>
  </si>
  <si>
    <t>https://zihuatanejodeazueta.gob.mx/archivos/2trim2026/anel_jaimes_mendoza_modificacion_completa_firmada_2026-05-05.pdf</t>
  </si>
  <si>
    <t>https://zihuatanejodeazueta.gob.mx/archivos/2trim2026/angel_pineda_bedolla_modificacion_simplificada_firmada_2026-05-05.pdf</t>
  </si>
  <si>
    <t>https://zihuatanejodeazueta.gob.mx/archivos/2trim2026/angel_sanchez_rodriguez_modificacion_completa_firmada_2026-05-15.pdf</t>
  </si>
  <si>
    <t>https://zihuatanejodeazueta.gob.mx/archivos/2trim2026/angel_villegas_esquivel_modificacion_completa_firmada_2026-05-04.pdf</t>
  </si>
  <si>
    <t>https://zihuatanejodeazueta.gob.mx/archivos/2trim2026/angel_ponce_mora_modificacion_simplificada_firmada_2026-05-06.pdf</t>
  </si>
  <si>
    <t>https://zihuatanejodeazueta.gob.mx/archivos/2trim2026/angel_ramirez_garcia_inicial_simplificada_firmada_2026-06-09.pdf</t>
  </si>
  <si>
    <t>https://zihuatanejodeazueta.gob.mx/archivos/2trim2026/angel_rocha_reyes_modificacion_simplificada_firmada_2026-05-07.pdf</t>
  </si>
  <si>
    <t>https://zihuatanejodeazueta.gob.mx/archivos/2trim2026/angel_luviano_celestino_modificacion_simplificada_firmada_2026-05-11.pdf</t>
  </si>
  <si>
    <t>https://zihuatanejodeazueta.gob.mx/archivos/2trim2026/angel_escobar_silva_modificacion_simplificada_firmada_2026-05-08.pdf</t>
  </si>
  <si>
    <t>https://zihuatanejodeazueta.gob.mx/archivos/2trim2026/angel_gabriel_penaloza_garcia_modificacion_simplificada_firmada_2026-05-11.pdf</t>
  </si>
  <si>
    <t>https://zihuatanejodeazueta.gob.mx/archivos/2trim2026/angel_omar_sanchez_rodriguez_modificacion_simplificada_firmada_2026-05-04.pdf</t>
  </si>
  <si>
    <t>https://zihuatanejodeazueta.gob.mx/archivos/2trim2026/angel_israel_campos_garcia_modificacion_completa_firmada_2026-05-15.pdf</t>
  </si>
  <si>
    <t>https://zihuatanejodeazueta.gob.mx/archivos/2trim2026/angel_uriel_rodriguez_radilla_modificacion_simplificada_firmada_2026-05-07.pdf</t>
  </si>
  <si>
    <t>https://zihuatanejodeazueta.gob.mx/archivos/2trim2026/angel_yair_cruz_ibarra_modificacion_simplificada_firmada_2026-05-11.pdf</t>
  </si>
  <si>
    <t>https://zihuatanejodeazueta.gob.mx/archivos/2trim2026/angela_rios_abarca_modificacion_simplificada_firmada_2026-05-18.pdf</t>
  </si>
  <si>
    <t>https://zihuatanejodeazueta.gob.mx/archivos/2trim2026/angelina_espino_ibarra_modificacion_completa_firmada_2026-05-02.pdf</t>
  </si>
  <si>
    <t>https://zihuatanejodeazueta.gob.mx/archivos/2trim2026/angela_marbella_aceves_palacios_modificacion_simplificada_firmada_2026-05-08.pdf</t>
  </si>
  <si>
    <t>https://zihuatanejodeazueta.gob.mx/archivos/2trim2026/angelica_merino_lara_modificacion_simplificada_firmada_2026-05-05.pdf</t>
  </si>
  <si>
    <t>https://zihuatanejodeazueta.gob.mx/archivos/2trim2026/angelica_anorve_calzada_modificacion_simplificada_firmada_2026-05-08.pdf</t>
  </si>
  <si>
    <t>https://zihuatanejodeazueta.gob.mx/archivos/2trim2026/angela_espino_tapia_modificacion_simplificada_firmada_2026-06-02.pdf</t>
  </si>
  <si>
    <t>https://zihuatanejodeazueta.gob.mx/archivos/2trim2026/angello_arizandi_gonzalez_ambrosio_inicial_simplificada_firmada_2026-04-29.pdf</t>
  </si>
  <si>
    <t>https://zihuatanejodeazueta.gob.mx/archivos/2trim2026/antonino_villa_villa_modificacion_simplificada_firmada_2026-06-12.pdf</t>
  </si>
  <si>
    <t>https://zihuatanejodeazueta.gob.mx/archivos/2trim2026/antonino_villa_villa_inicial_simplificada_firmada_2026-06-09.pdf</t>
  </si>
  <si>
    <t>https://zihuatanejodeazueta.gob.mx/archivos/2trim2026/antonia_zavala_cantu_modificacion_completa_firmada_2026-05-04.pdf</t>
  </si>
  <si>
    <t>https://zihuatanejodeazueta.gob.mx/archivos/2trim2026/antonia_calderon_orozco_modificacion_simplificada_firmada_2026-05-14.pdf</t>
  </si>
  <si>
    <t>https://zihuatanejodeazueta.gob.mx/archivos/2trim2026/anthony_jesus_hernandez_ramirez_modificacion_simplificada_firmada_2026-05-14.pdf</t>
  </si>
  <si>
    <t>https://zihuatanejodeazueta.gob.mx/archivos/2trim2026/anielen_molina_bustos_modificacion_simplificada_firmada_2026-05-05.pdf</t>
  </si>
  <si>
    <t>https://zihuatanejodeazueta.gob.mx/archivos/2trim2026/anibal_lopez_hernandez_modificacion_simplificada_firmada_2026-05-04.pdf</t>
  </si>
  <si>
    <t>https://zihuatanejodeazueta.gob.mx/archivos/2trim2026/angie_linette_garcia_andrade_modificacion_completa_firmada_2026-05-07.pdf</t>
  </si>
  <si>
    <t>https://zihuatanejodeazueta.gob.mx/archivos/2trim2026/antonio_ramirez_jimenez_modificacion_completa_firmada_2026-05-07.pdf</t>
  </si>
  <si>
    <t>https://zihuatanejodeazueta.gob.mx/archivos/2trim2026/antonio_hurtado_delgado_modificacion_simplificada_firmada_2026-05-11.pdf</t>
  </si>
  <si>
    <t>https://zihuatanejodeazueta.gob.mx/archivos/2trim2026/antonio_villanueva_valdovinos_modificacion_simplificada_firmada_2026-05-07.pdf</t>
  </si>
  <si>
    <t>https://zihuatanejodeazueta.gob.mx/archivos/2trim2026/antonio_garcia_moreno_modificacion_simplificada_firmada_2026-05-07.pdf</t>
  </si>
  <si>
    <t>https://zihuatanejodeazueta.gob.mx/archivos/2trim2026/antonio_vazquez_guerrero_inicial_simplificada_firmada_2026-05-14.pdf</t>
  </si>
  <si>
    <t>https://zihuatanejodeazueta.gob.mx/archivos/2trim2026/antonio_de_jesus_gonzalez_lorenzo_modificacion_simplificada_firmada_2026-05-07.pdf</t>
  </si>
  <si>
    <t>https://zihuatanejodeazueta.gob.mx/archivos/2trim2026/antonio_jose_luaces_fernandez_modificacion_completa_firmada_2026-05-06.pdf</t>
  </si>
  <si>
    <t>https://zihuatanejodeazueta.gob.mx/archivos/2trim2026/antonio_jose_luaces_fernandez_conclusion_simplificada_firmada_2026-06-06.pdf</t>
  </si>
  <si>
    <t>https://zihuatanejodeazueta.gob.mx/archivos/2trim2026/araceli_ramirez_arreola_modificacion_completa_firmada_2026-05-15.pdf</t>
  </si>
  <si>
    <t>https://zihuatanejodeazueta.gob.mx/archivos/2trim2026/araceli_lopez_valle_modificacion_simplificada_firmada_2026-05-14.pdf</t>
  </si>
  <si>
    <t>https://zihuatanejodeazueta.gob.mx/archivos/2trim2026/apolonio_osorio_reyes_modificacion_simplificada_firmada_2026-05-14.pdf</t>
  </si>
  <si>
    <t>https://zihuatanejodeazueta.gob.mx/archivos/2trim2026/araceli_villanueva_samano_modificacion_completa_firmada_2026-05-08.pdf</t>
  </si>
  <si>
    <t>https://zihuatanejodeazueta.gob.mx/archivos/2trim2026/araceli_silva_dominguez_modificacion_simplificada_firmada_2026-05-03.pdf</t>
  </si>
  <si>
    <t>https://zihuatanejodeazueta.gob.mx/archivos/2trim2026/araceli_rocha_mercado_modificacion_simplificada_firmada_2026-06-08.pdf</t>
  </si>
  <si>
    <t>https://zihuatanejodeazueta.gob.mx/archivos/2trim2026/araceli_rocha_mercado_inicial_simplificada_firmada_2026-06-08.pdf</t>
  </si>
  <si>
    <t>https://zihuatanejodeazueta.gob.mx/archivos/2trim2026/arely_ruiz_vejar_modificacion_simplificada_firmada_2026-05-04.pdf</t>
  </si>
  <si>
    <t>https://zihuatanejodeazueta.gob.mx/archivos/2trim2026/arelis_antonia_salas_sequeida_modificacion_completa_firmada_2026-05-12.pdf</t>
  </si>
  <si>
    <t>https://zihuatanejodeazueta.gob.mx/archivos/2trim2026/arlett_deyanira_laurel_lujan_modificacion_simplificada_firmada_2026-05-15.pdf</t>
  </si>
  <si>
    <t>https://zihuatanejodeazueta.gob.mx/archivos/2trim2026/arizbeth_bracamontes_ceja_modificacion_simplificada_firmada_2026-05-05.pdf</t>
  </si>
  <si>
    <t>https://zihuatanejodeazueta.gob.mx/archivos/2trim2026/ariana_valente_lopez_modificacion_simplificada_firmada_2026-05-14.pdf</t>
  </si>
  <si>
    <t>https://zihuatanejodeazueta.gob.mx/archivos/2trim2026/argentina_amairani_palacios_pineda_modificacion_completa_firmada_2026-05-07.pdf</t>
  </si>
  <si>
    <t>https://zihuatanejodeazueta.gob.mx/archivos/2trim2026/arena_gutierrez_amaro_modificacion_simplificada_firmada_2026-05-06.pdf</t>
  </si>
  <si>
    <t>https://zihuatanejodeazueta.gob.mx/archivos/2trim2026/armando_gallardo_cortez_modificacion_completa_firmada_2026-05-18.pdf</t>
  </si>
  <si>
    <t>https://zihuatanejodeazueta.gob.mx/archivos/2trim2026/armando_valle_pimentel_modificacion_simplificada_firmada_2026-05-18.pdf</t>
  </si>
  <si>
    <t>https://zihuatanejodeazueta.gob.mx/archivos/2trim2026/armando_sanchez_miranda_modificacion_simplificada_firmada_2026-05-12.pdf</t>
  </si>
  <si>
    <t>https://zihuatanejodeazueta.gob.mx/archivos/2trim2026/armando_sanchez_miranda_inicial_simplificada_firmada_2026-05-12.pdf</t>
  </si>
  <si>
    <t>https://zihuatanejodeazueta.gob.mx/archivos/2trim2026/armando_encarnacion_rios_modificacion_simplificada_firmada_2026-05-08.pdf</t>
  </si>
  <si>
    <t>https://zihuatanejodeazueta.gob.mx/archivos/2trim2026/armando_suazo_cancino_modificacion_simplificada_firmada_2026-05-11.pdf</t>
  </si>
  <si>
    <t>https://zihuatanejodeazueta.gob.mx/archivos/2trim2026/armando_carrillo_salazar_modificacion_completa_firmada_2026-05-06.pdf</t>
  </si>
  <si>
    <t>https://zihuatanejodeazueta.gob.mx/archivos/2trim2026/armando_becerra_ramirez_modificacion_simplificada_firmada_2026-05-06.pdf</t>
  </si>
  <si>
    <t>https://zihuatanejodeazueta.gob.mx/archivos/2trim2026/armando_rogaciano_villasana_jimenez_modificacion_simplificada_firmada_2026-05-15.pdf</t>
  </si>
  <si>
    <t>https://zihuatanejodeazueta.gob.mx/archivos/2trim2026/arnold_dominik_arellano_diaz_modificacion_simplificada_firmada_2026-05-04.pdf</t>
  </si>
  <si>
    <t>https://zihuatanejodeazueta.gob.mx/archivos/2trim2026/arnold_reyes_morales_modificacion_simplificada_firmada_2026-05-06.pdf</t>
  </si>
  <si>
    <t>https://zihuatanejodeazueta.gob.mx/archivos/2trim2026/artemio_gomez_dominguez_modificacion_simplificada_firmada_2026-05-04.pdf</t>
  </si>
  <si>
    <t>https://zihuatanejodeazueta.gob.mx/archivos/2trim2026/artemia_velez_hernandez_modificacion_simplificada_firmada_2026-05-14.pdf</t>
  </si>
  <si>
    <t>https://zihuatanejodeazueta.gob.mx/archivos/2trim2026/arturo_arzeta_serna_modificacion_simplificada_firmada_2026-05-29.pdf</t>
  </si>
  <si>
    <t>https://zihuatanejodeazueta.gob.mx/archivos/2trim2026/arturo_jivaja_fuentes_inicial_simplificada_firmada_2026-05-04.pdf</t>
  </si>
  <si>
    <t>https://zihuatanejodeazueta.gob.mx/archivos/2trim2026/arturo_apolonio_de_los_santos_modificacion_completa_firmada_2026-05-05.pdf</t>
  </si>
  <si>
    <t>https://zihuatanejodeazueta.gob.mx/archivos/2trim2026/arturo_aguilar_contreras_modificacion_completa_firmada_2026-05-06.pdf</t>
  </si>
  <si>
    <t>https://zihuatanejodeazueta.gob.mx/archivos/2trim2026/arturo_rosas_ramirez_modificacion_simplificada_firmada_2026-05-04.pdf</t>
  </si>
  <si>
    <t>https://zihuatanejodeazueta.gob.mx/archivos/2trim2026/arturo_delgado_velez_modificacion_simplificada_firmada_2026-05-06.pdf</t>
  </si>
  <si>
    <t>https://zihuatanejodeazueta.gob.mx/archivos/2trim2026/arturo_mendoza_bahena_modificacion_simplificada_firmada_2026-06-01.pdf</t>
  </si>
  <si>
    <t>https://zihuatanejodeazueta.gob.mx/archivos/2trim2026/azoan_maldonado_molina_inicial_simplificada_firmada_2026-04-28.pdf</t>
  </si>
  <si>
    <t>https://zihuatanejodeazueta.gob.mx/archivos/2trim2026/azoan_maldonado_molina_conclusion_simplificada_firmada_2026-04-28.pdf</t>
  </si>
  <si>
    <t>https://zihuatanejodeazueta.gob.mx/archivos/2trim2026/azalea_nazareth_bautista_garduno_modificacion_simplificada_firmada_2026-05-05.pdf</t>
  </si>
  <si>
    <t>https://zihuatanejodeazueta.gob.mx/archivos/2trim2026/aylin_serrano_canceco_modificacion_simplificada_firmada_2026-05-07.pdf</t>
  </si>
  <si>
    <t>https://zihuatanejodeazueta.gob.mx/archivos/2trim2026/ausencio_gomez_izazaga_modificacion_simplificada_firmada_2026-05-14.pdf</t>
  </si>
  <si>
    <t>https://zihuatanejodeazueta.gob.mx/archivos/2trim2026/aurora_flores_lucas_modificacion_simplificada_firmada_2026-05-14.pdf</t>
  </si>
  <si>
    <t>https://zihuatanejodeazueta.gob.mx/archivos/2trim2026/aureleano_montalvo_arrieta_modificacion_simplificada_firmada_2026-05-05.pdf</t>
  </si>
  <si>
    <t>https://zihuatanejodeazueta.gob.mx/archivos/2trim2026/aurea_rosales_andrade_modificacion_simplificada_firmada_2026-05-05.pdf</t>
  </si>
  <si>
    <t>https://zihuatanejodeazueta.gob.mx/archivos/2trim2026/augusto_cortez_aguirre_modificacion_simplificada_firmada_2026-05-11.pdf</t>
  </si>
  <si>
    <t>https://zihuatanejodeazueta.gob.mx/archivos/2trim2026/audel_benitez_espino_modificacion_completa_firmada_2026-05-04.pdf</t>
  </si>
  <si>
    <t>https://zihuatanejodeazueta.gob.mx/archivos/2trim2026/assuani_jocsan_garcia_medina_modificacion_simplificada_firmada_2026-05-07.pdf</t>
  </si>
  <si>
    <t>https://zihuatanejodeazueta.gob.mx/archivos/2trim2026/arturo_uriel_carreto_oregon_modificacion_simplificada_firmada_2026-05-06.pdf</t>
  </si>
  <si>
    <t>https://zihuatanejodeazueta.gob.mx/archivos/2trim2026/azul_leried_gutierrez_fernandez_modificacion_simplificada_firmada_2026-05-08.pdf</t>
  </si>
  <si>
    <t>https://zihuatanejodeazueta.gob.mx/archivos/2trim2026/azucena_rodriguez_diaz_modificacion_simplificada_firmada_2026-05-04.pdf</t>
  </si>
  <si>
    <t>https://zihuatanejodeazueta.gob.mx/archivos/2trim2026/azucena_cortez_bailon_modificacion_simplificada_firmada_2026-05-04.pdf</t>
  </si>
  <si>
    <t>https://zihuatanejodeazueta.gob.mx/archivos/2trim2026/bryan_viliebre_neri_modificacion_simplificada_firmada_2026-05-29.pdf</t>
  </si>
  <si>
    <t>https://zihuatanejodeazueta.gob.mx/archivos/2trim2026/brisdelly_xacaranda_fuentes_mendoza_inicial_simplificada_firmada_2026-06-25.pdf</t>
  </si>
  <si>
    <t>https://zihuatanejodeazueta.gob.mx/archivos/2trim2026/brian_uriel_gonzalez_gil_inicial_simplificada_firmada_2026-05-05.pdf</t>
  </si>
  <si>
    <t>https://zihuatanejodeazueta.gob.mx/archivos/2trim2026/brian_steve_buburron_garcia_modificacion_simplificada_firmada_2026-05-07.pdf</t>
  </si>
  <si>
    <t>https://zihuatanejodeazueta.gob.mx/archivos/2trim2026/brian_francisco_hurtado_modificacion_simplificada_firmada_2026-05-06.pdf</t>
  </si>
  <si>
    <t>https://zihuatanejodeazueta.gob.mx/archivos/2trim2026/brian_alejandro_medina_beltran_modificacion_simplificada_firmada_2026-05-07.pdf</t>
  </si>
  <si>
    <t>https://zihuatanejodeazueta.gob.mx/archivos/2trim2026/brian_abrahan_morales_otero_inicial_simplificada_firmada_2026-04-06.pdf</t>
  </si>
  <si>
    <t>https://zihuatanejodeazueta.gob.mx/archivos/2trim2026/brenda_susana_porfirio_juarez_conclusion_simplificada_firmada_2026-05-13.pdf</t>
  </si>
  <si>
    <t>https://zihuatanejodeazueta.gob.mx/archivos/2trim2026/brenda_rosas_herrera_modificacion_simplificada_firmada_2026-05-06.pdf</t>
  </si>
  <si>
    <t>https://zihuatanejodeazueta.gob.mx/archivos/2trim2026/brenda_luz_solis_castro_modificacion_simplificada_firmada_2026-05-11.pdf</t>
  </si>
  <si>
    <t>https://zihuatanejodeazueta.gob.mx/archivos/2trim2026/brenda_ivonne_quiroz_banos_modificacion_simplificada_firmada_2026-05-14.pdf</t>
  </si>
  <si>
    <t>https://zihuatanejodeazueta.gob.mx/archivos/2trim2026/brenda_enriquez_barrios_modificacion_simplificada_firmada_2026-05-04.pdf</t>
  </si>
  <si>
    <t>https://zihuatanejodeazueta.gob.mx/archivos/2trim2026/brenda_carmen_najera_perez_modificacion_simplificada_firmada_2026-05-07.pdf</t>
  </si>
  <si>
    <t>https://zihuatanejodeazueta.gob.mx/archivos/2trim2026/brayan_ricardo_tornez_silva_inicial_simplificada_firmada_2026-04-29.pdf</t>
  </si>
  <si>
    <t>https://zihuatanejodeazueta.gob.mx/archivos/2trim2026/brayan_ivan_parra_aparicio_modificacion_simplificada_firmada_2026-05-04.pdf</t>
  </si>
  <si>
    <t>https://zihuatanejodeazueta.gob.mx/archivos/2trim2026/brayan_ariel_cadena_radilla_modificacion_simplificada_firmada_2026-05-06.pdf</t>
  </si>
  <si>
    <t>https://zihuatanejodeazueta.gob.mx/archivos/2trim2026/brayam_rodriguez_morales_modificacion_simplificada_firmada_2026-05-04.pdf</t>
  </si>
  <si>
    <t>https://zihuatanejodeazueta.gob.mx/archivos/2trim2026/brandon_marioni_simon_refugio_modificacion_simplificada_firmada_2026-05-06.pdf</t>
  </si>
  <si>
    <t>https://zihuatanejodeazueta.gob.mx/archivos/2trim2026/brandon_david_chavez_viveros_modificacion_completa_firmada_2026-05-18.pdf</t>
  </si>
  <si>
    <t>https://zihuatanejodeazueta.gob.mx/archivos/2trim2026/brandon_amezcua_rodriguez_modificacion_completa_firmada_2026-05-20.pdf</t>
  </si>
  <si>
    <t>https://zihuatanejodeazueta.gob.mx/archivos/2trim2026/bonifacio_sanchez_organes_modificacion_simplificada_firmada_2026-05-05.pdf</t>
  </si>
  <si>
    <t>https://zihuatanejodeazueta.gob.mx/archivos/2trim2026/bonifacio_colon_factor_modificacion_completa_firmada_2026-05-06.pdf</t>
  </si>
  <si>
    <t>https://zihuatanejodeazueta.gob.mx/archivos/2trim2026/blanca_melanny_vega_sanchez_modificacion_simplificada_firmada_2026-05-05.pdf</t>
  </si>
  <si>
    <t>https://zihuatanejodeazueta.gob.mx/archivos/2trim2026/blanca_guadalupe_canales_orbe_modificacion_simplificada_firmada_2026-05-15.pdf</t>
  </si>
  <si>
    <t>https://zihuatanejodeazueta.gob.mx/archivos/2trim2026/blanca_flor_velez_del_carmen_modificacion_simplificada_firmada_2026-05-11.pdf</t>
  </si>
  <si>
    <t>https://zihuatanejodeazueta.gob.mx/archivos/2trim2026/blanca_estela_torres_aguilar_modificacion_simplificada_firmada_2026-05-06.pdf</t>
  </si>
  <si>
    <t>https://zihuatanejodeazueta.gob.mx/archivos/2trim2026/blanca_estela_morales_castro_modificacion_completa_firmada_2026-05-04.pdf</t>
  </si>
  <si>
    <t>https://zihuatanejodeazueta.gob.mx/archivos/2trim2026/blanca_estela_mondragon_maldonado_modificacion_completa_firmada_2026-05-05.pdf</t>
  </si>
  <si>
    <t>https://zihuatanejodeazueta.gob.mx/archivos/2trim2026/blanca_estela_isordia_dorantes_modificacion_simplificada_firmada_2026-05-11.pdf</t>
  </si>
  <si>
    <t>https://zihuatanejodeazueta.gob.mx/archivos/2trim2026/blanca_estela_hernandez_avila_modificacion_simplificada_firmada_2026-05-12.pdf</t>
  </si>
  <si>
    <t>https://zihuatanejodeazueta.gob.mx/archivos/2trim2026/bladimir_sandoval_ramirez_modificacion_simplificada_firmada_2026-05-11.pdf</t>
  </si>
  <si>
    <t>https://zihuatanejodeazueta.gob.mx/archivos/2trim2026/bladimir_peralta_ruiz_modificacion_simplificada_firmada_2026-05-06.pdf</t>
  </si>
  <si>
    <t>https://zihuatanejodeazueta.gob.mx/archivos/2trim2026/bieyra_yuruani_paco_campos_modificacion_simplificada_firmada_2026-05-07.pdf</t>
  </si>
  <si>
    <t>https://zihuatanejodeazueta.gob.mx/archivos/2trim2026/bibiana_ponce_moreno_modificacion_simplificada_firmada_2026-05-04.pdf</t>
  </si>
  <si>
    <t>https://zihuatanejodeazueta.gob.mx/archivos/2trim2026/betzy_esmeralda_rendon_esquivel_modificacion_completa_firmada_2026-05-14.pdf</t>
  </si>
  <si>
    <t>https://zihuatanejodeazueta.gob.mx/archivos/2trim2026/betsy_espino_mercado_inicial_simplificada_firmada_2026-05-08.pdf</t>
  </si>
  <si>
    <t>https://zihuatanejodeazueta.gob.mx/archivos/2trim2026/betsabe_gonzalez_alvarez_conclusion_simplificada_firmada_2026-05-05.pdf</t>
  </si>
  <si>
    <t>https://zihuatanejodeazueta.gob.mx/archivos/2trim2026/bertoldo_cabanas_sanchez_modificacion_simplificada_firmada_2026-05-12.pdf</t>
  </si>
  <si>
    <t>https://zihuatanejodeazueta.gob.mx/archivos/2trim2026/bertha_teresa_santander_hernandez_modificacion_completa_firmada_2026-05-08.pdf</t>
  </si>
  <si>
    <t>https://zihuatanejodeazueta.gob.mx/archivos/2trim2026/bernardo_garcia_teodoro_modificacion_simplificada_firmada_2026-05-06.pdf</t>
  </si>
  <si>
    <t>https://zihuatanejodeazueta.gob.mx/archivos/2trim2026/bernardo_benjamin_sanchez_modificacion_completa_firmada_2026-05-29.pdf</t>
  </si>
  <si>
    <t>https://zihuatanejodeazueta.gob.mx/archivos/2trim2026/bernardo_barrera_emigdio_modificacion_simplificada_firmada_2026-05-13.pdf</t>
  </si>
  <si>
    <t>https://zihuatanejodeazueta.gob.mx/archivos/2trim2026/bernarda_gomez_llanez_modificacion_simplificada_firmada_2026-05-06.pdf</t>
  </si>
  <si>
    <t>https://zihuatanejodeazueta.gob.mx/archivos/2trim2026/bernabe_velez_rodriguez_modificacion_completa_firmada_2026-05-04.pdf</t>
  </si>
  <si>
    <t>https://zihuatanejodeazueta.gob.mx/archivos/2trim2026/bernabe_garcia_godinez_modificacion_completa_firmada_2026-05-07.pdf</t>
  </si>
  <si>
    <t>https://zihuatanejodeazueta.gob.mx/archivos/2trim2026/bernabe_arredondo_camacho_modificacion_simplificada_firmada_2026-05-05.pdf</t>
  </si>
  <si>
    <t>https://zihuatanejodeazueta.gob.mx/archivos/2trim2026/berenice_ramirez_pineda_modificacion_simplificada_firmada_2026-05-13.pdf</t>
  </si>
  <si>
    <t>https://zihuatanejodeazueta.gob.mx/archivos/2trim2026/berenice_ledezma_ambario_modificacion_completa_firmada_2026-05-05.pdf</t>
  </si>
  <si>
    <t>https://zihuatanejodeazueta.gob.mx/archivos/2trim2026/benjamin_tonatiuh_fernandez_sanchez_modificacion_completa_firmada_2026-05-04.pdf</t>
  </si>
  <si>
    <t>https://zihuatanejodeazueta.gob.mx/archivos/2trim2026/benjamin_ramirez_farias_modificacion_simplificada_firmada_2026-05-07.pdf</t>
  </si>
  <si>
    <t>https://zihuatanejodeazueta.gob.mx/archivos/2trim2026/benjamin_procopio_gonzalez_modificacion_simplificada_firmada_2026-05-14.pdf</t>
  </si>
  <si>
    <t>https://zihuatanejodeazueta.gob.mx/archivos/2trim2026/benjamin_cardenas_vidales_modificacion_simplificada_firmada_2026-05-07.pdf</t>
  </si>
  <si>
    <t>https://zihuatanejodeazueta.gob.mx/archivos/2trim2026/benito_leyva_lujano_modificacion_simplificada_firmada_2026-05-05.pdf</t>
  </si>
  <si>
    <t>https://zihuatanejodeazueta.gob.mx/archivos/2trim2026/belisario_cruz_pineda_modificacion_simplificada_firmada_2026-05-06.pdf</t>
  </si>
  <si>
    <t>https://zihuatanejodeazueta.gob.mx/archivos/2trim2026/belen_altamirano_torres_modificacion_simplificada_firmada_2026-05-12.pdf</t>
  </si>
  <si>
    <t>https://zihuatanejodeazueta.gob.mx/archivos/2trim2026/beatriz_bello_salmeron_modificacion_simplificada_firmada_2026-05-03.pdf</t>
  </si>
  <si>
    <t>https://zihuatanejodeazueta.gob.mx/archivos/2trim2026/beatriz_adriana_infante_mellin_modificacion_completa_firmada_2026-05-08.pdf</t>
  </si>
  <si>
    <t>https://zihuatanejodeazueta.gob.mx/archivos/2trim2026/basilio_emigdio_calvario_modificacion_simplificada_firmada_2026-05-11.pdf</t>
  </si>
  <si>
    <t>https://zihuatanejodeazueta.gob.mx/archivos/2trim2026/baruk_fierro_de_jesus_modificacion_completa_firmada_2026-05-06.pdf</t>
  </si>
  <si>
    <t>https://zihuatanejodeazueta.gob.mx/archivos/2trim2026/bartolo_dominguez_chepe_modificacion_completa_firmada_2026-05-11.pdf</t>
  </si>
  <si>
    <t>https://zihuatanejodeazueta.gob.mx/archivos/2trim2026/barbara_maribel_montes_ortiz_modificacion_simplificada_firmada_2026-05-05.pdf</t>
  </si>
  <si>
    <t>https://zihuatanejodeazueta.gob.mx/archivos/2trim2026/baltazar_cabrera_campos_modificacion_completa_firmada_2026-05-12.pdf</t>
  </si>
  <si>
    <t>https://zihuatanejodeazueta.gob.mx/archivos/2trim2026/baldomero_garcia_villa_modificacion_completa_firmada_2026-05-05.pdf</t>
  </si>
  <si>
    <t>https://zihuatanejodeazueta.gob.mx/archivos/2trim2026/baldemar_valencia_gonzalez_modificacion_simplificada_firmada_2026-05-12.pdf</t>
  </si>
  <si>
    <t>https://zihuatanejodeazueta.gob.mx/archivos/2trim2026/cynthia_karime_torres_gallardo_modificacion_simplificada_firmada_2026-05-04.pdf</t>
  </si>
  <si>
    <t>https://zihuatanejodeazueta.gob.mx/archivos/2trim2026/cynthia_anaid_beltran_rios_modificacion_completa_firmada_2026-05-06.pdf</t>
  </si>
  <si>
    <t>https://zihuatanejodeazueta.gob.mx/archivos/2trim2026/cynthia_aidee_moreno_camacho_modificacion_simplificada_firmada_2026-05-14.pdf</t>
  </si>
  <si>
    <t>https://zihuatanejodeazueta.gob.mx/archivos/2trim2026/custodio_alonso_martinez_modificacion_simplificada_firmada_2026-05-04.pdf</t>
  </si>
  <si>
    <t>https://zihuatanejodeazueta.gob.mx/archivos/2trim2026/cupertino_aburto_maciel_modificacion_simplificada_firmada_2026-05-05.pdf</t>
  </si>
  <si>
    <t>https://zihuatanejodeazueta.gob.mx/archivos/2trim2026/cuauhtemoc_sanchez_amaro_modificacion_completa_firmada_2026-05-11.pdf</t>
  </si>
  <si>
    <t>https://zihuatanejodeazueta.gob.mx/archivos/2trim2026/cruz_guadalupe_orozco_pineda_modificacion_simplificada_firmada_2026-05-04.pdf</t>
  </si>
  <si>
    <t>https://zihuatanejodeazueta.gob.mx/archivos/2trim2026/cristo_rey_flores_ocampo_modificacion_simplificada_firmada_2026-05-07.pdf</t>
  </si>
  <si>
    <t>https://zihuatanejodeazueta.gob.mx/archivos/2trim2026/cristofer_rodriguez_santiago_modificacion_simplificada_firmada_2026-05-07.pdf</t>
  </si>
  <si>
    <t>https://zihuatanejodeazueta.gob.mx/archivos/2trim2026/cristofer_aldair_beltran_hernandez_conclusion_simplificada_firmada_2026-05-15.pdf</t>
  </si>
  <si>
    <t>https://zihuatanejodeazueta.gob.mx/archivos/2trim2026/cristobal_cadena_torres_modificacion_simplificada_firmada_2026-05-05.pdf</t>
  </si>
  <si>
    <t>https://zihuatanejodeazueta.gob.mx/archivos/2trim2026/cristobal_aragon_aguirre_modificacion_simplificada_firmada_2026-05-20.pdf</t>
  </si>
  <si>
    <t>https://zihuatanejodeazueta.gob.mx/archivos/2trim2026/cristobal_ambario_delgadillo_modificacion_simplificada_firmada_2026-05-12.pdf</t>
  </si>
  <si>
    <t>https://zihuatanejodeazueta.gob.mx/archivos/2trim2026/cristino_senaido_silva_flores_modificacion_simplificada_firmada_2026-05-12.pdf</t>
  </si>
  <si>
    <t>https://zihuatanejodeazueta.gob.mx/archivos/2trim2026/cristina_nunez_bustos_modificacion_completa_firmada_2026-05-04.pdf</t>
  </si>
  <si>
    <t>https://zihuatanejodeazueta.gob.mx/archivos/2trim2026/cristina_hernandez_vargas_modificacion_simplificada_firmada_2026-05-05.pdf</t>
  </si>
  <si>
    <t>https://zihuatanejodeazueta.gob.mx/archivos/2trim2026/cristian_osbel_sanchez_lopez_modificacion_simplificada_firmada_2026-05-04.pdf</t>
  </si>
  <si>
    <t>https://zihuatanejodeazueta.gob.mx/archivos/2trim2026/cristian_martinez_arce_conclusion_simplificada_firmada_2026-05-15.pdf</t>
  </si>
  <si>
    <t>https://zihuatanejodeazueta.gob.mx/archivos/2trim2026/cristian_emmanuel_gonzalez_romero_modificacion_simplificada_firmada_2026-05-04.pdf</t>
  </si>
  <si>
    <t>https://zihuatanejodeazueta.gob.mx/archivos/2trim2026/cristian_armando_irra_santana_modificacion_simplificada_firmada_2026-05-12.pdf</t>
  </si>
  <si>
    <t>https://zihuatanejodeazueta.gob.mx/archivos/2trim2026/cristian_alexis_porfirio_juarez_modificacion_simplificada_firmada_2026-05-06.pdf</t>
  </si>
  <si>
    <t>https://zihuatanejodeazueta.gob.mx/archivos/2trim2026/cristian_aldair_figueroa_galeana_modificacion_simplificada_firmada_2026-05-04.pdf</t>
  </si>
  <si>
    <t>https://zihuatanejodeazueta.gob.mx/archivos/2trim2026/cresencia_avellaneda_mendoza_modificacion_simplificada_firmada_2026-05-05.pdf</t>
  </si>
  <si>
    <t>https://zihuatanejodeazueta.gob.mx/archivos/2trim2026/crescencio_acosta_benitez_modificacion_completa_firmada_2026-05-18.pdf</t>
  </si>
  <si>
    <t>https://zihuatanejodeazueta.gob.mx/archivos/2trim2026/cosme_baez_sanchez_modificacion_simplificada_firmada_2026-05-25.pdf</t>
  </si>
  <si>
    <t>https://zihuatanejodeazueta.gob.mx/archivos/2trim2026/constantino_trejo_hernandez_modificacion_completa_firmada_2026-05-04.pdf</t>
  </si>
  <si>
    <t>https://zihuatanejodeazueta.gob.mx/archivos/2trim2026/constantina_gallegos_cruz_modificacion_simplificada_firmada_2026-05-03.pdf</t>
  </si>
  <si>
    <t>https://zihuatanejodeazueta.gob.mx/archivos/2trim2026/concepcion_gutierrez_martinez_modificacion_simplificada_firmada_2026-05-09.pdf</t>
  </si>
  <si>
    <t>https://zihuatanejodeazueta.gob.mx/archivos/2trim2026/concepcion_cuadra_martinez_modificacion_simplificada_firmada_2026-05-04.pdf</t>
  </si>
  <si>
    <t>https://zihuatanejodeazueta.gob.mx/archivos/2trim2026/coconetl_alvarez_martinez_modificacion_simplificada_firmada_2026-05-12.pdf</t>
  </si>
  <si>
    <t>https://zihuatanejodeazueta.gob.mx/archivos/2trim2026/claudio_meraz_medina_modificacion_simplificada_firmada_2026-05-04.pdf</t>
  </si>
  <si>
    <t>https://zihuatanejodeazueta.gob.mx/archivos/2trim2026/claudio_martinez_leon_modificacion_completa_firmada_2026-05-05.pdf</t>
  </si>
  <si>
    <t>https://zihuatanejodeazueta.gob.mx/archivos/2trim2026/claudio_david_leyva_sotelo_modificacion_simplificada_firmada_2026-05-19.pdf</t>
  </si>
  <si>
    <t>https://zihuatanejodeazueta.gob.mx/archivos/2trim2026/claudia_ramirez_calderon_modificacion_simplificada_firmada_2026-05-13.pdf</t>
  </si>
  <si>
    <t>https://zihuatanejodeazueta.gob.mx/archivos/2trim2026/claudia_pineda_torres_modificacion_simplificada_firmada_2026-05-18.pdf</t>
  </si>
  <si>
    <t>https://zihuatanejodeazueta.gob.mx/archivos/2trim2026/claudia_orozco_garcia_modificacion_simplificada_firmada_2026-05-07.pdf</t>
  </si>
  <si>
    <t>https://zihuatanejodeazueta.gob.mx/archivos/2trim2026/claudia_mancilla_robles_modificacion_simplificada_firmada_2026-05-13.pdf</t>
  </si>
  <si>
    <t>https://zihuatanejodeazueta.gob.mx/archivos/2trim2026/claudia_ivett_chavez_basurto_modificacion_simplificada_firmada_2026-05-05.pdf</t>
  </si>
  <si>
    <t>https://zihuatanejodeazueta.gob.mx/archivos/2trim2026/claudia_isabel_barrientos_mendoza_modificacion_simplificada_firmada_2026-05-05.pdf</t>
  </si>
  <si>
    <t>https://zihuatanejodeazueta.gob.mx/archivos/2trim2026/claudia_alejandra_yacuta_castillo_modificacion_completa_firmada_2026-05-11.pdf</t>
  </si>
  <si>
    <t>https://zihuatanejodeazueta.gob.mx/archivos/2trim2026/clara_gurrola_leal_modificacion_simplificada_firmada_2026-05-05.pdf</t>
  </si>
  <si>
    <t>https://zihuatanejodeazueta.gob.mx/archivos/2trim2026/citlali_villa_sanchez_conclusion_simplificada_firmada_2026-04-14.pdf</t>
  </si>
  <si>
    <t>https://zihuatanejodeazueta.gob.mx/archivos/2trim2026/cirilo_manzano_ramirez_modificacion_simplificada_firmada_2026-05-05.pdf</t>
  </si>
  <si>
    <t>https://zihuatanejodeazueta.gob.mx/archivos/2trim2026/cirilo_luna_cruz_modificacion_simplificada_firmada_2026-05-04.pdf</t>
  </si>
  <si>
    <t>https://zihuatanejodeazueta.gob.mx/archivos/2trim2026/cira_martinez_petatan_modificacion_simplificada_firmada_2026-05-20.pdf</t>
  </si>
  <si>
    <t>https://zihuatanejodeazueta.gob.mx/archivos/2trim2026/cinthya_zenaida_pineda_medina_modificacion_simplificada_firmada_2026-05-06.pdf</t>
  </si>
  <si>
    <t>https://zihuatanejodeazueta.gob.mx/archivos/2trim2026/cinthya_andreu_salazar_modificacion_simplificada_firmada_2026-05-15.pdf</t>
  </si>
  <si>
    <t>https://zihuatanejodeazueta.gob.mx/archivos/2trim2026/cinthia_bello_cortez_modificacion_simplificada_firmada_2026-05-04.pdf</t>
  </si>
  <si>
    <t>https://zihuatanejodeazueta.gob.mx/archivos/2trim2026/cindy_cristell_villanueva_cobarrubias_modificacion_completa_firmada_2026-05-04.pdf</t>
  </si>
  <si>
    <t>https://zihuatanejodeazueta.gob.mx/archivos/2trim2026/christopher_torres_rios_modificacion_completa_firmada_2026-05-18.pdf</t>
  </si>
  <si>
    <t>https://zihuatanejodeazueta.gob.mx/archivos/2trim2026/christoper_cegueda_melchor_conclusion_simplificada_firmada_2026-04-08.pdf</t>
  </si>
  <si>
    <t>https://zihuatanejodeazueta.gob.mx/archivos/2trim2026/christian_valencia_aburto_modificacion_simplificada_firmada_2026-05-14.pdf</t>
  </si>
  <si>
    <t>https://zihuatanejodeazueta.gob.mx/archivos/2trim2026/christian_laureano_sotelo_modificacion_simplificada_firmada_2026-05-11.pdf</t>
  </si>
  <si>
    <t>https://zihuatanejodeazueta.gob.mx/archivos/2trim2026/christian_hernandez_herrera_modificacion_simplificada_firmada_2026-05-14.pdf</t>
  </si>
  <si>
    <t>https://zihuatanejodeazueta.gob.mx/archivos/2trim2026/cesar_solis_sanchez_modificacion_simplificada_firmada_2026-05-22.pdf</t>
  </si>
  <si>
    <t>https://zihuatanejodeazueta.gob.mx/archivos/2trim2026/cesar_pineda_hernandez_modificacion_completa_firmada_2026-05-08.pdf</t>
  </si>
  <si>
    <t>https://zihuatanejodeazueta.gob.mx/archivos/2trim2026/cesar_mercado_pimentel_modificacion_simplificada_firmada_2026-05-15.pdf</t>
  </si>
  <si>
    <t>https://zihuatanejodeazueta.gob.mx/archivos/2trim2026/cesar_jesus_navarrete_romero_modificacion_simplificada_firmada_2026-05-04.pdf</t>
  </si>
  <si>
    <t>https://zihuatanejodeazueta.gob.mx/archivos/2trim2026/cesar_buenrostro_aguilera_modificacion_simplificada_firmada_2026-05-04.pdf</t>
  </si>
  <si>
    <t>https://zihuatanejodeazueta.gob.mx/archivos/2trim2026/cesar_benitez_ventura_modificacion_simplificada_firmada_2026-05-15.pdf</t>
  </si>
  <si>
    <t>https://zihuatanejodeazueta.gob.mx/archivos/2trim2026/cesar_barrientos_navarrete_modificacion_simplificada_firmada_2026-05-06.pdf</t>
  </si>
  <si>
    <t>https://zihuatanejodeazueta.gob.mx/archivos/2trim2026/cesar_antonio_cisneros_magana_modificacion_simplificada_firmada_2026-05-04.pdf</t>
  </si>
  <si>
    <t>https://zihuatanejodeazueta.gob.mx/archivos/2trim2026/cesar_aldahir_medrano_gallardo_modificacion_simplificada_firmada_2026-05-06.pdf</t>
  </si>
  <si>
    <t>https://zihuatanejodeazueta.gob.mx/archivos/2trim2026/cesar_abel_gonzalez_miranda_conclusion_simplificada_firmada_2026-05-26.pdf</t>
  </si>
  <si>
    <t>https://zihuatanejodeazueta.gob.mx/archivos/2trim2026/celso_roque_blanco_modificacion_simplificada_firmada_2026-05-14.pdf</t>
  </si>
  <si>
    <t>https://zihuatanejodeazueta.gob.mx/archivos/2trim2026/celso_maximiano_miranda_modificacion_completa_firmada_2026-05-06.pdf</t>
  </si>
  <si>
    <t>https://zihuatanejodeazueta.gob.mx/archivos/2trim2026/celio_romero_benitez_modificacion_simplificada_firmada_2026-05-04.pdf</t>
  </si>
  <si>
    <t>https://zihuatanejodeazueta.gob.mx/archivos/2trim2026/celestino_vicario_casimiro_modificacion_simplificada_firmada_2026-05-07.pdf</t>
  </si>
  <si>
    <t>https://zihuatanejodeazueta.gob.mx/archivos/2trim2026/celestino_romero_bustos_modificacion_simplificada_firmada_2026-05-12.pdf</t>
  </si>
  <si>
    <t>https://zihuatanejodeazueta.gob.mx/archivos/2trim2026/celerino_barvosa_basurto_modificacion_simplificada_firmada_2026-05-06.pdf</t>
  </si>
  <si>
    <t>https://zihuatanejodeazueta.gob.mx/archivos/2trim2026/celena_lizbeth_villa_luviano_modificacion_simplificada_firmada_2026-05-04.pdf</t>
  </si>
  <si>
    <t>https://zihuatanejodeazueta.gob.mx/archivos/2trim2026/cecilio_solis_pano_modificacion_simplificada_firmada_2026-05-06.pdf</t>
  </si>
  <si>
    <t>https://zihuatanejodeazueta.gob.mx/archivos/2trim2026/cecilia_valle_rosas_modificacion_simplificada_firmada_2026-05-05.pdf</t>
  </si>
  <si>
    <t>https://zihuatanejodeazueta.gob.mx/archivos/2trim2026/cecilia_rosas_andrade_modificacion_simplificada_firmada_2026-05-13.pdf</t>
  </si>
  <si>
    <t>https://zihuatanejodeazueta.gob.mx/archivos/2trim2026/cecilia_juarez_mateos_modificacion_simplificada_firmada_2026-05-14.pdf</t>
  </si>
  <si>
    <t>https://zihuatanejodeazueta.gob.mx/archivos/2trim2026/cecilia_cervantes_reyes_modificacion_simplificada_firmada_2026-05-14.pdf</t>
  </si>
  <si>
    <t>https://zihuatanejodeazueta.gob.mx/archivos/2trim2026/cecilia_calderon_cisneros_modificacion_simplificada_firmada_2026-05-01.pdf</t>
  </si>
  <si>
    <t>https://zihuatanejodeazueta.gob.mx/archivos/2trim2026/catalina_orozco_sierra_modificacion_simplificada_firmada_2026-05-14.pdf</t>
  </si>
  <si>
    <t>https://zihuatanejodeazueta.gob.mx/archivos/2trim2026/catalina_martinez_salazar_modificacion_simplificada_firmada_2026-05-04.pdf</t>
  </si>
  <si>
    <t>https://zihuatanejodeazueta.gob.mx/archivos/2trim2026/carolina_espino_alcaraz_modificacion_completa_firmada_2026-05-05.pdf</t>
  </si>
  <si>
    <t>https://zihuatanejodeazueta.gob.mx/archivos/2trim2026/carmen_sanchez_velez_modificacion_simplificada_firmada_2026-05-06.pdf</t>
  </si>
  <si>
    <t>https://zihuatanejodeazueta.gob.mx/archivos/2trim2026/carmen_esperanza_alcantar_macedo_modificacion_simplificada_firmada_2026-05-06.pdf</t>
  </si>
  <si>
    <t>https://zihuatanejodeazueta.gob.mx/archivos/2trim2026/carmelo_arrieta_radilla_modificacion_simplificada_firmada_2026-05-06.pdf</t>
  </si>
  <si>
    <t>https://zihuatanejodeazueta.gob.mx/archivos/2trim2026/carlos_rendon_santana_inicial_completa_firmada_2026-05-19.pdf</t>
  </si>
  <si>
    <t>https://zihuatanejodeazueta.gob.mx/archivos/2trim2026/carlos_ramos_duque_modificacion_completa_firmada_2026-05-06.pdf</t>
  </si>
  <si>
    <t>https://zihuatanejodeazueta.gob.mx/archivos/2trim2026/carlos_perez_espinoza_modificacion_completa_firmada_2026-05-18.pdf</t>
  </si>
  <si>
    <t>https://zihuatanejodeazueta.gob.mx/archivos/2trim2026/carlos_javier_oliva_gaytan_modificacion_simplificada_firmada_2026-05-18.pdf</t>
  </si>
  <si>
    <t>https://zihuatanejodeazueta.gob.mx/archivos/2trim2026/carlos_javier_chavez_jimenez_modificacion_simplificada_firmada_2026-05-04.pdf</t>
  </si>
  <si>
    <t>https://zihuatanejodeazueta.gob.mx/archivos/2trim2026/carlos_isai_grande_romero_modificacion_simplificada_firmada_2026-05-04.pdf</t>
  </si>
  <si>
    <t>https://zihuatanejodeazueta.gob.mx/archivos/2trim2026/carlos_hernandez_gonzalez_modificacion_simplificada_firmada_2026-05-14.pdf</t>
  </si>
  <si>
    <t>https://zihuatanejodeazueta.gob.mx/archivos/2trim2026/carlos_garcia_ramos_modificacion_simplificada_firmada_2026-05-04.pdf</t>
  </si>
  <si>
    <t>https://zihuatanejodeazueta.gob.mx/archivos/2trim2026/carlos_ernesto_ambario_beltran_modificacion_simplificada_firmada_2026-05-04.pdf</t>
  </si>
  <si>
    <t>https://zihuatanejodeazueta.gob.mx/archivos/2trim2026/carlos_eduardo_anzo_quintero_modificacion_simplificada_firmada_2026-05-12.pdf</t>
  </si>
  <si>
    <t>https://zihuatanejodeazueta.gob.mx/archivos/2trim2026/carlos_dolores_santiago_modificacion_simplificada_firmada_2026-05-08.pdf</t>
  </si>
  <si>
    <t>https://zihuatanejodeazueta.gob.mx/archivos/2trim2026/carlos_daniel_galvez_gonzalez_modificacion_simplificada_firmada_2026-05-06.pdf</t>
  </si>
  <si>
    <t>https://zihuatanejodeazueta.gob.mx/archivos/2trim2026/carlos_cisneros_blanco_conclusion_simplificada_firmada_2026-05-04.pdf</t>
  </si>
  <si>
    <t>https://zihuatanejodeazueta.gob.mx/archivos/2trim2026/carlos_chacon_carmona_modificacion_simplificada_firmada_2026-05-04.pdf</t>
  </si>
  <si>
    <t>https://zihuatanejodeazueta.gob.mx/archivos/2trim2026/carlos_andres_rodriguez_roman_modificacion_simplificada_firmada_2026-05-07.pdf</t>
  </si>
  <si>
    <t>https://zihuatanejodeazueta.gob.mx/archivos/2trim2026/carlos_alberto_rosas_gallardo_modificacion_simplificada_firmada_2026-05-04.pdf</t>
  </si>
  <si>
    <t>https://zihuatanejodeazueta.gob.mx/archivos/2trim2026/carlos_alberto_pineda_hernandez_modificacion_simplificada_firmada_2026-05-07.pdf</t>
  </si>
  <si>
    <t>https://zihuatanejodeazueta.gob.mx/archivos/2trim2026/carlos_alberto_lorenzo_rebollar_modificacion_simplificada_firmada_2026-05-06.pdf</t>
  </si>
  <si>
    <t>https://zihuatanejodeazueta.gob.mx/archivos/2trim2026/carlos_alberto_lopez_lara_modificacion_completa_firmada_2026-05-14.pdf</t>
  </si>
  <si>
    <t>https://zihuatanejodeazueta.gob.mx/archivos/2trim2026/carlos_alberto_calderon_garcia_modificacion_simplificada_firmada_2026-05-13.pdf</t>
  </si>
  <si>
    <t>https://zihuatanejodeazueta.gob.mx/archivos/2trim2026/carlos_alberto_bautista_escobar_modificacion_simplificada_firmada_2026-05-06.pdf</t>
  </si>
  <si>
    <t>https://zihuatanejodeazueta.gob.mx/archivos/2trim2026/carlos_abdael_martinez_costilla_modificacion_simplificada_firmada_2026-05-07.pdf</t>
  </si>
  <si>
    <t>https://zihuatanejodeazueta.gob.mx/archivos/2trim2026/caridad_reyes_mendoza_modificacion_simplificada_firmada_2026-05-07.pdf</t>
  </si>
  <si>
    <t>https://zihuatanejodeazueta.gob.mx/archivos/2trim2026/candelario_valencia_soto_modificacion_simplificada_firmada_2026-05-06.pdf</t>
  </si>
  <si>
    <t>https://zihuatanejodeazueta.gob.mx/archivos/2trim2026/camila_monserrat_zamacona_luviano_modificacion_completa_firmada_2026-05-12.pdf</t>
  </si>
  <si>
    <t>https://zihuatanejodeazueta.gob.mx/archivos/2trim2026/camerino_castro_carranza_modificacion_simplificada_firmada_2026-05-06.pdf</t>
  </si>
  <si>
    <t>https://zihuatanejodeazueta.gob.mx/archivos/2trim2026/duvelsa_cisneros_valdovinos_modificacion_completa_firmada_2026-05-04.pdf</t>
  </si>
  <si>
    <t>https://zihuatanejodeazueta.gob.mx/archivos/2trim2026/dulce_marlene_hernandez_villanueva_modificacion_simplificada_firmada_2026-05-04.pdf</t>
  </si>
  <si>
    <t>https://zihuatanejodeazueta.gob.mx/archivos/2trim2026/dulce_maria_mendez_romero_modificacion_simplificada_firmada_2026-05-07.pdf</t>
  </si>
  <si>
    <t>https://zihuatanejodeazueta.gob.mx/archivos/2trim2026/dulce_citlali_allende_mendoza_inicial_simplificada_firmada_2026-05-13.pdf</t>
  </si>
  <si>
    <t>https://zihuatanejodeazueta.gob.mx/archivos/2trim2026/dubelsa_quiroz_martinez_modificacion_simplificada_firmada_2026-05-12.pdf</t>
  </si>
  <si>
    <t>https://zihuatanejodeazueta.gob.mx/archivos/2trim2026/dorotea_vejar_blanco_modificacion_simplificada_firmada_2026-05-05.pdf</t>
  </si>
  <si>
    <t>https://zihuatanejodeazueta.gob.mx/archivos/2trim2026/dorotea_gonzalez_zamacona_modificacion_simplificada_firmada_2026-05-06.pdf</t>
  </si>
  <si>
    <t>https://zihuatanejodeazueta.gob.mx/archivos/2trim2026/doris_esbeydi_alvarado_valle_modificacion_completa_firmada_2026-05-06.pdf</t>
  </si>
  <si>
    <t>https://zihuatanejodeazueta.gob.mx/archivos/2trim2026/doricela_casarrubias_garcia_modificacion_completa_firmada_2026-05-04.pdf</t>
  </si>
  <si>
    <t>https://zihuatanejodeazueta.gob.mx/archivos/2trim2026/dora_luz_sanchez_galeana_modificacion_simplificada_firmada_2026-05-01.pdf</t>
  </si>
  <si>
    <t>https://zihuatanejodeazueta.gob.mx/archivos/2trim2026/dora_luz_reyes_gutierrez_modificacion_completa_firmada_2026-05-04.pdf</t>
  </si>
  <si>
    <t>https://zihuatanejodeazueta.gob.mx/archivos/2trim2026/dora_luz_avila_gutierrez_modificacion_simplificada_firmada_2026-05-05.pdf</t>
  </si>
  <si>
    <t>https://zihuatanejodeazueta.gob.mx/archivos/2trim2026/dora_alicia_armenta_hernandez_modificacion_simplificada_firmada_2026-05-01.pdf</t>
  </si>
  <si>
    <t>https://zihuatanejodeazueta.gob.mx/archivos/2trim2026/donaciano_salgado_villegas_modificacion_simplificada_firmada_2026-05-07.pdf</t>
  </si>
  <si>
    <t>https://zihuatanejodeazueta.gob.mx/archivos/2trim2026/domitila_ramos_martinez_modificacion_simplificada_firmada_2026-05-15.pdf</t>
  </si>
  <si>
    <t>https://zihuatanejodeazueta.gob.mx/archivos/2trim2026/domingo_celso_anorve_gonzalez_modificacion_simplificada_firmada_2026-05-13.pdf</t>
  </si>
  <si>
    <t>https://zihuatanejodeazueta.gob.mx/archivos/2trim2026/domingo_arrieta_del_carmen_modificacion_completa_firmada_2026-05-04.pdf</t>
  </si>
  <si>
    <t>https://zihuatanejodeazueta.gob.mx/archivos/2trim2026/dionisio_ruiz_cervantes_modificacion_completa_firmada_2026-05-07.pdf</t>
  </si>
  <si>
    <t>https://zihuatanejodeazueta.gob.mx/archivos/2trim2026/dina_sinico_rojas_modificacion_simplificada_firmada_2026-05-15.pdf</t>
  </si>
  <si>
    <t>https://zihuatanejodeazueta.gob.mx/archivos/2trim2026/diego_yovani_navarrete_nava_modificacion_simplificada_firmada_2026-05-18.pdf</t>
  </si>
  <si>
    <t>https://zihuatanejodeazueta.gob.mx/archivos/2trim2026/diego_pascacio_labariega_modificacion_simplificada_firmada_2026-05-07.pdf</t>
  </si>
  <si>
    <t>https://zihuatanejodeazueta.gob.mx/archivos/2trim2026/diego_olivar_mondragon_modificacion_simplificada_firmada_2026-05-06.pdf</t>
  </si>
  <si>
    <t>https://zihuatanejodeazueta.gob.mx/archivos/2trim2026/diego_armando_cortez_flores_modificacion_simplificada_firmada_2026-05-11.pdf</t>
  </si>
  <si>
    <t>https://zihuatanejodeazueta.gob.mx/archivos/2trim2026/diego_alonso_alatorre_aceves_alatorre_aceves_modificacion_completa_firmada_2026-05-08.pdf</t>
  </si>
  <si>
    <t>https://zihuatanejodeazueta.gob.mx/archivos/2trim2026/dianna_lizbeth_romero_torres_modificacion_completa_firmada_2026-05-06.pdf</t>
  </si>
  <si>
    <t>https://zihuatanejodeazueta.gob.mx/archivos/2trim2026/diana_olea_orbe_modificacion_completa_firmada_2026-05-12.pdf</t>
  </si>
  <si>
    <t>https://zihuatanejodeazueta.gob.mx/archivos/2trim2026/diana_militza_fernandez_lopez_modificacion_simplificada_firmada_2026-05-06.pdf</t>
  </si>
  <si>
    <t>https://zihuatanejodeazueta.gob.mx/archivos/2trim2026/diana_lizbeth_miranda_martinez_modificacion_simplificada_firmada_2026-05-14.pdf</t>
  </si>
  <si>
    <t>https://zihuatanejodeazueta.gob.mx/archivos/2trim2026/diana_linette_rodriguez_pino_modificacion_simplificada_firmada_2026-05-04.pdf</t>
  </si>
  <si>
    <t>https://zihuatanejodeazueta.gob.mx/archivos/2trim2026/diana_laura_lara_cadena_modificacion_simplificada_firmada_2026-05-12.pdf</t>
  </si>
  <si>
    <t>https://zihuatanejodeazueta.gob.mx/archivos/2trim2026/diana_laura_garcia_gomez_modificacion_simplificada_firmada_2026-05-04.pdf</t>
  </si>
  <si>
    <t>https://zihuatanejodeazueta.gob.mx/archivos/2trim2026/diana_karina_galeana_ramos_modificacion_simplificada_firmada_2026-05-06.pdf</t>
  </si>
  <si>
    <t>https://zihuatanejodeazueta.gob.mx/archivos/2trim2026/diana_itzel_perez_hernandez_modificacion_simplificada_firmada_2026-05-19.pdf</t>
  </si>
  <si>
    <t>https://zihuatanejodeazueta.gob.mx/archivos/2trim2026/diana_gonzalez_medina_modificacion_simplificada_firmada_2026-05-13.pdf</t>
  </si>
  <si>
    <t>https://zihuatanejodeazueta.gob.mx/archivos/2trim2026/diana_diaz_mejia_modificacion_completa_firmada_2026-05-11.pdf</t>
  </si>
  <si>
    <t>https://zihuatanejodeazueta.gob.mx/archivos/2trim2026/diana_cristal_valle_vazquez_modificacion_simplificada_firmada_2026-05-12.pdf</t>
  </si>
  <si>
    <t>https://zihuatanejodeazueta.gob.mx/archivos/2trim2026/deyanira_espino_rosas_modificacion_simplificada_firmada_2026-05-14.pdf</t>
  </si>
  <si>
    <t>https://zihuatanejodeazueta.gob.mx/archivos/2trim2026/derly_coral_penalosa_oregon_modificacion_simplificada_firmada_2026-05-05.pdf</t>
  </si>
  <si>
    <t>https://zihuatanejodeazueta.gob.mx/archivos/2trim2026/denisse_elizabeth_hernandez_hernandez_modificacion_completa_firmada_2026-05-08.pdf</t>
  </si>
  <si>
    <t>https://zihuatanejodeazueta.gob.mx/archivos/2trim2026/delfino_tornez_galeana_modificacion_simplificada_firmada_2026-05-05.pdf</t>
  </si>
  <si>
    <t>https://zihuatanejodeazueta.gob.mx/archivos/2trim2026/delfina_martinez_santiago_modificacion_simplificada_firmada_2026-05-04.pdf</t>
  </si>
  <si>
    <t>https://zihuatanejodeazueta.gob.mx/archivos/2trim2026/dayan_rene_ramos_barrientos_inicial_simplificada_firmada_2026-06-01.pdf</t>
  </si>
  <si>
    <t>https://zihuatanejodeazueta.gob.mx/archivos/2trim2026/david_vazquez_hernandez_modificacion_simplificada_firmada_2026-05-07.pdf</t>
  </si>
  <si>
    <t>https://zihuatanejodeazueta.gob.mx/archivos/2trim2026/david_suarez_morales_inicial_simplificada_firmada_2026-04-06.pdf</t>
  </si>
  <si>
    <t>https://zihuatanejodeazueta.gob.mx/archivos/2trim2026/david_rodriguez_lopez_modificacion_completa_firmada_2026-05-29.pdf</t>
  </si>
  <si>
    <t>https://zihuatanejodeazueta.gob.mx/archivos/2trim2026/david_olivera_silva_modificacion_completa_firmada_2026-05-12.pdf</t>
  </si>
  <si>
    <t>https://zihuatanejodeazueta.gob.mx/archivos/2trim2026/david_munoz_javier_modificacion_simplificada_firmada_2026-05-04.pdf</t>
  </si>
  <si>
    <t>https://zihuatanejodeazueta.gob.mx/archivos/2trim2026/david_leyva_avila_modificacion_simplificada_firmada_2026-05-07.pdf</t>
  </si>
  <si>
    <t>https://zihuatanejodeazueta.gob.mx/archivos/2trim2026/david_juan_carlos_cabrera_memije_modificacion_simplificada_firmada_2026-05-11.pdf</t>
  </si>
  <si>
    <t>https://zihuatanejodeazueta.gob.mx/archivos/2trim2026/david_figueroa_medina_modificacion_completa_firmada_2026-05-06.pdf</t>
  </si>
  <si>
    <t>https://zihuatanejodeazueta.gob.mx/archivos/2trim2026/david_calletano_perez_modificacion_simplificada_firmada_2026-05-04.pdf</t>
  </si>
  <si>
    <t>https://zihuatanejodeazueta.gob.mx/archivos/2trim2026/david_alejandro_martinez_juarez_modificacion_simplificada_firmada_2026-05-18.pdf</t>
  </si>
  <si>
    <t>https://zihuatanejodeazueta.gob.mx/archivos/2trim2026/darleny_ramos_islas_modificacion_simplificada_firmada_2026-05-19.pdf</t>
  </si>
  <si>
    <t>https://zihuatanejodeazueta.gob.mx/archivos/2trim2026/daniel_salas_flores_inicial_simplificada_firmada_2026-06-03.pdf</t>
  </si>
  <si>
    <t>https://zihuatanejodeazueta.gob.mx/archivos/2trim2026/daniel_rosales_aguirre_modificacion_simplificada_firmada_2026-05-07.pdf</t>
  </si>
  <si>
    <t>https://zihuatanejodeazueta.gob.mx/archivos/2trim2026/daniel_perez_arellano_modificacion_simplificada_firmada_2026-05-08.pdf</t>
  </si>
  <si>
    <t>https://zihuatanejodeazueta.gob.mx/archivos/2trim2026/daniel_lopez_de_jesus_modificacion_simplificada_firmada_2026-05-06.pdf</t>
  </si>
  <si>
    <t>https://zihuatanejodeazueta.gob.mx/archivos/2trim2026/daniel_ivan_miranda_radilla_inicial_simplificada_firmada_2026-05-15.pdf</t>
  </si>
  <si>
    <t>https://zihuatanejodeazueta.gob.mx/archivos/2trim2026/daniel_guillen_ramirez_modificacion_simplificada_firmada_2026-05-05.pdf</t>
  </si>
  <si>
    <t>https://zihuatanejodeazueta.gob.mx/archivos/2trim2026/daniel_esteban_garibay_modificacion_simplificada_firmada_2026-05-11.pdf</t>
  </si>
  <si>
    <t>https://zihuatanejodeazueta.gob.mx/archivos/2trim2026/daniel_bermudez_torres_modificacion_completa_firmada_2026-05-05.pdf</t>
  </si>
  <si>
    <t>https://zihuatanejodeazueta.gob.mx/archivos/2trim2026/daniel_arturo_galindo_martinez_modificacion_completa_firmada_2026-05-15.pdf</t>
  </si>
  <si>
    <t>https://zihuatanejodeazueta.gob.mx/archivos/2trim2026/daniela_estrada_villegas_modificacion_simplificada_firmada_2026-05-18.pdf</t>
  </si>
  <si>
    <t>https://zihuatanejodeazueta.gob.mx/archivos/2trim2026/damian_loeza_manrique_inicial_simplificada_firmada_2026-05-04.pdf</t>
  </si>
  <si>
    <t>https://zihuatanejodeazueta.gob.mx/archivos/2trim2026/damian_garcia_hidalgo_modificacion_simplificada_firmada_2026-05-11.pdf</t>
  </si>
  <si>
    <t>https://zihuatanejodeazueta.gob.mx/archivos/2trim2026/damaris_galeana_zuniga_modificacion_simplificada_firmada_2026-05-20.pdf</t>
  </si>
  <si>
    <t>https://zihuatanejodeazueta.gob.mx/archivos/2trim2026/dalmasio_bautista_lorenzo_modificacion_simplificada_firmada_2026-05-05.pdf</t>
  </si>
  <si>
    <t>https://zihuatanejodeazueta.gob.mx/archivos/2trim2026/dalia_jazmin_rodriguez_refugio_modificacion_simplificada_firmada_2026-05-14.pdf</t>
  </si>
  <si>
    <t>https://zihuatanejodeazueta.gob.mx/archivos/2trim2026/daisy_paola_salazar_salazar_modificacion_simplificada_firmada_2026-05-04.pdf</t>
  </si>
  <si>
    <t>https://zihuatanejodeazueta.gob.mx/archivos/2trim2026/elfigo_serrano_covarrubias_modificacion_simplificada_firmada_2026-05-07.pdf</t>
  </si>
  <si>
    <t>https://zihuatanejodeazueta.gob.mx/archivos/2trim2026/eleno_andres_herrera_vargas_modificacion_simplificada_firmada_2026-05-13.pdf</t>
  </si>
  <si>
    <t>https://zihuatanejodeazueta.gob.mx/archivos/2trim2026/eleazar_navarro_echeverria_modificacion_simplificada_firmada_2026-05-07.pdf</t>
  </si>
  <si>
    <t>https://zihuatanejodeazueta.gob.mx/archivos/2trim2026/eleazar_lucatero_solis_modificacion_completa_firmada_2026-05-18.pdf</t>
  </si>
  <si>
    <t>https://zihuatanejodeazueta.gob.mx/archivos/2trim2026/eleazar_cayetano_maximiano_modificacion_simplificada_firmada_2026-05-15.pdf</t>
  </si>
  <si>
    <t>https://zihuatanejodeazueta.gob.mx/archivos/2trim2026/eldrichs_francisco_villalobos_lopez_modificacion_completa_firmada_2026-05-06.pdf</t>
  </si>
  <si>
    <t>https://zihuatanejodeazueta.gob.mx/archivos/2trim2026/elder_garcia_rosas_modificacion_simplificada_firmada_2026-05-04.pdf</t>
  </si>
  <si>
    <t>https://zihuatanejodeazueta.gob.mx/archivos/2trim2026/elba_orozco_martinez_modificacion_simplificada_firmada_2026-05-14.pdf</t>
  </si>
  <si>
    <t>https://zihuatanejodeazueta.gob.mx/archivos/2trim2026/elba_gonzalez_negrete_modificacion_completa_firmada_2026-05-11.pdf</t>
  </si>
  <si>
    <t>https://zihuatanejodeazueta.gob.mx/archivos/2trim2026/elaudio_cabrera_vargas_modificacion_simplificada_firmada_2026-05-07.pdf</t>
  </si>
  <si>
    <t>https://zihuatanejodeazueta.gob.mx/archivos/2trim2026/eladio_mosqueda_gonzalez_modificacion_completa_firmada_2026-05-06.pdf</t>
  </si>
  <si>
    <t>https://zihuatanejodeazueta.gob.mx/archivos/2trim2026/efren_isordia_memije_modificacion_completa_firmada_2026-05-15.pdf</t>
  </si>
  <si>
    <t>https://zihuatanejodeazueta.gob.mx/archivos/2trim2026/efrain_saldana_luciano_modificacion_simplificada_firmada_2026-05-05.pdf</t>
  </si>
  <si>
    <t>https://zihuatanejodeazueta.gob.mx/archivos/2trim2026/efrain_martinez_matias_modificacion_completa_firmada_2026-05-05.pdf</t>
  </si>
  <si>
    <t>https://zihuatanejodeazueta.gob.mx/archivos/2trim2026/edwin_carbajal_ramirez_modificacion_simplificada_firmada_2026-05-07.pdf</t>
  </si>
  <si>
    <t>https://zihuatanejodeazueta.gob.mx/archivos/2trim2026/edwin_arturo_millan_arredondo_modificacion_simplificada_firmada_2026-05-07.pdf</t>
  </si>
  <si>
    <t>https://zihuatanejodeazueta.gob.mx/archivos/2trim2026/edu_pineda_reglado_modificacion_simplificada_firmada_2026-05-12.pdf</t>
  </si>
  <si>
    <t>https://zihuatanejodeazueta.gob.mx/archivos/2trim2026/edubeg_diaz_pino_modificacion_simplificada_firmada_2026-05-06.pdf</t>
  </si>
  <si>
    <t>https://zihuatanejodeazueta.gob.mx/archivos/2trim2026/eduardo_tapia_angeles_modificacion_simplificada_firmada_2026-05-06.pdf</t>
  </si>
  <si>
    <t>https://zihuatanejodeazueta.gob.mx/archivos/2trim2026/eduardo_serrano_merchant_modificacion_completa_firmada_2026-05-06.pdf</t>
  </si>
  <si>
    <t>https://zihuatanejodeazueta.gob.mx/archivos/2trim2026/eduardo_roman_campos_modificacion_simplificada_firmada_2026-05-19.pdf</t>
  </si>
  <si>
    <t>https://zihuatanejodeazueta.gob.mx/archivos/2trim2026/eduardo_rojas_reyna_modificacion_simplificada_firmada_2026-05-07.pdf</t>
  </si>
  <si>
    <t>https://zihuatanejodeazueta.gob.mx/archivos/2trim2026/eduardo_olivan_salas_modificacion_completa_firmada_2026-05-14.pdf</t>
  </si>
  <si>
    <t>https://zihuatanejodeazueta.gob.mx/archivos/2trim2026/eduardo_morales_ramirez_modificacion_completa_firmada_2026-05-04.pdf</t>
  </si>
  <si>
    <t>https://zihuatanejodeazueta.gob.mx/archivos/2trim2026/eduardo_malpica_santamaria_modificacion_simplificada_firmada_2026-05-14.pdf</t>
  </si>
  <si>
    <t>https://zihuatanejodeazueta.gob.mx/archivos/2trim2026/eduardo_lara_juarez_modificacion_simplificada_firmada_2026-05-08.pdf</t>
  </si>
  <si>
    <t>https://zihuatanejodeazueta.gob.mx/archivos/2trim2026/eduardo_gonzalez_cosme_modificacion_simplificada_firmada_2026-05-11.pdf</t>
  </si>
  <si>
    <t>https://zihuatanejodeazueta.gob.mx/archivos/2trim2026/eduardo_galeana_zuniga_modificacion_completa_firmada_2026-05-06.pdf</t>
  </si>
  <si>
    <t>https://zihuatanejodeazueta.gob.mx/archivos/2trim2026/eduardo_diaz_sanchez_inicial_completa_firmada_2026-05-15.pdf</t>
  </si>
  <si>
    <t>https://zihuatanejodeazueta.gob.mx/archivos/2trim2026/eduardo_diaz_salgado_modificacion_completa_firmada_2026-05-06.pdf</t>
  </si>
  <si>
    <t>https://zihuatanejodeazueta.gob.mx/archivos/2trim2026/eduardo_de_jesus_nieto_calvo_modificacion_simplificada_firmada_2026-05-12.pdf</t>
  </si>
  <si>
    <t>https://zihuatanejodeazueta.gob.mx/archivos/2trim2026/eduarda_hilera_parra_modificacion_simplificada_firmada_2026-05-05.pdf</t>
  </si>
  <si>
    <t>https://zihuatanejodeazueta.gob.mx/archivos/2trim2026/edson_garcia_blanco_modificacion_completa_firmada_2026-05-15.pdf</t>
  </si>
  <si>
    <t>https://zihuatanejodeazueta.gob.mx/archivos/2trim2026/edson_andres_garcia_leon_modificacion_completa_firmada_2026-05-13.pdf</t>
  </si>
  <si>
    <t>https://zihuatanejodeazueta.gob.mx/archivos/2trim2026/edna_serna_aburto_inicial_simplificada_firmada_2026-05-15.pdf</t>
  </si>
  <si>
    <t>https://zihuatanejodeazueta.gob.mx/archivos/2trim2026/edna_blanco_oliveros_modificacion_completa_firmada_2026-05-04.pdf</t>
  </si>
  <si>
    <t>https://zihuatanejodeazueta.gob.mx/archivos/2trim2026/edith_petatan_victoriano_modificacion_simplificada_firmada_2026-05-14.pdf</t>
  </si>
  <si>
    <t>https://zihuatanejodeazueta.gob.mx/archivos/2trim2026/edith_cuadra_martinez_modificacion_simplificada_firmada_2026-05-04.pdf</t>
  </si>
  <si>
    <t>https://zihuatanejodeazueta.gob.mx/archivos/2trim2026/edith_cabanas_mercado_modificacion_simplificada_firmada_2026-05-19.pdf</t>
  </si>
  <si>
    <t>https://zihuatanejodeazueta.gob.mx/archivos/2trim2026/edilma_carbajal_gutierrez_modificacion_simplificada_firmada_2026-05-14.pdf</t>
  </si>
  <si>
    <t>https://zihuatanejodeazueta.gob.mx/archivos/2trim2026/ediberto_magana_leyva_modificacion_simplificada_firmada_2026-05-04.pdf</t>
  </si>
  <si>
    <t>https://zihuatanejodeazueta.gob.mx/archivos/2trim2026/edgar_saul_alonzo_ruiz_modificacion_simplificada_firmada_2026-05-05.pdf</t>
  </si>
  <si>
    <t>https://zihuatanejodeazueta.gob.mx/archivos/2trim2026/edgar_moctezuma_garcia_modificacion_simplificada_firmada_2026-05-04.pdf</t>
  </si>
  <si>
    <t>https://zihuatanejodeazueta.gob.mx/archivos/2trim2026/edgar_lopez_villagomez_modificacion_simplificada_firmada_2026-05-11.pdf</t>
  </si>
  <si>
    <t>https://zihuatanejodeazueta.gob.mx/archivos/2trim2026/edgar_gonzalez_alarcon_modificacion_simplificada_firmada_2026-05-04.pdf</t>
  </si>
  <si>
    <t>https://zihuatanejodeazueta.gob.mx/archivos/2trim2026/edgar_alan_monje_avila_modificacion_completa_firmada_2026-05-04.pdf</t>
  </si>
  <si>
    <t>https://zihuatanejodeazueta.gob.mx/archivos/2trim2026/edel_romero_montes_modificacion_simplificada_firmada_2026-05-04.pdf</t>
  </si>
  <si>
    <t>https://zihuatanejodeazueta.gob.mx/archivos/2trim2026/ecliserio_santoyo_osorio_modificacion_simplificada_firmada_2026-05-25.pdf</t>
  </si>
  <si>
    <t>https://zihuatanejodeazueta.gob.mx/archivos/2trim2026/emeteria_solis_villagomez_modificacion_simplificada_firmada_2026-06-01.pdf</t>
  </si>
  <si>
    <t>https://zihuatanejodeazueta.gob.mx/archivos/2trim2026/elza_maria_anorve_gonzalez_modificacion_simplificada_firmada_2026-05-18.pdf</t>
  </si>
  <si>
    <t>https://zihuatanejodeazueta.gob.mx/archivos/2trim2026/elvira_maciel_cortez_modificacion_completa_firmada_2026-05-04.pdf</t>
  </si>
  <si>
    <t>https://zihuatanejodeazueta.gob.mx/archivos/2trim2026/elvia_rios_gallardo_modificacion_simplificada_firmada_2026-05-19.pdf</t>
  </si>
  <si>
    <t>https://zihuatanejodeazueta.gob.mx/archivos/2trim2026/elvia_ramirez_carbajal_modificacion_completa_firmada_2026-05-11.pdf</t>
  </si>
  <si>
    <t>https://zihuatanejodeazueta.gob.mx/archivos/2trim2026/elsa_vazquez_mendoza_modificacion_simplificada_firmada_2026-05-06.pdf</t>
  </si>
  <si>
    <t>https://zihuatanejodeazueta.gob.mx/archivos/2trim2026/elsa_paola_guadalupe_baltazar_modificacion_simplificada_firmada_2026-05-04.pdf</t>
  </si>
  <si>
    <t>https://zihuatanejodeazueta.gob.mx/archivos/2trim2026/elsa_aviles_moran_modificacion_simplificada_firmada_2026-05-14.pdf</t>
  </si>
  <si>
    <t>https://zihuatanejodeazueta.gob.mx/archivos/2trim2026/eloy_chona_garcia_modificacion_simplificada_firmada_2026-05-12.pdf</t>
  </si>
  <si>
    <t>https://zihuatanejodeazueta.gob.mx/archivos/2trim2026/eloisa_lizzet_arroyo_zarate_modificacion_simplificada_firmada_2026-05-12.pdf</t>
  </si>
  <si>
    <t>https://zihuatanejodeazueta.gob.mx/archivos/2trim2026/elmer_rosario_torres_leon_modificacion_completa_firmada_2026-05-22.pdf</t>
  </si>
  <si>
    <t>https://zihuatanejodeazueta.gob.mx/archivos/2trim2026/elizabeth_arzate_ruiz_modificacion_completa_firmada_2026-05-07.pdf</t>
  </si>
  <si>
    <t>https://zihuatanejodeazueta.gob.mx/archivos/2trim2026/eliseo_galeana_abarca_modificacion_simplificada_firmada_2026-05-04.pdf</t>
  </si>
  <si>
    <t>https://zihuatanejodeazueta.gob.mx/archivos/2trim2026/elisea_nava_garcia_modificacion_simplificada_firmada_2026-05-27.pdf</t>
  </si>
  <si>
    <t>https://zihuatanejodeazueta.gob.mx/archivos/2trim2026/elisandro_morillon_alonzo_modificacion_completa_firmada_2026-05-04.pdf</t>
  </si>
  <si>
    <t>https://zihuatanejodeazueta.gob.mx/archivos/2trim2026/eliel_fuentes_agustiniano_modificacion_completa_firmada_2026-05-05.pdf</t>
  </si>
  <si>
    <t>https://zihuatanejodeazueta.gob.mx/archivos/2trim2026/elidet_rodriguez_fuerte_modificacion_simplificada_firmada_2026-05-04.pdf</t>
  </si>
  <si>
    <t>https://zihuatanejodeazueta.gob.mx/archivos/2trim2026/emilia_estrada_galeana_modificacion_simplificada_firmada_2026-05-07.pdf</t>
  </si>
  <si>
    <t>https://zihuatanejodeazueta.gob.mx/archivos/2trim2026/emilia_dominguez_medina_modificacion_simplificada_firmada_2026-05-20.pdf</t>
  </si>
  <si>
    <t>https://zihuatanejodeazueta.gob.mx/archivos/2trim2026/emiliano_jaimes_jimenez_modificacion_completa_firmada_2026-05-05.pdf</t>
  </si>
  <si>
    <t>https://zihuatanejodeazueta.gob.mx/archivos/2trim2026/erendira_mabel_rosas_gutierrez_modificacion_simplificada_firmada_2026-05-14.pdf</t>
  </si>
  <si>
    <t>https://zihuatanejodeazueta.gob.mx/archivos/2trim2026/erasmo_barrios_villegas_modificacion_completa_firmada_2026-05-05.pdf</t>
  </si>
  <si>
    <t>https://zihuatanejodeazueta.gob.mx/archivos/2trim2026/enrique_jimenez_lagos_modificacion_simplificada_firmada_2026-05-07.pdf</t>
  </si>
  <si>
    <t>https://zihuatanejodeazueta.gob.mx/archivos/2trim2026/enrique_jesus_lopez_carranza_modificacion_completa_firmada_2026-05-04.pdf</t>
  </si>
  <si>
    <t>https://zihuatanejodeazueta.gob.mx/archivos/2trim2026/enrique_enriquez_mendiola_modificacion_simplificada_firmada_2026-05-06.pdf</t>
  </si>
  <si>
    <t>https://zihuatanejodeazueta.gob.mx/archivos/2trim2026/enrique_de_jesus_belmonte_garcia_modificacion_simplificada_firmada_2026-05-04.pdf</t>
  </si>
  <si>
    <t>https://zihuatanejodeazueta.gob.mx/archivos/2trim2026/enrique_carranza_granados_modificacion_simplificada_firmada_2026-05-15.pdf</t>
  </si>
  <si>
    <t>https://zihuatanejodeazueta.gob.mx/archivos/2trim2026/enrique_calvario_isidro_modificacion_simplificada_firmada_2026-05-06.pdf</t>
  </si>
  <si>
    <t>https://zihuatanejodeazueta.gob.mx/archivos/2trim2026/enereyda_peralta_hurtado_modificacion_simplificada_firmada_2026-05-20.pdf</t>
  </si>
  <si>
    <t>https://zihuatanejodeazueta.gob.mx/archivos/2trim2026/enemorio_balderas_diaz_modificacion_simplificada_firmada_2026-05-12.pdf</t>
  </si>
  <si>
    <t>https://zihuatanejodeazueta.gob.mx/archivos/2trim2026/enelida_ramos_garcia_modificacion_completa_firmada_2026-05-06.pdf</t>
  </si>
  <si>
    <t>https://zihuatanejodeazueta.gob.mx/archivos/2trim2026/eneida_hernandez_perez_modificacion_simplificada_firmada_2026-05-04.pdf</t>
  </si>
  <si>
    <t>https://zihuatanejodeazueta.gob.mx/archivos/2trim2026/enedino_reyes_salmeron_modificacion_simplificada_firmada_2026-05-06.pdf</t>
  </si>
  <si>
    <t>https://zihuatanejodeazueta.gob.mx/archivos/2trim2026/enedelia_hernandez_perez_modificacion_completa_firmada_2026-05-04.pdf</t>
  </si>
  <si>
    <t>https://zihuatanejodeazueta.gob.mx/archivos/2trim2026/emma_lina_sotelo_rizo_modificacion_simplificada_firmada_2026-05-11.pdf</t>
  </si>
  <si>
    <t>https://zihuatanejodeazueta.gob.mx/archivos/2trim2026/emmanuel_ruiz_garnica_modificacion_simplificada_firmada_2026-05-07.pdf</t>
  </si>
  <si>
    <t>https://zihuatanejodeazueta.gob.mx/archivos/2trim2026/emilio_sierra_vinalay_modificacion_simplificada_firmada_2026-05-04.pdf</t>
  </si>
  <si>
    <t>https://zihuatanejodeazueta.gob.mx/archivos/2trim2026/emilio_ramirez_aguirre_modificacion_completa_firmada_2026-05-07.pdf</t>
  </si>
  <si>
    <t>https://zihuatanejodeazueta.gob.mx/archivos/2trim2026/emilio_galindo_garcia_modificacion_simplificada_firmada_2026-05-07.pdf</t>
  </si>
  <si>
    <t>https://zihuatanejodeazueta.gob.mx/archivos/2trim2026/emilio_anzo_hernandez_modificacion_simplificada_firmada_2026-05-20.pdf</t>
  </si>
  <si>
    <t>https://zihuatanejodeazueta.gob.mx/archivos/2trim2026/esteban_carbajal_bello_modificacion_simplificada_firmada_2026-05-15.pdf</t>
  </si>
  <si>
    <t>https://zihuatanejodeazueta.gob.mx/archivos/2trim2026/esmeralda_ruiz_gutierrez_modificacion_simplificada_firmada_2026-05-19.pdf</t>
  </si>
  <si>
    <t>https://zihuatanejodeazueta.gob.mx/archivos/2trim2026/esmeralda_rosas_escalera_modificacion_simplificada_firmada_2026-05-06.pdf</t>
  </si>
  <si>
    <t>https://zihuatanejodeazueta.gob.mx/archivos/2trim2026/esmeralda_morales_martinez_modificacion_simplificada_firmada_2026-05-06.pdf</t>
  </si>
  <si>
    <t>https://zihuatanejodeazueta.gob.mx/archivos/2trim2026/esly_yaneth_mendez_morales_modificacion_completa_firmada_2026-05-12.pdf</t>
  </si>
  <si>
    <t>https://zihuatanejodeazueta.gob.mx/archivos/2trim2026/esdras_placencia_rosas_modificacion_simplificada_firmada_2026-05-04.pdf</t>
  </si>
  <si>
    <t>https://zihuatanejodeazueta.gob.mx/archivos/2trim2026/ernesto_de_jesus_ambario_corona_modificacion_simplificada_firmada_2026-05-04.pdf</t>
  </si>
  <si>
    <t>https://zihuatanejodeazueta.gob.mx/archivos/2trim2026/ernestino_castro_cruz_modificacion_simplificada_firmada_2026-05-06.pdf</t>
  </si>
  <si>
    <t>https://zihuatanejodeazueta.gob.mx/archivos/2trim2026/ernestina_martinez_avilez_modificacion_simplificada_firmada_2026-05-06.pdf</t>
  </si>
  <si>
    <t>https://zihuatanejodeazueta.gob.mx/archivos/2trim2026/erika_vazquez_garcia_modificacion_completa_firmada_2026-05-04.pdf</t>
  </si>
  <si>
    <t>https://zihuatanejodeazueta.gob.mx/archivos/2trim2026/erika_reyes_rosales_inicial_simplificada_firmada_2026-06-01.pdf</t>
  </si>
  <si>
    <t>https://zihuatanejodeazueta.gob.mx/archivos/2trim2026/erika_nallely_salas_sequeida_modificacion_completa_firmada_2026-05-14.pdf</t>
  </si>
  <si>
    <t>https://zihuatanejodeazueta.gob.mx/archivos/2trim2026/erika_lorenzo_cabrera_modificacion_simplificada_firmada_2026-05-04.pdf</t>
  </si>
  <si>
    <t>https://zihuatanejodeazueta.gob.mx/archivos/2trim2026/erika_elizabeth_rodriguez_valdovinos_modificacion_simplificada_firmada_2026-05-04.pdf</t>
  </si>
  <si>
    <t>https://zihuatanejodeazueta.gob.mx/archivos/2trim2026/eric_bautista_mora_orozco_modificacion_completa_firmada_2026-05-12.pdf</t>
  </si>
  <si>
    <t>https://zihuatanejodeazueta.gob.mx/archivos/2trim2026/erick_villa_sanchez_conclusion_completa_firmada_2026-04-22.pdf</t>
  </si>
  <si>
    <t>https://zihuatanejodeazueta.gob.mx/archivos/2trim2026/erick_sanchez_sanchez_modificacion_simplificada_firmada_2026-05-07.pdf</t>
  </si>
  <si>
    <t>https://zihuatanejodeazueta.gob.mx/archivos/2trim2026/erick_javier_pineda_sanchez_modificacion_completa_firmada_2026-05-29.pdf</t>
  </si>
  <si>
    <t>https://zihuatanejodeazueta.gob.mx/archivos/2trim2026/erick_garcia_ramos_modificacion_completa_firmada_2026-05-06.pdf</t>
  </si>
  <si>
    <t>https://zihuatanejodeazueta.gob.mx/archivos/2trim2026/erick_daniel_baltazar_bravo_modificacion_simplificada_firmada_2026-05-04.pdf</t>
  </si>
  <si>
    <t>https://zihuatanejodeazueta.gob.mx/archivos/2trim2026/estefania_luviano_mercado_inicial_simplificada_firmada_2026-06-11.pdf</t>
  </si>
  <si>
    <t>https://zihuatanejodeazueta.gob.mx/archivos/2trim2026/estefania_nolazco_villarejo_modificacion_completa_firmada_2026-05-12.pdf</t>
  </si>
  <si>
    <t>https://zihuatanejodeazueta.gob.mx/archivos/2trim2026/estefania_nunez_santana_modificacion_simplificada_firmada_2026-05-06.pdf</t>
  </si>
  <si>
    <t>https://zihuatanejodeazueta.gob.mx/archivos/2trim2026/feliciano_silva_parra_modificacion_simplificada_firmada_2026-05-07.pdf</t>
  </si>
  <si>
    <t>https://zihuatanejodeazueta.gob.mx/archivos/2trim2026/feliciano_santos_garcia_modificacion_simplificada_firmada_2026-05-11.pdf</t>
  </si>
  <si>
    <t>https://zihuatanejodeazueta.gob.mx/archivos/2trim2026/faviola_victoria_lopez_inicial_simplificada_firmada_2026-05-04.pdf</t>
  </si>
  <si>
    <t>https://zihuatanejodeazueta.gob.mx/archivos/2trim2026/fausto_vazquez_madero_modificacion_simplificada_firmada_2026-05-06.pdf</t>
  </si>
  <si>
    <t>https://zihuatanejodeazueta.gob.mx/archivos/2trim2026/fausto_lauro_montes_modificacion_simplificada_firmada_2026-05-18.pdf</t>
  </si>
  <si>
    <t>https://zihuatanejodeazueta.gob.mx/archivos/2trim2026/fausto_gonzalez_guzman_modificacion_simplificada_firmada_2026-05-06.pdf</t>
  </si>
  <si>
    <t>https://zihuatanejodeazueta.gob.mx/archivos/2trim2026/faustino_cabanas_de_la_cruz_modificacion_simplificada_firmada_2026-05-04.pdf</t>
  </si>
  <si>
    <t>https://zihuatanejodeazueta.gob.mx/archivos/2trim2026/fatima_monserrat_ortega_carbajal_modificacion_simplificada_firmada_2026-05-15.pdf</t>
  </si>
  <si>
    <t>https://zihuatanejodeazueta.gob.mx/archivos/2trim2026/fatima_monserrat_ortega_carbajal_conclusion_simplificada_firmada_2026-06-22.pdf</t>
  </si>
  <si>
    <t>https://zihuatanejodeazueta.gob.mx/archivos/2trim2026/fany_contreras_pimentel_modificacion_simplificada_firmada_2026-05-03.pdf</t>
  </si>
  <si>
    <t>https://zihuatanejodeazueta.gob.mx/archivos/2trim2026/fanny_bolanos_rebolledo_modificacion_completa_firmada_2026-05-28.pdf</t>
  </si>
  <si>
    <t>https://zihuatanejodeazueta.gob.mx/archivos/2trim2026/facundo_de_la_cruz_flores_modificacion_simplificada_firmada_2026-05-07.pdf</t>
  </si>
  <si>
    <t>https://zihuatanejodeazueta.gob.mx/archivos/2trim2026/fabiola_rodriguez_garcia_modificacion_simplificada_firmada_2026-05-02.pdf</t>
  </si>
  <si>
    <t>https://zihuatanejodeazueta.gob.mx/archivos/2trim2026/fabiola_nicol_hernandez_acevedo_modificacion_simplificada_firmada_2026-05-14.pdf</t>
  </si>
  <si>
    <t>https://zihuatanejodeazueta.gob.mx/archivos/2trim2026/fabiola_genchez_blanco_modificacion_simplificada_firmada_2026-05-06.pdf</t>
  </si>
  <si>
    <t>https://zihuatanejodeazueta.gob.mx/archivos/2trim2026/fabiola_corona_sanchez_modificacion_simplificada_firmada_2026-05-12.pdf</t>
  </si>
  <si>
    <t>https://zihuatanejodeazueta.gob.mx/archivos/2trim2026/fabian_nava_blancas_inicial_simplificada_firmada_2026-05-14.pdf</t>
  </si>
  <si>
    <t>https://zihuatanejodeazueta.gob.mx/archivos/2trim2026/ezequiel_garcia_barrera_modificacion_simplificada_firmada_2026-05-04.pdf</t>
  </si>
  <si>
    <t>https://zihuatanejodeazueta.gob.mx/archivos/2trim2026/ezequiel_galeana_villagomez_modificacion_simplificada_firmada_2026-05-05.pdf</t>
  </si>
  <si>
    <t>https://zihuatanejodeazueta.gob.mx/archivos/2trim2026/ezequiel_avalos_ortiz_modificacion_completa_firmada_2026-05-05.pdf</t>
  </si>
  <si>
    <t>https://zihuatanejodeazueta.gob.mx/archivos/2trim2026/evodio_nicolas_rafael_modificacion_simplificada_firmada_2026-05-07.pdf</t>
  </si>
  <si>
    <t>https://zihuatanejodeazueta.gob.mx/archivos/2trim2026/evilenia_bravo_campos_modificacion_completa_firmada_2026-05-18.pdf</t>
  </si>
  <si>
    <t>https://zihuatanejodeazueta.gob.mx/archivos/2trim2026/evelin_yamilet_giron_covarrubias_modificacion_simplificada_firmada_2026-05-11.pdf</t>
  </si>
  <si>
    <t>https://zihuatanejodeazueta.gob.mx/archivos/2trim2026/evelin_valdovinos_leyva_modificacion_completa_firmada_2026-05-29.pdf</t>
  </si>
  <si>
    <t>https://zihuatanejodeazueta.gob.mx/archivos/2trim2026/evaristo_radilla_mora_modificacion_simplificada_firmada_2026-05-05.pdf</t>
  </si>
  <si>
    <t>https://zihuatanejodeazueta.gob.mx/archivos/2trim2026/eustacio_medina_borja_modificacion_simplificada_firmada_2026-05-05.pdf</t>
  </si>
  <si>
    <t>https://zihuatanejodeazueta.gob.mx/archivos/2trim2026/eustacia_palacios_saavedra_modificacion_simplificada_firmada_2026-05-14.pdf</t>
  </si>
  <si>
    <t>https://zihuatanejodeazueta.gob.mx/archivos/2trim2026/eulices_borja_gonzalez_modificacion_simplificada_firmada_2026-05-07.pdf</t>
  </si>
  <si>
    <t>https://zihuatanejodeazueta.gob.mx/archivos/2trim2026/eulalia_suastegui_garcia_modificacion_simplificada_firmada_2026-05-03.pdf</t>
  </si>
  <si>
    <t>https://zihuatanejodeazueta.gob.mx/archivos/2trim2026/eugenio_emigdio_calvario_modificacion_simplificada_firmada_2026-06-19.pdf</t>
  </si>
  <si>
    <t>https://zihuatanejodeazueta.gob.mx/archivos/2trim2026/eugenio_emigdio_calvario_modificacion_simplificada_firmada_2026-06-17.pdf</t>
  </si>
  <si>
    <t>https://zihuatanejodeazueta.gob.mx/archivos/2trim2026/eugenio_elitte_romero_morales_modificacion_completa_firmada_2026-05-13.pdf</t>
  </si>
  <si>
    <t>https://zihuatanejodeazueta.gob.mx/archivos/2trim2026/eugenia_montes_rodriguez_modificacion_simplificada_firmada_2026-05-29.pdf</t>
  </si>
  <si>
    <t>https://zihuatanejodeazueta.gob.mx/archivos/2trim2026/etzael_castro_garcia_modificacion_simplificada_firmada_2026-05-14.pdf</t>
  </si>
  <si>
    <t>https://zihuatanejodeazueta.gob.mx/archivos/2trim2026/esveyde_bejar_alvarez_modificacion_completa_firmada_2026-05-05.pdf</t>
  </si>
  <si>
    <t>https://zihuatanejodeazueta.gob.mx/archivos/2trim2026/estrella_iridian_loeza_garcia_modificacion_completa_firmada_2026-05-05.pdf</t>
  </si>
  <si>
    <t>https://zihuatanejodeazueta.gob.mx/archivos/2trim2026/estrella_aburto_ibarra_modificacion_simplificada_firmada_2026-05-06.pdf</t>
  </si>
  <si>
    <t>https://zihuatanejodeazueta.gob.mx/archivos/2trim2026/felipe_adiel_cadena_serna_modificacion_completa_firmada_2026-05-20.pdf</t>
  </si>
  <si>
    <t>https://zihuatanejodeazueta.gob.mx/archivos/2trim2026/felicitas_trejo_espino_inicial_simplificada_firmada_2026-05-26.pdf</t>
  </si>
  <si>
    <t>https://zihuatanejodeazueta.gob.mx/archivos/2trim2026/felipe_bustos_ayvar_modificacion_simplificada_firmada_2026-05-14.pdf</t>
  </si>
  <si>
    <t>https://zihuatanejodeazueta.gob.mx/archivos/2trim2026/felipe_bustos_rosales_modificacion_simplificada_firmada_2026-05-15.pdf</t>
  </si>
  <si>
    <t>https://zihuatanejodeazueta.gob.mx/archivos/2trim2026/felipe_catalan_martinez_modificacion_simplificada_firmada_2026-05-12.pdf</t>
  </si>
  <si>
    <t>https://zihuatanejodeazueta.gob.mx/archivos/2trim2026/felipe_de_jesus_dominguez_medina_modificacion_simplificada_firmada_2026-05-06.pdf</t>
  </si>
  <si>
    <t>https://zihuatanejodeazueta.gob.mx/archivos/2trim2026/felipe_de_jesus_mercado_arenas_modificacion_simplificada_firmada_2026-05-06.pdf</t>
  </si>
  <si>
    <t>https://zihuatanejodeazueta.gob.mx/archivos/2trim2026/felipe_de_jesus_sanchez_gaspar_modificacion_simplificada_firmada_2026-05-06.pdf</t>
  </si>
  <si>
    <t>https://zihuatanejodeazueta.gob.mx/archivos/2trim2026/felipe_gomez_rumbo_modificacion_simplificada_firmada_2026-05-06.pdf</t>
  </si>
  <si>
    <t>https://zihuatanejodeazueta.gob.mx/archivos/2trim2026/felipe_javier_mejia_marroquin_modificacion_simplificada_firmada_2026-05-12.pdf</t>
  </si>
  <si>
    <t>https://zihuatanejodeazueta.gob.mx/archivos/2trim2026/felipe_merino_galeana_modificacion_simplificada_firmada_2026-05-04.pdf</t>
  </si>
  <si>
    <t>https://zihuatanejodeazueta.gob.mx/archivos/2trim2026/felipe_navarrete_mejia_modificacion_simplificada_firmada_2026-05-12.pdf</t>
  </si>
  <si>
    <t>https://zihuatanejodeazueta.gob.mx/archivos/2trim2026/felipe_pajarito_iglesias_modificacion_simplificada_firmada_2026-05-06.pdf</t>
  </si>
  <si>
    <t>https://zihuatanejodeazueta.gob.mx/archivos/2trim2026/felipe_santiago_barrera_modificacion_simplificada_firmada_2026-05-06.pdf</t>
  </si>
  <si>
    <t>https://zihuatanejodeazueta.gob.mx/archivos/2trim2026/felipe_rojas_luna_modificacion_simplificada_firmada_2026-05-12.pdf</t>
  </si>
  <si>
    <t>https://zihuatanejodeazueta.gob.mx/archivos/2trim2026/felipe_nery_zuniga_layna_modificacion_simplificada_firmada_2026-05-07.pdf</t>
  </si>
  <si>
    <t>https://zihuatanejodeazueta.gob.mx/archivos/2trim2026/filimon_gonzaga_martinez_modificacion_simplificada_firmada_2026-05-06.pdf</t>
  </si>
  <si>
    <t>https://zihuatanejodeazueta.gob.mx/archivos/2trim2026/filemon_mosqueda_rios_modificacion_simplificada_firmada_2026-05-12.pdf</t>
  </si>
  <si>
    <t>https://zihuatanejodeazueta.gob.mx/archivos/2trim2026/fidencio_molina_zamora_modificacion_completa_firmada_2026-05-05.pdf</t>
  </si>
  <si>
    <t>https://zihuatanejodeazueta.gob.mx/archivos/2trim2026/fidencio_gonzalez_zarco_modificacion_simplificada_firmada_2026-05-07.pdf</t>
  </si>
  <si>
    <t>https://zihuatanejodeazueta.gob.mx/archivos/2trim2026/fidencio_flores_pinzon_modificacion_simplificada_firmada_2026-05-05.pdf</t>
  </si>
  <si>
    <t>https://zihuatanejodeazueta.gob.mx/archivos/2trim2026/fidel_valenzo_rodriguez_modificacion_completa_firmada_2026-05-04.pdf</t>
  </si>
  <si>
    <t>https://zihuatanejodeazueta.gob.mx/archivos/2trim2026/fidel_miranda_calvo_modificacion_simplificada_firmada_2026-05-06.pdf</t>
  </si>
  <si>
    <t>https://zihuatanejodeazueta.gob.mx/archivos/2trim2026/fidel_laurel_carranza_modificacion_simplificada_firmada_2026-05-05.pdf</t>
  </si>
  <si>
    <t>https://zihuatanejodeazueta.gob.mx/archivos/2trim2026/fidel_de_la_rosa_mendoza_modificacion_simplificada_firmada_2026-05-15.pdf</t>
  </si>
  <si>
    <t>https://zihuatanejodeazueta.gob.mx/archivos/2trim2026/fidel_cayetano_martinez_modificacion_simplificada_firmada_2026-05-15.pdf</t>
  </si>
  <si>
    <t>https://zihuatanejodeazueta.gob.mx/archivos/2trim2026/fidelina_rios_cabanas_modificacion_simplificada_firmada_2026-05-06.pdf</t>
  </si>
  <si>
    <t>https://zihuatanejodeazueta.gob.mx/archivos/2trim2026/fidelina_padilla_rosas_modificacion_completa_firmada_2026-05-29.pdf</t>
  </si>
  <si>
    <t>https://zihuatanejodeazueta.gob.mx/archivos/2trim2026/fidelina_padilla_rosas_inicial_completa_firmada_2026-05-29.pdf</t>
  </si>
  <si>
    <t>https://zihuatanejodeazueta.gob.mx/archivos/2trim2026/fidelina_meraz_medina_modificacion_simplificada_firmada_2026-05-01.pdf</t>
  </si>
  <si>
    <t>https://zihuatanejodeazueta.gob.mx/archivos/2trim2026/fernando_lopez_sosa_modificacion_simplificada_firmada_2026-05-14.pdf</t>
  </si>
  <si>
    <t>https://zihuatanejodeazueta.gob.mx/archivos/2trim2026/fernando_leyva_rodriguez_modificacion_simplificada_firmada_2026-05-04.pdf</t>
  </si>
  <si>
    <t>https://zihuatanejodeazueta.gob.mx/archivos/2trim2026/fernando_hernandez_valencia_modificacion_simplificada_firmada_2026-05-14.pdf</t>
  </si>
  <si>
    <t>https://zihuatanejodeazueta.gob.mx/archivos/2trim2026/fernando_figueroa_torres_inicial_simplificada_firmada_2026-05-20.pdf</t>
  </si>
  <si>
    <t>https://zihuatanejodeazueta.gob.mx/archivos/2trim2026/fernando_fierro_gomez_modificacion_simplificada_firmada_2026-05-04.pdf</t>
  </si>
  <si>
    <t>https://zihuatanejodeazueta.gob.mx/archivos/2trim2026/fernando_bautista_wences_modificacion_simplificada_firmada_2026-05-08.pdf</t>
  </si>
  <si>
    <t>https://zihuatanejodeazueta.gob.mx/archivos/2trim2026/fernando_amador_lorenzo_pineda_modificacion_simplificada_firmada_2026-05-05.pdf</t>
  </si>
  <si>
    <t>https://zihuatanejodeazueta.gob.mx/archivos/2trim2026/fermin_del_carmen_ortiz_modificacion_simplificada_firmada_2026-05-07.pdf</t>
  </si>
  <si>
    <t>https://zihuatanejodeazueta.gob.mx/archivos/2trim2026/felix_nogueda_chavez_modificacion_simplificada_firmada_2026-05-04.pdf</t>
  </si>
  <si>
    <t>https://zihuatanejodeazueta.gob.mx/archivos/2trim2026/felix_garcia_luna_modificacion_simplificada_firmada_2026-05-04.pdf</t>
  </si>
  <si>
    <t>https://zihuatanejodeazueta.gob.mx/archivos/2trim2026/francisco_cruz_escobar_modificacion_simplificada_firmada_2026-05-06.pdf</t>
  </si>
  <si>
    <t>https://zihuatanejodeazueta.gob.mx/archivos/2trim2026/francisco_chavez_santos_modificacion_simplificada_firmada_2026-05-11.pdf</t>
  </si>
  <si>
    <t>https://zihuatanejodeazueta.gob.mx/archivos/2trim2026/francisco_adalid_sotelo_otero_modificacion_simplificada_firmada_2026-05-07.pdf</t>
  </si>
  <si>
    <t>https://zihuatanejodeazueta.gob.mx/archivos/2trim2026/francisca_torres_avila_modificacion_simplificada_firmada_2026-05-21.pdf</t>
  </si>
  <si>
    <t>https://zihuatanejodeazueta.gob.mx/archivos/2trim2026/francisca_rios_radilla_modificacion_simplificada_firmada_2026-05-06.pdf</t>
  </si>
  <si>
    <t>https://zihuatanejodeazueta.gob.mx/archivos/2trim2026/francelia_assurim_rubio_belmont_modificacion_completa_firmada_2026-05-19.pdf</t>
  </si>
  <si>
    <t>https://zihuatanejodeazueta.gob.mx/archivos/2trim2026/flor_de_guadalupe_lugo_ortega_conclusion_simplificada_firmada_2026-04-24.pdf</t>
  </si>
  <si>
    <t>https://zihuatanejodeazueta.gob.mx/archivos/2trim2026/flor_denisse_morales_torres_modificacion_completa_firmada_2026-05-06.pdf</t>
  </si>
  <si>
    <t>https://zihuatanejodeazueta.gob.mx/archivos/2trim2026/florina_tlahuancapa_hernandez_modificacion_simplificada_firmada_2026-05-20.pdf</t>
  </si>
  <si>
    <t>https://zihuatanejodeazueta.gob.mx/archivos/2trim2026/floriberto_santana_brito_modificacion_simplificada_firmada_2026-05-06.pdf</t>
  </si>
  <si>
    <t>https://zihuatanejodeazueta.gob.mx/archivos/2trim2026/florentino_rosas_tellez_modificacion_completa_firmada_2026-05-05.pdf</t>
  </si>
  <si>
    <t>https://zihuatanejodeazueta.gob.mx/archivos/2trim2026/florentino_organista_pino_modificacion_completa_firmada_2026-05-05.pdf</t>
  </si>
  <si>
    <t>https://zihuatanejodeazueta.gob.mx/archivos/2trim2026/florentino_loeza_maciel_modificacion_simplificada_firmada_2026-05-06.pdf</t>
  </si>
  <si>
    <t>https://zihuatanejodeazueta.gob.mx/archivos/2trim2026/florentino_de_la_luz_lopez_modificacion_simplificada_firmada_2026-05-05.pdf</t>
  </si>
  <si>
    <t>https://zihuatanejodeazueta.gob.mx/archivos/2trim2026/florentina_garcia_rondin_modificacion_simplificada_firmada_2026-05-05.pdf</t>
  </si>
  <si>
    <t>https://zihuatanejodeazueta.gob.mx/archivos/2trim2026/florencio_ramirez_valente_modificacion_simplificada_firmada_2026-05-11.pdf</t>
  </si>
  <si>
    <t>https://zihuatanejodeazueta.gob.mx/archivos/2trim2026/florencio_emigdio_acatitlan_modificacion_simplificada_firmada_2026-05-15.pdf</t>
  </si>
  <si>
    <t>https://zihuatanejodeazueta.gob.mx/archivos/2trim2026/flora_vidal_alejo_modificacion_simplificada_firmada_2026-05-05.pdf</t>
  </si>
  <si>
    <t>https://zihuatanejodeazueta.gob.mx/archivos/2trim2026/flavia_segura_vega_modificacion_simplificada_firmada_2026-05-04.pdf</t>
  </si>
  <si>
    <t>https://zihuatanejodeazueta.gob.mx/archivos/2trim2026/filomeno_garcia_onofre_modificacion_simplificada_firmada_2026-05-05.pdf</t>
  </si>
  <si>
    <t>https://zihuatanejodeazueta.gob.mx/archivos/2trim2026/fran_yair_ceballos_alejandro_conclusion_simplificada_firmada_2026-06-03.pdf</t>
  </si>
  <si>
    <t>https://zihuatanejodeazueta.gob.mx/archivos/2trim2026/fran_yair_ceballos_alejandro_modificacion_simplificada_firmada_2026-05-04.pdf</t>
  </si>
  <si>
    <t>https://zihuatanejodeazueta.gob.mx/archivos/2trim2026/francisco_vargas_hernandez_modificacion_simplificada_firmada_2026-05-05.pdf</t>
  </si>
  <si>
    <t>https://zihuatanejodeazueta.gob.mx/archivos/2trim2026/francisco_garcia_otero_modificacion_completa_firmada_2026-05-13.pdf</t>
  </si>
  <si>
    <t>https://zihuatanejodeazueta.gob.mx/archivos/2trim2026/francisco_vargas_carrillo_modificacion_simplificada_firmada_2026-05-08.pdf</t>
  </si>
  <si>
    <t>https://zihuatanejodeazueta.gob.mx/archivos/2trim2026/francisco_navarrete_garcia_modificacion_simplificada_firmada_2026-05-04.pdf</t>
  </si>
  <si>
    <t>https://zihuatanejodeazueta.gob.mx/archivos/2trim2026/francisco_valle_martinez_modificacion_simplificada_firmada_2026-05-07.pdf</t>
  </si>
  <si>
    <t>https://zihuatanejodeazueta.gob.mx/archivos/2trim2026/francisco_gallegos_bolanos_modificacion_simplificada_firmada_2026-05-04.pdf</t>
  </si>
  <si>
    <t>https://zihuatanejodeazueta.gob.mx/archivos/2trim2026/francisco_gutierrez_fierro_modificacion_completa_firmada_2026-05-05.pdf</t>
  </si>
  <si>
    <t>https://zihuatanejodeazueta.gob.mx/archivos/2trim2026/francisco_garcia_nava_modificacion_simplificada_firmada_2026-05-06.pdf</t>
  </si>
  <si>
    <t>https://zihuatanejodeazueta.gob.mx/archivos/2trim2026/francisco_palacios_aquino_modificacion_simplificada_firmada_2026-05-12.pdf</t>
  </si>
  <si>
    <t>https://zihuatanejodeazueta.gob.mx/archivos/2trim2026/francisco_daniel_de_jesus_ceballos_modificacion_simplificada_firmada_2026-05-05.pdf</t>
  </si>
  <si>
    <t>https://zihuatanejodeazueta.gob.mx/archivos/2trim2026/francisco_javier_cruz_ramirez_inicial_simplificada_firmada_2026-04-29.pdf</t>
  </si>
  <si>
    <t>https://zihuatanejodeazueta.gob.mx/archivos/2trim2026/francisco_javier_nogueda_de_dios_modificacion_simplificada_firmada_2026-05-12.pdf</t>
  </si>
  <si>
    <t>https://zihuatanejodeazueta.gob.mx/archivos/2trim2026/francisco_javier_prudencio_guevara_modificacion_completa_firmada_2026-05-06.pdf</t>
  </si>
  <si>
    <t>https://zihuatanejodeazueta.gob.mx/archivos/2trim2026/francisco_javier_hernandez_castro_modificacion_completa_firmada_2026-05-05.pdf</t>
  </si>
  <si>
    <t>https://zihuatanejodeazueta.gob.mx/archivos/2trim2026/francisco_javier_vargas_rosario_inicial_simplificada_firmada_2026-05-11.pdf</t>
  </si>
  <si>
    <t>https://zihuatanejodeazueta.gob.mx/archivos/2trim2026/francisco_javier_maciel_diaz_modificacion_simplificada_firmada_2026-05-07.pdf</t>
  </si>
  <si>
    <t>https://zihuatanejodeazueta.gob.mx/archivos/2trim2026/francisco_javier_molina_gallardo_modificacion_completa_firmada_2026-05-04.pdf</t>
  </si>
  <si>
    <t>https://zihuatanejodeazueta.gob.mx/archivos/2trim2026/francisco_javier_medrano_hernandez_modificacion_simplificada_firmada_2026-05-03.pdf</t>
  </si>
  <si>
    <t>https://zihuatanejodeazueta.gob.mx/archivos/2trim2026/francisco_javier_cruz_ramirez_conclusion_simplificada_firmada_2026-06-23.pdf</t>
  </si>
  <si>
    <t>https://zihuatanejodeazueta.gob.mx/archivos/2trim2026/francisco_junior_medina_rendon_modificacion_simplificada_firmada_2026-05-05.pdf</t>
  </si>
  <si>
    <t>https://zihuatanejodeazueta.gob.mx/archivos/2trim2026/frankco_de_jesus_amezcua_rodriguez_modificacion_completa_firmada_2026-05-11.pdf</t>
  </si>
  <si>
    <t>https://zihuatanejodeazueta.gob.mx/archivos/2trim2026/freddy_morales_del_rio_modificacion_simplificada_firmada_2026-05-12.pdf</t>
  </si>
  <si>
    <t>https://zihuatanejodeazueta.gob.mx/archivos/2trim2026/freddy_jimenez_ramos_modificacion_completa_firmada_2026-05-06.pdf</t>
  </si>
  <si>
    <t>https://zihuatanejodeazueta.gob.mx/archivos/2trim2026/geovani_juanico_torres_modificacion_simplificada_firmada_2026-05-06.pdf</t>
  </si>
  <si>
    <t>https://zihuatanejodeazueta.gob.mx/archivos/2trim2026/genesis_aylin_rodriguez_romero_modificacion_simplificada_firmada_2026-05-19.pdf</t>
  </si>
  <si>
    <t>https://zihuatanejodeazueta.gob.mx/archivos/2trim2026/genaro_gallegos_vital_modificacion_simplificada_firmada_2026-05-04.pdf</t>
  </si>
  <si>
    <t>https://zihuatanejodeazueta.gob.mx/archivos/2trim2026/genaro_gallegos_garibay_modificacion_simplificada_firmada_2026-05-04.pdf</t>
  </si>
  <si>
    <t>https://zihuatanejodeazueta.gob.mx/archivos/2trim2026/genaro_dominguez_chepe_modificacion_simplificada_firmada_2026-05-07.pdf</t>
  </si>
  <si>
    <t>https://zihuatanejodeazueta.gob.mx/archivos/2trim2026/gemima_morales_meraz_modificacion_simplificada_firmada_2026-05-06.pdf</t>
  </si>
  <si>
    <t>https://zihuatanejodeazueta.gob.mx/archivos/2trim2026/gema_judith_sanchez_lopez_modificacion_simplificada_firmada_2026-05-04.pdf</t>
  </si>
  <si>
    <t>https://zihuatanejodeazueta.gob.mx/archivos/2trim2026/gardelia_piedra_ramirez_modificacion_simplificada_firmada_2026-05-05.pdf</t>
  </si>
  <si>
    <t>https://zihuatanejodeazueta.gob.mx/archivos/2trim2026/gabriel_soberanis_roque_modificacion_simplificada_firmada_2026-05-07.pdf</t>
  </si>
  <si>
    <t>https://zihuatanejodeazueta.gob.mx/archivos/2trim2026/gabriel_rosales_claudio_modificacion_simplificada_firmada_2026-05-05.pdf</t>
  </si>
  <si>
    <t>https://zihuatanejodeazueta.gob.mx/archivos/2trim2026/gabriel_rodriguez_gonzalez_modificacion_simplificada_firmada_2026-05-07.pdf</t>
  </si>
  <si>
    <t>https://zihuatanejodeazueta.gob.mx/archivos/2trim2026/gabriel_maximiliano_cervantes_alvarez_modificacion_completa_firmada_2026-05-04.pdf</t>
  </si>
  <si>
    <t>https://zihuatanejodeazueta.gob.mx/archivos/2trim2026/gabriel_galeana_flores_modificacion_simplificada_firmada_2026-05-04.pdf</t>
  </si>
  <si>
    <t>https://zihuatanejodeazueta.gob.mx/archivos/2trim2026/gabriela_yanedith_larios_morfin_modificacion_simplificada_firmada_2026-05-05.pdf</t>
  </si>
  <si>
    <t>https://zihuatanejodeazueta.gob.mx/archivos/2trim2026/gabriela_resendiz_espinoza_modificacion_simplificada_firmada_2026-05-14.pdf</t>
  </si>
  <si>
    <t>https://zihuatanejodeazueta.gob.mx/archivos/2trim2026/gabriela_nino_gallegos_modificacion_simplificada_firmada_2026-05-07.pdf</t>
  </si>
  <si>
    <t>https://zihuatanejodeazueta.gob.mx/archivos/2trim2026/gabriela_montes_vargas_modificacion_simplificada_firmada_2026-05-15.pdf</t>
  </si>
  <si>
    <t>https://zihuatanejodeazueta.gob.mx/archivos/2trim2026/gabriela_isabel_cruz_zanabriga_inicial_simplificada_firmada_2026-04-09.pdf</t>
  </si>
  <si>
    <t>https://zihuatanejodeazueta.gob.mx/archivos/2trim2026/gabriela_arciga_mejia_modificacion_completa_firmada_2026-05-05.pdf</t>
  </si>
  <si>
    <t>https://zihuatanejodeazueta.gob.mx/archivos/2trim2026/froylan_alarcon_chavarria_modificacion_completa_firmada_2026-05-04.pdf</t>
  </si>
  <si>
    <t>https://zihuatanejodeazueta.gob.mx/archivos/2trim2026/fritzy_janice_marroquin_basurto_modificacion_simplificada_firmada_2026-05-15.pdf</t>
  </si>
  <si>
    <t>https://zihuatanejodeazueta.gob.mx/archivos/2trim2026/freud_alejandro_mejorada_villa_modificacion_simplificada_firmada_2026-05-05.pdf</t>
  </si>
  <si>
    <t>https://zihuatanejodeazueta.gob.mx/archivos/2trim2026/fredy_lopez_laureano_modificacion_simplificada_firmada_2026-05-04.pdf</t>
  </si>
  <si>
    <t>https://zihuatanejodeazueta.gob.mx/archivos/2trim2026/fredi_alberto_duarte_cabanas_inicial_simplificada_firmada_2026-06-11.pdf</t>
  </si>
  <si>
    <t>https://zihuatanejodeazueta.gob.mx/archivos/2trim2026/geovanni_medina_galeana_modificacion_completa_firmada_2026-05-04.pdf</t>
  </si>
  <si>
    <t>https://zihuatanejodeazueta.gob.mx/archivos/2trim2026/geovanny_aguilar_salmeron_inicial_simplificada_firmada_2026-06-04.pdf</t>
  </si>
  <si>
    <t>https://zihuatanejodeazueta.gob.mx/archivos/2trim2026/gerardo_pino_soberanis_modificacion_simplificada_firmada_2026-05-14.pdf</t>
  </si>
  <si>
    <t>https://zihuatanejodeazueta.gob.mx/archivos/2trim2026/gerardo_martinez_magana_modificacion_simplificada_firmada_2026-05-14.pdf</t>
  </si>
  <si>
    <t>https://zihuatanejodeazueta.gob.mx/archivos/2trim2026/gerardo_cardoso_baza_modificacion_simplificada_firmada_2026-05-20.pdf</t>
  </si>
  <si>
    <t>https://zihuatanejodeazueta.gob.mx/archivos/2trim2026/gerardo_camacho_solis_modificacion_simplificada_firmada_2026-05-06.pdf</t>
  </si>
  <si>
    <t>https://zihuatanejodeazueta.gob.mx/archivos/2trim2026/gerardo_martinez_diaz_modificacion_simplificada_firmada_2026-06-19.pdf</t>
  </si>
  <si>
    <t>https://zihuatanejodeazueta.gob.mx/archivos/2trim2026/gerardo_martinez_diaz_modificacion_simplificada_firmada_2026-05-06.pdf</t>
  </si>
  <si>
    <t>https://zihuatanejodeazueta.gob.mx/archivos/2trim2026/gerardo_quiroz_pimentel_modificacion_simplificada_firmada_2026-05-05.pdf</t>
  </si>
  <si>
    <t>https://zihuatanejodeazueta.gob.mx/archivos/2trim2026/gerardo_simon_mesino_modificacion_simplificada_firmada_2026-05-04.pdf</t>
  </si>
  <si>
    <t>https://zihuatanejodeazueta.gob.mx/archivos/2trim2026/gerardo_rosas_ramirez_modificacion_completa_firmada_2026-05-04.pdf</t>
  </si>
  <si>
    <t>https://zihuatanejodeazueta.gob.mx/archivos/2trim2026/gerardo_laureano_martinez_modificacion_simplificada_firmada_2026-05-07.pdf</t>
  </si>
  <si>
    <t>https://zihuatanejodeazueta.gob.mx/archivos/2trim2026/gerardo_arturo_rico_mejia_modificacion_simplificada_firmada_2026-05-12.pdf</t>
  </si>
  <si>
    <t>https://zihuatanejodeazueta.gob.mx/archivos/2trim2026/gerardo_jair_blanco_peralta_modificacion_completa_firmada_2026-05-06.pdf</t>
  </si>
  <si>
    <t>https://zihuatanejodeazueta.gob.mx/archivos/2trim2026/glann_cain_garcia_medina_inicial_simplificada_firmada_2026-05-15.pdf</t>
  </si>
  <si>
    <t>https://zihuatanejodeazueta.gob.mx/archivos/2trim2026/gisela_loeza_garcia_modificacion_simplificada_firmada_2026-05-06.pdf</t>
  </si>
  <si>
    <t>https://zihuatanejodeazueta.gob.mx/archivos/2trim2026/giovanny_salvador_baltazar_bravo_modificacion_simplificada_firmada_2026-05-04.pdf</t>
  </si>
  <si>
    <t>https://zihuatanejodeazueta.gob.mx/archivos/2trim2026/giovanny_garcia_leon_modificacion_simplificada_firmada_2026-05-04.pdf</t>
  </si>
  <si>
    <t>https://zihuatanejodeazueta.gob.mx/archivos/2trim2026/gilberany_fuentes_mendoza_modificacion_simplificada_firmada_2026-05-06.pdf</t>
  </si>
  <si>
    <t>https://zihuatanejodeazueta.gob.mx/archivos/2trim2026/getsemani_zuniga_raya_modificacion_simplificada_firmada_2026-05-18.pdf</t>
  </si>
  <si>
    <t>https://zihuatanejodeazueta.gob.mx/archivos/2trim2026/getsemani_santos_blanco_modificacion_simplificada_firmada_2026-05-11.pdf</t>
  </si>
  <si>
    <t>https://zihuatanejodeazueta.gob.mx/archivos/2trim2026/german_gustavo_bravo_pineda_modificacion_simplificada_firmada_2026-05-12.pdf</t>
  </si>
  <si>
    <t>https://zihuatanejodeazueta.gob.mx/archivos/2trim2026/germain_gomez_rivera_modificacion_simplificada_firmada_2026-05-05.pdf</t>
  </si>
  <si>
    <t>https://zihuatanejodeazueta.gob.mx/archivos/2trim2026/gloria_itzel_arredondo_santos_modificacion_simplificada_firmada_2026-05-06.pdf</t>
  </si>
  <si>
    <t>https://zihuatanejodeazueta.gob.mx/archivos/2trim2026/gloria_guadalupe_hernandez_zamudio_modificacion_simplificada_firmada_2026-05-07.pdf</t>
  </si>
  <si>
    <t>https://zihuatanejodeazueta.gob.mx/archivos/2trim2026/gonzalo_otero_pantoja_modificacion_simplificada_firmada_2026-05-04.pdf</t>
  </si>
  <si>
    <t>https://zihuatanejodeazueta.gob.mx/archivos/2trim2026/gonzalo_nicanor_corcuera_serrano_modificacion_simplificada_firmada_2026-05-06.pdf</t>
  </si>
  <si>
    <t>https://zihuatanejodeazueta.gob.mx/archivos/2trim2026/gonzalo_covarrubias_vazquez_modificacion_simplificada_firmada_2026-05-06.pdf</t>
  </si>
  <si>
    <t>https://zihuatanejodeazueta.gob.mx/archivos/2trim2026/grecia_torres_rios_modificacion_simplificada_firmada_2026-05-13.pdf</t>
  </si>
  <si>
    <t>https://zihuatanejodeazueta.gob.mx/archivos/2trim2026/grecia_berenize_cabanas_martinez_modificacion_simplificada_firmada_2026-05-14.pdf</t>
  </si>
  <si>
    <t>https://zihuatanejodeazueta.gob.mx/archivos/2trim2026/gregorio_olivar_sanchez_modificacion_simplificada_firmada_2026-05-06.pdf</t>
  </si>
  <si>
    <t>https://zihuatanejodeazueta.gob.mx/archivos/2trim2026/griselda_ochoa_sanchez_modificacion_simplificada_firmada_2026-05-05.pdf</t>
  </si>
  <si>
    <t>https://zihuatanejodeazueta.gob.mx/archivos/2trim2026/griselda_gonzalez_gonzalez_modificacion_simplificada_firmada_2026-05-07.pdf</t>
  </si>
  <si>
    <t>https://zihuatanejodeazueta.gob.mx/archivos/2trim2026/guadalupe_lopez_molina_modificacion_completa_firmada_2026-05-04.pdf</t>
  </si>
  <si>
    <t>https://zihuatanejodeazueta.gob.mx/archivos/2trim2026/guadalupe_tlahuancapa_hernandez_modificacion_simplificada_firmada_2026-05-14.pdf</t>
  </si>
  <si>
    <t>https://zihuatanejodeazueta.gob.mx/archivos/2trim2026/guadalupe_saucedo_torres_modificacion_simplificada_firmada_2026-05-20.pdf</t>
  </si>
  <si>
    <t>https://zihuatanejodeazueta.gob.mx/archivos/2trim2026/guadalupe_infante_mellin_modificacion_completa_firmada_2026-05-06.pdf</t>
  </si>
  <si>
    <t>https://zihuatanejodeazueta.gob.mx/archivos/2trim2026/guadalupe_sanchez_marroquin_modificacion_completa_firmada_2026-05-04.pdf</t>
  </si>
  <si>
    <t>https://zihuatanejodeazueta.gob.mx/archivos/2trim2026/guadalupe_hilario_salgado_modificacion_simplificada_firmada_2026-05-05.pdf</t>
  </si>
  <si>
    <t>https://zihuatanejodeazueta.gob.mx/archivos/2trim2026/guadalupe_ramirez_genchis_modificacion_simplificada_firmada_2026-05-01.pdf</t>
  </si>
  <si>
    <t>https://zihuatanejodeazueta.gob.mx/archivos/2trim2026/guadalupe_nazario_torralba_modificacion_simplificada_firmada_2026-05-12.pdf</t>
  </si>
  <si>
    <t>https://zihuatanejodeazueta.gob.mx/archivos/2trim2026/guadalupe_jesus_orozco_alvarez_modificacion_completa_firmada_2026-05-15.pdf</t>
  </si>
  <si>
    <t>https://zihuatanejodeazueta.gob.mx/archivos/2trim2026/guadalupe_nayvi_tapia_flores_modificacion_simplificada_firmada_2026-05-06.pdf</t>
  </si>
  <si>
    <t>https://zihuatanejodeazueta.gob.mx/archivos/2trim2026/guadalupe_milagro_lopez_monge_modificacion_simplificada_firmada_2026-05-04.pdf</t>
  </si>
  <si>
    <t>https://zihuatanejodeazueta.gob.mx/archivos/2trim2026/guadalupe_paloma_martinez_ortiz_modificacion_completa_firmada_2026-05-06.pdf</t>
  </si>
  <si>
    <t>https://zihuatanejodeazueta.gob.mx/archivos/2trim2026/guillermina_villanueva_villalba_modificacion_simplificada_firmada_2026-05-05.pdf</t>
  </si>
  <si>
    <t>https://zihuatanejodeazueta.gob.mx/archivos/2trim2026/guillermina_leyva_martinez_modificacion_simplificada_firmada_2026-05-15.pdf</t>
  </si>
  <si>
    <t>https://zihuatanejodeazueta.gob.mx/archivos/2trim2026/guillermo_pineda_garcia_modificacion_simplificada_firmada_2026-05-04.pdf</t>
  </si>
  <si>
    <t>https://zihuatanejodeazueta.gob.mx/archivos/2trim2026/guillermo_cancino_contreras_modificacion_simplificada_firmada_2026-05-07.pdf</t>
  </si>
  <si>
    <t>https://zihuatanejodeazueta.gob.mx/archivos/2trim2026/guillermo_aguilar_lopez_modificacion_simplificada_firmada_2026-05-07.pdf</t>
  </si>
  <si>
    <t>https://zihuatanejodeazueta.gob.mx/archivos/2trim2026/guillermo_moreno_lopez_modificacion_simplificada_firmada_2026-05-13.pdf</t>
  </si>
  <si>
    <t>https://zihuatanejodeazueta.gob.mx/archivos/2trim2026/guillermo_amezcua_lopez_modificacion_completa_firmada_2026-05-05.pdf</t>
  </si>
  <si>
    <t>https://zihuatanejodeazueta.gob.mx/archivos/2trim2026/gumaro_sanchez_cortes_modificacion_completa_firmada_2026-05-04.pdf</t>
  </si>
  <si>
    <t>https://zihuatanejodeazueta.gob.mx/archivos/2trim2026/gustavo_santamaria_orbe_modificacion_completa_firmada_2026-05-18.pdf</t>
  </si>
  <si>
    <t>https://zihuatanejodeazueta.gob.mx/archivos/2trim2026/gustavo_albarran_maldonado_modificacion_simplificada_firmada_2026-05-12.pdf</t>
  </si>
  <si>
    <t>https://zihuatanejodeazueta.gob.mx/archivos/2trim2026/gustavo_cantera_martinez_modificacion_simplificada_firmada_2026-05-06.pdf</t>
  </si>
  <si>
    <t>https://zihuatanejodeazueta.gob.mx/archivos/2trim2026/gustavo_huerta_radilla_modificacion_simplificada_firmada_2026-05-07.pdf</t>
  </si>
  <si>
    <t>https://zihuatanejodeazueta.gob.mx/archivos/2trim2026/gustavo_perez_perez_modificacion_simplificada_firmada_2026-05-06.pdf</t>
  </si>
  <si>
    <t>https://zihuatanejodeazueta.gob.mx/archivos/2trim2026/gustavo_adolfo_gurrion_maldonado_modificacion_simplificada_firmada_2026-05-07.pdf</t>
  </si>
  <si>
    <t>https://zihuatanejodeazueta.gob.mx/archivos/2trim2026/gustavo_adolfo_gurrion_gomez_inicial_simplificada_firmada_2026-05-19.pdf</t>
  </si>
  <si>
    <t>https://zihuatanejodeazueta.gob.mx/archivos/2trim2026/gustavo_adolfo_bolanos_baltazar_modificacion_completa_firmada_2026-05-04.pdf</t>
  </si>
  <si>
    <t>https://zihuatanejodeazueta.gob.mx/archivos/2trim2026/hannia_melchor_rodriguez_modificacion_simplificada_firmada_2026-05-11.pdf</t>
  </si>
  <si>
    <t>https://zihuatanejodeazueta.gob.mx/archivos/2trim2026/gustavo_yahir_jimenez_gonzalez_conclusion_simplificada_firmada_2026-06-08.pdf</t>
  </si>
  <si>
    <t>https://zihuatanejodeazueta.gob.mx/archivos/2trim2026/hector_reyes_resendiz_modificacion_completa_firmada_2026-05-04.pdf</t>
  </si>
  <si>
    <t>https://zihuatanejodeazueta.gob.mx/archivos/2trim2026/hector_mata_luviano_modificacion_simplificada_firmada_2026-05-08.pdf</t>
  </si>
  <si>
    <t>https://zihuatanejodeazueta.gob.mx/archivos/2trim2026/hector_zambrano_lopez_modificacion_simplificada_firmada_2026-05-07.pdf</t>
  </si>
  <si>
    <t>https://zihuatanejodeazueta.gob.mx/archivos/2trim2026/hector_fabian_corripio_modificacion_simplificada_firmada_2026-05-06.pdf</t>
  </si>
  <si>
    <t>https://zihuatanejodeazueta.gob.mx/archivos/2trim2026/hector_tirado_zurita_modificacion_completa_firmada_2026-05-05.pdf</t>
  </si>
  <si>
    <t>https://zihuatanejodeazueta.gob.mx/archivos/2trim2026/hector_bernardo_allec_lopez_modificacion_completa_firmada_2026-05-07.pdf</t>
  </si>
  <si>
    <t>https://zihuatanejodeazueta.gob.mx/archivos/2trim2026/hector_ivan_leyva_pascacio_modificacion_simplificada_firmada_2026-05-07.pdf</t>
  </si>
  <si>
    <t>https://zihuatanejodeazueta.gob.mx/archivos/2trim2026/hector_hugo_jaimes_jimenez_modificacion_simplificada_firmada_2026-05-07.pdf</t>
  </si>
  <si>
    <t>https://zihuatanejodeazueta.gob.mx/archivos/2trim2026/hermenejildo_tornez_morales_modificacion_simplificada_firmada_2026-05-04.pdf</t>
  </si>
  <si>
    <t>https://zihuatanejodeazueta.gob.mx/archivos/2trim2026/hermenegilda_llanes_ponciano_modificacion_simplificada_firmada_2026-05-06.pdf</t>
  </si>
  <si>
    <t>https://zihuatanejodeazueta.gob.mx/archivos/2trim2026/heli_flores_moreno_modificacion_completa_firmada_2026-05-15.pdf</t>
  </si>
  <si>
    <t>https://zihuatanejodeazueta.gob.mx/archivos/2trim2026/heidy_cruz_quiroz_modificacion_simplificada_firmada_2026-05-13.pdf</t>
  </si>
  <si>
    <t>https://zihuatanejodeazueta.gob.mx/archivos/2trim2026/heidi_giselle_valdez_mendoza_modificacion_completa_firmada_2026-05-04.pdf</t>
  </si>
  <si>
    <t>https://zihuatanejodeazueta.gob.mx/archivos/2trim2026/higinio_olea_del_valle_modificacion_simplificada_firmada_2026-05-07.pdf</t>
  </si>
  <si>
    <t>https://zihuatanejodeazueta.gob.mx/archivos/2trim2026/higinio_moctezuma_abarca_modificacion_simplificada_firmada_2026-05-06.pdf</t>
  </si>
  <si>
    <t>https://zihuatanejodeazueta.gob.mx/archivos/2trim2026/higinio_lopez_rodriguez_modificacion_simplificada_firmada_2026-05-06.pdf</t>
  </si>
  <si>
    <t>https://zihuatanejodeazueta.gob.mx/archivos/2trim2026/honorio_lanche_bustos_modificacion_simplificada_firmada_2026-05-18.pdf</t>
  </si>
  <si>
    <t>https://zihuatanejodeazueta.gob.mx/archivos/2trim2026/hiram_josue_monge_soto_inicial_simplificada_firmada_2026-06-16.pdf</t>
  </si>
  <si>
    <t>https://zihuatanejodeazueta.gob.mx/archivos/2trim2026/hilda_blanco_torres_modificacion_simplificada_firmada_2026-05-04.pdf</t>
  </si>
  <si>
    <t>https://zihuatanejodeazueta.gob.mx/archivos/2trim2026/hilario_gallardo_carmona_modificacion_simplificada_firmada_2026-05-13.pdf</t>
  </si>
  <si>
    <t>https://zihuatanejodeazueta.gob.mx/archivos/2trim2026/hilaria_hernandez_cruz_modificacion_simplificada_firmada_2026-05-05.pdf</t>
  </si>
  <si>
    <t>https://zihuatanejodeazueta.gob.mx/archivos/2trim2026/huber_valdez_rodriguez_modificacion_simplificada_firmada_2026-05-13.pdf</t>
  </si>
  <si>
    <t>https://zihuatanejodeazueta.gob.mx/archivos/2trim2026/huber_martinez_leyva_modificacion_simplificada_firmada_2026-05-06.pdf</t>
  </si>
  <si>
    <t>https://zihuatanejodeazueta.gob.mx/archivos/2trim2026/hortensia_villegas_gaona_modificacion_simplificada_firmada_2026-05-15.pdf</t>
  </si>
  <si>
    <t>https://zihuatanejodeazueta.gob.mx/archivos/2trim2026/horacio_meraz_medina_modificacion_simplificada_firmada_2026-05-07.pdf</t>
  </si>
  <si>
    <t>https://zihuatanejodeazueta.gob.mx/archivos/2trim2026/horacio_garcia_velez_modificacion_simplificada_firmada_2026-05-07.pdf</t>
  </si>
  <si>
    <t>https://zihuatanejodeazueta.gob.mx/archivos/2trim2026/huciel_espino_lopez_modificacion_simplificada_firmada_2026-05-08.pdf</t>
  </si>
  <si>
    <t>https://zihuatanejodeazueta.gob.mx/archivos/2trim2026/hugo_solis_hernandez_inicial_simplificada_firmada_2026-04-29.pdf</t>
  </si>
  <si>
    <t>https://zihuatanejodeazueta.gob.mx/archivos/2trim2026/hugo_ramos_rendon_modificacion_simplificada_firmada_2026-05-05.pdf</t>
  </si>
  <si>
    <t>https://zihuatanejodeazueta.gob.mx/archivos/2trim2026/hugo_solis_hernandez_conclusion_simplificada_firmada_2026-05-05.pdf</t>
  </si>
  <si>
    <t>https://zihuatanejodeazueta.gob.mx/archivos/2trim2026/hugo_santos_valente_modificacion_simplificada_firmada_2026-05-04.pdf</t>
  </si>
  <si>
    <t>https://zihuatanejodeazueta.gob.mx/archivos/2trim2026/hugo_javier_sanchez_maciel_modificacion_simplificada_firmada_2026-05-13.pdf</t>
  </si>
  <si>
    <t>https://zihuatanejodeazueta.gob.mx/archivos/2trim2026/hugo_enrique_salas_reyes_modificacion_completa_firmada_2026-05-26.pdf</t>
  </si>
  <si>
    <t>https://zihuatanejodeazueta.gob.mx/archivos/2trim2026/hugo_cristobal_radilla_leyva_modificacion_simplificada_firmada_2026-05-12.pdf</t>
  </si>
  <si>
    <t>https://zihuatanejodeazueta.gob.mx/archivos/2trim2026/hugo_arturo_damian_valdovinos_modificacion_simplificada_firmada_2026-05-07.pdf</t>
  </si>
  <si>
    <t>https://zihuatanejodeazueta.gob.mx/archivos/2trim2026/humberto_guerrero_torres_modificacion_simplificada_firmada_2026-05-11.pdf</t>
  </si>
  <si>
    <t>https://zihuatanejodeazueta.gob.mx/archivos/2trim2026/humberto_vargas_saligan_modificacion_completa_firmada_2026-05-04.pdf</t>
  </si>
  <si>
    <t>https://zihuatanejodeazueta.gob.mx/archivos/2trim2026/humberto_loesa_romero_modificacion_simplificada_firmada_2026-05-07.pdf</t>
  </si>
  <si>
    <t>https://zihuatanejodeazueta.gob.mx/archivos/2trim2026/ignacia_idela_cisneros_labastida_modificacion_completa_firmada_2026-05-09.pdf</t>
  </si>
  <si>
    <t>https://zihuatanejodeazueta.gob.mx/archivos/2trim2026/idaul_de_la_cruz_rasgado_modificacion_simplificada_firmada_2026-05-06.pdf</t>
  </si>
  <si>
    <t>https://zihuatanejodeazueta.gob.mx/archivos/2trim2026/ibeth_rivas_pineda_modificacion_simplificada_firmada_2026-05-19.pdf</t>
  </si>
  <si>
    <t>https://zihuatanejodeazueta.gob.mx/archivos/2trim2026/ignacio_verduzco_leyva_modificacion_simplificada_firmada_2026-05-14.pdf</t>
  </si>
  <si>
    <t>https://zihuatanejodeazueta.gob.mx/archivos/2trim2026/ignacio_vargas_jijon_modificacion_simplificada_firmada_2026-05-15.pdf</t>
  </si>
  <si>
    <t>https://zihuatanejodeazueta.gob.mx/archivos/2trim2026/ignacio_rumbo_hernandez_modificacion_simplificada_firmada_2026-05-07.pdf</t>
  </si>
  <si>
    <t>https://zihuatanejodeazueta.gob.mx/archivos/2trim2026/ignacio_leon_nunez_modificacion_completa_firmada_2026-05-14.pdf</t>
  </si>
  <si>
    <t>https://zihuatanejodeazueta.gob.mx/archivos/2trim2026/ignacio_valente_calixto_modificacion_simplificada_firmada_2026-05-04.pdf</t>
  </si>
  <si>
    <t>https://zihuatanejodeazueta.gob.mx/archivos/2trim2026/ildelfonso_santana_lopez_conclusion_simplificada_firmada_2026-06-03.pdf</t>
  </si>
  <si>
    <t>https://zihuatanejodeazueta.gob.mx/archivos/2trim2026/ildefonso_garcia_partida_modificacion_simplificada_firmada_2026-05-15.pdf</t>
  </si>
  <si>
    <t>https://zihuatanejodeazueta.gob.mx/archivos/2trim2026/ilario_bautista_caballero_modificacion_simplificada_firmada_2026-05-07.pdf</t>
  </si>
  <si>
    <t>https://zihuatanejodeazueta.gob.mx/archivos/2trim2026/indalecia_munoz_pacheco_modificacion_simplificada_firmada_2026-05-06.pdf</t>
  </si>
  <si>
    <t>https://zihuatanejodeazueta.gob.mx/archivos/2trim2026/incy_keyci_flores_calderon_modificacion_simplificada_firmada_2026-05-13.pdf</t>
  </si>
  <si>
    <t>https://zihuatanejodeazueta.gob.mx/archivos/2trim2026/imer_gerardo_valdovinos_rodriguez_modificacion_simplificada_firmada_2026-05-15.pdf</t>
  </si>
  <si>
    <t>https://zihuatanejodeazueta.gob.mx/archivos/2trim2026/imelda_sanchez_saucedo_inicial_simplificada_firmada_2026-05-06.pdf</t>
  </si>
  <si>
    <t>https://zihuatanejodeazueta.gob.mx/archivos/2trim2026/irma_resendiz_alvarez_modificacion_simplificada_firmada_2026-05-15.pdf</t>
  </si>
  <si>
    <t>https://zihuatanejodeazueta.gob.mx/archivos/2trim2026/irma_resendiz_alvarez_inicial_simplificada_firmada_2026-05-15.pdf</t>
  </si>
  <si>
    <t>https://zihuatanejodeazueta.gob.mx/archivos/2trim2026/iris_jazmin_garcia_ramirez_modificacion_simplificada_firmada_2026-05-04.pdf</t>
  </si>
  <si>
    <t>https://zihuatanejodeazueta.gob.mx/archivos/2trim2026/irais_guzman_medina_modificacion_simplificada_firmada_2026-05-15.pdf</t>
  </si>
  <si>
    <t>https://zihuatanejodeazueta.gob.mx/archivos/2trim2026/iracema_aguilar_gomez_modificacion_completa_firmada_2026-05-05.pdf</t>
  </si>
  <si>
    <t>https://zihuatanejodeazueta.gob.mx/archivos/2trim2026/inver_yair_morales_martinez_modificacion_completa_firmada_2026-05-11.pdf</t>
  </si>
  <si>
    <t>https://zihuatanejodeazueta.gob.mx/archivos/2trim2026/inocente_sanchez_villa_modificacion_simplificada_firmada_2026-05-05.pdf</t>
  </si>
  <si>
    <t>https://zihuatanejodeazueta.gob.mx/archivos/2trim2026/ines_torres_mancilla_modificacion_simplificada_firmada_2026-05-12.pdf</t>
  </si>
  <si>
    <t>https://zihuatanejodeazueta.gob.mx/archivos/2trim2026/indalia_gonzalez_lopez_modificacion_simplificada_firmada_2026-05-06.pdf</t>
  </si>
  <si>
    <t>https://zihuatanejodeazueta.gob.mx/archivos/2trim2026/irving_rodriguez_orozco_modificacion_simplificada_firmada_2026-05-04.pdf</t>
  </si>
  <si>
    <t>https://zihuatanejodeazueta.gob.mx/archivos/2trim2026/irving_hernandez_arroyo_modificacion_completa_firmada_2026-05-11.pdf</t>
  </si>
  <si>
    <t>https://zihuatanejodeazueta.gob.mx/archivos/2trim2026/irving_alexis_damian_valdovinos_modificacion_simplificada_firmada_2026-05-07.pdf</t>
  </si>
  <si>
    <t>https://zihuatanejodeazueta.gob.mx/archivos/2trim2026/irving__ivan_sanchez_montufar_modificacion_simplificada_firmada_2026-05-14.pdf</t>
  </si>
  <si>
    <t>https://zihuatanejodeazueta.gob.mx/archivos/2trim2026/isaac_garcia_banos_modificacion_simplificada_firmada_2026-05-04.pdf</t>
  </si>
  <si>
    <t>https://zihuatanejodeazueta.gob.mx/archivos/2trim2026/isaac_humberto_bello_salazar_modificacion_simplificada_firmada_2026-05-08.pdf</t>
  </si>
  <si>
    <t>https://zihuatanejodeazueta.gob.mx/archivos/2trim2026/isaac_olea_hernandez_modificacion_simplificada_firmada_2026-05-05.pdf</t>
  </si>
  <si>
    <t>https://zihuatanejodeazueta.gob.mx/archivos/2trim2026/isabel_vazquez_uriostegui_modificacion_simplificada_firmada_2026-05-04.pdf</t>
  </si>
  <si>
    <t>https://zihuatanejodeazueta.gob.mx/archivos/2trim2026/isabel_radilla_garcia_modificacion_simplificada_firmada_2026-05-11.pdf</t>
  </si>
  <si>
    <t>https://zihuatanejodeazueta.gob.mx/archivos/2trim2026/isabel_galiote_velazco_modificacion_simplificada_firmada_2026-05-01.pdf</t>
  </si>
  <si>
    <t>https://zihuatanejodeazueta.gob.mx/archivos/2trim2026/isabel_emidio_calvario_modificacion_simplificada_firmada_2026-05-04.pdf</t>
  </si>
  <si>
    <t>https://zihuatanejodeazueta.gob.mx/archivos/2trim2026/isabel_cristina_ramos_gutierrez_modificacion_simplificada_firmada_2026-05-04.pdf</t>
  </si>
  <si>
    <t>https://zihuatanejodeazueta.gob.mx/archivos/2trim2026/isabel_chrystelle_torres_hernandez_modificacion_completa_firmada_2026-05-04.pdf</t>
  </si>
  <si>
    <t>https://zihuatanejodeazueta.gob.mx/archivos/2trim2026/isela_medrano_gutierrez_modificacion_simplificada_firmada_2026-05-05.pdf</t>
  </si>
  <si>
    <t>https://zihuatanejodeazueta.gob.mx/archivos/2trim2026/isela_hernandez_cortez_modificacion_simplificada_firmada_2026-05-04.pdf</t>
  </si>
  <si>
    <t>https://zihuatanejodeazueta.gob.mx/archivos/2trim2026/isaias_lorenzo_cabrera_modificacion_completa_firmada_2026-05-05.pdf</t>
  </si>
  <si>
    <t>https://zihuatanejodeazueta.gob.mx/archivos/2trim2026/isael_leyva_rodriguez_modificacion_simplificada_firmada_2026-05-04.pdf</t>
  </si>
  <si>
    <t>https://zihuatanejodeazueta.gob.mx/archivos/2trim2026/isidro_guillen_ramos_modificacion_simplificada_firmada_2026-05-15.pdf</t>
  </si>
  <si>
    <t>https://zihuatanejodeazueta.gob.mx/archivos/2trim2026/isidro_galeana_pacheco_modificacion_simplificada_firmada_2026-05-14.pdf</t>
  </si>
  <si>
    <t>https://zihuatanejodeazueta.gob.mx/archivos/2trim2026/isidro_abarca_flores_modificacion_simplificada_firmada_2026-05-12.pdf</t>
  </si>
  <si>
    <t>https://zihuatanejodeazueta.gob.mx/archivos/2trim2026/isidro_guzman_moreno_modificacion_completa_firmada_2026-05-05.pdf</t>
  </si>
  <si>
    <t>https://zihuatanejodeazueta.gob.mx/archivos/2trim2026/isis_buenrostro_vargas_modificacion_simplificada_firmada_2026-05-06.pdf</t>
  </si>
  <si>
    <t>https://zihuatanejodeazueta.gob.mx/archivos/2trim2026/isis_crystal_chavarria_rojas_modificacion_completa_firmada_2026-05-04.pdf</t>
  </si>
  <si>
    <t>https://zihuatanejodeazueta.gob.mx/archivos/2trim2026/ismael_reyes_hernandez_modificacion_simplificada_firmada_2026-05-04.pdf</t>
  </si>
  <si>
    <t>https://zihuatanejodeazueta.gob.mx/archivos/2trim2026/ismael_ruiz_cruz_modificacion_simplificada_firmada_2026-05-07.pdf</t>
  </si>
  <si>
    <t>https://zihuatanejodeazueta.gob.mx/archivos/2trim2026/ismael_fermin_agustin_modificacion_simplificada_firmada_2026-05-07.pdf</t>
  </si>
  <si>
    <t>https://zihuatanejodeazueta.gob.mx/archivos/2trim2026/isidro_pineda_amaro_modificacion_simplificada_firmada_2026-05-04.pdf</t>
  </si>
  <si>
    <t>https://zihuatanejodeazueta.gob.mx/archivos/2trim2026/ismar_pimentel_landeta_modificacion_simplificada_firmada_2026-05-07.pdf</t>
  </si>
  <si>
    <t>https://zihuatanejodeazueta.gob.mx/archivos/2trim2026/israel_pimentel_sanchez_modificacion_completa_firmada_2026-05-07.pdf</t>
  </si>
  <si>
    <t>https://zihuatanejodeazueta.gob.mx/archivos/2trim2026/israel_gutierrez_aguilar_modificacion_simplificada_firmada_2026-05-07.pdf</t>
  </si>
  <si>
    <t>https://zihuatanejodeazueta.gob.mx/archivos/2trim2026/isrrael_hernandez_cartajena_modificacion_simplificada_firmada_2026-05-05.pdf</t>
  </si>
  <si>
    <t>https://zihuatanejodeazueta.gob.mx/archivos/2trim2026/israel_simon_serafin_modificacion_simplificada_firmada_2026-05-07.pdf</t>
  </si>
  <si>
    <t>https://zihuatanejodeazueta.gob.mx/archivos/2trim2026/itze_edlin_poctzin_reyes_inicial_completa_firmada_2026-05-18.pdf</t>
  </si>
  <si>
    <t>https://zihuatanejodeazueta.gob.mx/archivos/2trim2026/itzel_salmeron_vargas_modificacion_simplificada_firmada_2026-05-05.pdf</t>
  </si>
  <si>
    <t>https://zihuatanejodeazueta.gob.mx/archivos/2trim2026/ivan_lobato_ortiz_modificacion_completa_firmada_2026-05-18.pdf</t>
  </si>
  <si>
    <t>https://zihuatanejodeazueta.gob.mx/archivos/2trim2026/ivan_guillen_lombera_modificacion_simplificada_firmada_2026-05-04.pdf</t>
  </si>
  <si>
    <t>https://zihuatanejodeazueta.gob.mx/archivos/2trim2026/ivan_pineda_rios_modificacion_simplificada_firmada_2026-05-04.pdf</t>
  </si>
  <si>
    <t>https://zihuatanejodeazueta.gob.mx/archivos/2trim2026/ivan_lopez_casarin_modificacion_simplificada_firmada_2026-05-07.pdf</t>
  </si>
  <si>
    <t>https://zihuatanejodeazueta.gob.mx/archivos/2trim2026/ivan_andres_avila_hernandez_modificacion_completa_firmada_2026-05-04.pdf</t>
  </si>
  <si>
    <t>https://zihuatanejodeazueta.gob.mx/archivos/2trim2026/iveth_iran_espino_mendoza_modificacion_simplificada_firmada_2026-05-06.pdf</t>
  </si>
  <si>
    <t>https://zihuatanejodeazueta.gob.mx/archivos/2trim2026/j._isabel_celis_morales_conclusion_simplificada_firmada_2026-04-02.pdf</t>
  </si>
  <si>
    <t>https://zihuatanejodeazueta.gob.mx/archivos/2trim2026/j._isaias_gallardo_radilla_modificacion_completa_firmada_2026-05-07.pdf</t>
  </si>
  <si>
    <t>https://zihuatanejodeazueta.gob.mx/archivos/2trim2026/j._isabel_villa_penaloza_modificacion_simplificada_firmada_2026-05-07.pdf</t>
  </si>
  <si>
    <t>https://zihuatanejodeazueta.gob.mx/archivos/2trim2026/j._jesus_rosas_mendoza_modificacion_simplificada_firmada_2026-05-15.pdf</t>
  </si>
  <si>
    <t>https://zihuatanejodeazueta.gob.mx/archivos/2trim2026/j._jesus_sanchez_nogueda_modificacion_simplificada_firmada_2026-05-12.pdf</t>
  </si>
  <si>
    <t>https://zihuatanejodeazueta.gob.mx/archivos/2trim2026/j._jesus_soto_medrano_modificacion_simplificada_firmada_2026-05-07.pdf</t>
  </si>
  <si>
    <t>https://zihuatanejodeazueta.gob.mx/archivos/2trim2026/j._jesus_espino_padilla_modificacion_completa_firmada_2026-05-05.pdf</t>
  </si>
  <si>
    <t>https://zihuatanejodeazueta.gob.mx/archivos/2trim2026/jaciel_gonzalez_hernandez_modificacion_simplificada_firmada_2026-05-05.pdf</t>
  </si>
  <si>
    <t>https://zihuatanejodeazueta.gob.mx/archivos/2trim2026/j._rodimiro_orozco_torres_modificacion_simplificada_firmada_2026-05-07.pdf</t>
  </si>
  <si>
    <t>https://zihuatanejodeazueta.gob.mx/archivos/2trim2026/j._refugio_razo_reyes_modificacion_completa_firmada_2026-05-06.pdf</t>
  </si>
  <si>
    <t>https://zihuatanejodeazueta.gob.mx/archivos/2trim2026/jaime_urieta_delgado_modificacion_simplificada_firmada_2026-05-14.pdf</t>
  </si>
  <si>
    <t>https://zihuatanejodeazueta.gob.mx/archivos/2trim2026/jaime_isidor_cuevas_modificacion_simplificada_firmada_2026-05-01.pdf</t>
  </si>
  <si>
    <t>https://zihuatanejodeazueta.gob.mx/archivos/2trim2026/jaime_espinoza_ramirez_modificacion_simplificada_firmada_2026-05-04.pdf</t>
  </si>
  <si>
    <t>https://zihuatanejodeazueta.gob.mx/archivos/2trim2026/jaime_celis_benitez_modificacion_simplificada_firmada_2026-05-07.pdf</t>
  </si>
  <si>
    <t>https://zihuatanejodeazueta.gob.mx/archivos/2trim2026/jafet_solis_delgado_modificacion_completa_firmada_2026-05-04.pdf</t>
  </si>
  <si>
    <t>https://zihuatanejodeazueta.gob.mx/archivos/2trim2026/jacqueline_cabrera_ramirez_modificacion_simplificada_firmada_2026-05-04.pdf</t>
  </si>
  <si>
    <t>https://zihuatanejodeazueta.gob.mx/archivos/2trim2026/jacinto_perez_hernandez_modificacion_simplificada_firmada_2026-05-01.pdf</t>
  </si>
  <si>
    <t>https://zihuatanejodeazueta.gob.mx/archivos/2trim2026/jatziri_esbeydi_salgado_ramirez_modificacion_simplificada_firmada_2026-05-05.pdf</t>
  </si>
  <si>
    <t>https://zihuatanejodeazueta.gob.mx/archivos/2trim2026/jassiel_vargas_peralta_modificacion_simplificada_firmada_2026-05-06.pdf</t>
  </si>
  <si>
    <t>https://zihuatanejodeazueta.gob.mx/archivos/2trim2026/jareny_espinoza_serna_modificacion_simplificada_firmada_2026-05-04.pdf</t>
  </si>
  <si>
    <t>https://zihuatanejodeazueta.gob.mx/archivos/2trim2026/janneth__elizabeth_zamora_chavez_modificacion_simplificada_firmada_2026-05-07.pdf</t>
  </si>
  <si>
    <t>https://zihuatanejodeazueta.gob.mx/archivos/2trim2026/jamilette_vejar_aguilar_modificacion_completa_firmada_2026-05-04.pdf</t>
  </si>
  <si>
    <t>https://zihuatanejodeazueta.gob.mx/archivos/2trim2026/jair_miranda_cruz_modificacion_simplificada_firmada_2026-05-04.pdf</t>
  </si>
  <si>
    <t>https://zihuatanejodeazueta.gob.mx/archivos/2trim2026/jair_martinez_rivera_modificacion_simplificada_firmada_2026-05-05.pdf</t>
  </si>
  <si>
    <t>https://zihuatanejodeazueta.gob.mx/archivos/2trim2026/jair_juarez_guatemala_modificacion_simplificada_firmada_2026-05-06.pdf</t>
  </si>
  <si>
    <t>https://zihuatanejodeazueta.gob.mx/archivos/2trim2026/javier_abarca_lopez_inicial_simplificada_firmada_2026-06-11.pdf</t>
  </si>
  <si>
    <t>https://zihuatanejodeazueta.gob.mx/archivos/2trim2026/javier_estrada_del_carmen_modificacion_simplificada_firmada_2026-05-05.pdf</t>
  </si>
  <si>
    <t>https://zihuatanejodeazueta.gob.mx/archivos/2trim2026/javier_francisco_zavala_hernandez_modificacion_simplificada_firmada_2026-05-15.pdf</t>
  </si>
  <si>
    <t>https://zihuatanejodeazueta.gob.mx/archivos/2trim2026/javier_galeana_hernandez_modificacion_simplificada_firmada_2026-05-04.pdf</t>
  </si>
  <si>
    <t>https://zihuatanejodeazueta.gob.mx/archivos/2trim2026/javier_hernandez_andrade_modificacion_simplificada_firmada_2026-05-06.pdf</t>
  </si>
  <si>
    <t>https://zihuatanejodeazueta.gob.mx/archivos/2trim2026/javier_leyva_avila_modificacion_simplificada_firmada_2026-05-07.pdf</t>
  </si>
  <si>
    <t>https://zihuatanejodeazueta.gob.mx/archivos/2trim2026/javier_nava_mesino_modificacion_simplificada_firmada_2026-05-07.pdf</t>
  </si>
  <si>
    <t>https://zihuatanejodeazueta.gob.mx/archivos/2trim2026/javier_valle_gonzalez_modificacion_simplificada_firmada_2026-05-06.pdf</t>
  </si>
  <si>
    <t>https://zihuatanejodeazueta.gob.mx/archivos/2trim2026/javier_rodriguez_rocha_modificacion_simplificada_firmada_2026-05-04.pdf</t>
  </si>
  <si>
    <t>https://zihuatanejodeazueta.gob.mx/archivos/2trim2026/javier_patino_gomez_modificacion_simplificada_firmada_2026-05-18.pdf</t>
  </si>
  <si>
    <t>https://zihuatanejodeazueta.gob.mx/archivos/2trim2026/javier_gomez_llanos_modificacion_simplificada_firmada_2026-05-14.pdf</t>
  </si>
  <si>
    <t>https://zihuatanejodeazueta.gob.mx/archivos/2trim2026/javier_palacios_villanueva_modificacion_simplificada_firmada_2026-05-07.pdf</t>
  </si>
  <si>
    <t>https://zihuatanejodeazueta.gob.mx/archivos/2trim2026/javier_rivera_cruz_modificacion_simplificada_firmada_2026-05-06.pdf</t>
  </si>
  <si>
    <t>https://zihuatanejodeazueta.gob.mx/archivos/2trim2026/javier_ornelas_hernandez_modificacion_simplificada_firmada_2026-05-07.pdf</t>
  </si>
  <si>
    <t>https://zihuatanejodeazueta.gob.mx/archivos/2trim2026/jazmin_barrera_garcia_modificacion_simplificada_firmada_2026-06-01.pdf</t>
  </si>
  <si>
    <t>https://zihuatanejodeazueta.gob.mx/archivos/2trim2026/jazmin_barrera_garcia_inicial_simplificada_firmada_2026-06-01.pdf</t>
  </si>
  <si>
    <t>https://zihuatanejodeazueta.gob.mx/archivos/2trim2026/jazmin_penaloza_garcia_modificacion_simplificada_firmada_2026-05-13.pdf</t>
  </si>
  <si>
    <t>https://zihuatanejodeazueta.gob.mx/archivos/2trim2026/jenica_danahy_nunez_recendiz_modificacion_simplificada_firmada_2026-05-11.pdf</t>
  </si>
  <si>
    <t>https://zihuatanejodeazueta.gob.mx/archivos/2trim2026/jennifer_espinabarro_guerrero_modificacion_simplificada_firmada_2026-05-14.pdf</t>
  </si>
  <si>
    <t>https://zihuatanejodeazueta.gob.mx/archivos/2trim2026/jennifer_cecilia_olea_castro_conclusion_simplificada_firmada_2026-04-09.pdf</t>
  </si>
  <si>
    <t>https://zihuatanejodeazueta.gob.mx/archivos/2trim2026/jessica_cabrera_escobar_modificacion_simplificada_firmada_2026-05-08.pdf</t>
  </si>
  <si>
    <t>https://zihuatanejodeazueta.gob.mx/archivos/2trim2026/jeremias_hernandez_barrientos_modificacion_simplificada_firmada_2026-05-05.pdf</t>
  </si>
  <si>
    <t>https://zihuatanejodeazueta.gob.mx/archivos/2trim2026/jesus_abraham_valdovinos_sanchez_inicial_simplificada_firmada_2026-06-25.pdf</t>
  </si>
  <si>
    <t>https://zihuatanejodeazueta.gob.mx/archivos/2trim2026/jesus_alberto_leyva_modificacion_simplificada_firmada_2026-05-11.pdf</t>
  </si>
  <si>
    <t>https://zihuatanejodeazueta.gob.mx/archivos/2trim2026/jesus_alberto_lozano_fernandez_modificacion_simplificada_firmada_2026-05-07.pdf</t>
  </si>
  <si>
    <t>https://zihuatanejodeazueta.gob.mx/archivos/2trim2026/jesus_antonio_espino_granados_modificacion_completa_firmada_2026-05-20.pdf</t>
  </si>
  <si>
    <t>https://zihuatanejodeazueta.gob.mx/archivos/2trim2026/jesus_antonio_campos_guerrero_modificacion_simplificada_firmada_2026-05-12.pdf</t>
  </si>
  <si>
    <t>https://zihuatanejodeazueta.gob.mx/archivos/2trim2026/jesus_alejandro_abarca_rosas_inicial_simplificada_firmada_2026-06-07.pdf</t>
  </si>
  <si>
    <t>https://zihuatanejodeazueta.gob.mx/archivos/2trim2026/jesus_antonio_fragoso_camacho_inicial_simplificada_firmada_2026-06-04.pdf</t>
  </si>
  <si>
    <t>https://zihuatanejodeazueta.gob.mx/archivos/2trim2026/jesus_eduardo_moreno_luna_modificacion_simplificada_firmada_2026-05-05.pdf</t>
  </si>
  <si>
    <t>https://zihuatanejodeazueta.gob.mx/archivos/2trim2026/jesus_emmanuel_portillo_parra_inicial_simplificada_firmada_2026-05-19.pdf</t>
  </si>
  <si>
    <t>https://zihuatanejodeazueta.gob.mx/archivos/2trim2026/jesus_guadalupe_morales_loesa_inicial_simplificada_firmada_2026-04-06.pdf</t>
  </si>
  <si>
    <t>https://zihuatanejodeazueta.gob.mx/archivos/2trim2026/jesus_guadalupe_velez_torres_inicial_simplificada_firmada_2026-06-04.pdf</t>
  </si>
  <si>
    <t>https://zihuatanejodeazueta.gob.mx/archivos/2trim2026/jesus_jonathan_ayuso_salinas_modificacion_completa_firmada_2026-05-08.pdf</t>
  </si>
  <si>
    <t>https://zihuatanejodeazueta.gob.mx/archivos/2trim2026/jesus_leonardo_mendoza_moreno_inicial_simplificada_firmada_2026-05-19.pdf</t>
  </si>
  <si>
    <t>https://zihuatanejodeazueta.gob.mx/archivos/2trim2026/jesus_maria_miranda_serna_modificacion_completa_firmada_2026-05-18.pdf</t>
  </si>
  <si>
    <t>https://zihuatanejodeazueta.gob.mx/archivos/2trim2026/jesus_uriel_simon_castro_modificacion_simplificada_firmada_2026-05-07.pdf</t>
  </si>
  <si>
    <t>https://zihuatanejodeazueta.gob.mx/archivos/2trim2026/jesus_victor_hugo_reyes_chavarria_modificacion_completa_firmada_2026-05-05.pdf</t>
  </si>
  <si>
    <t>https://zihuatanejodeazueta.gob.mx/archivos/2trim2026/jesus_guzman_pineda_inicial_simplificada_firmada_2026-06-11.pdf</t>
  </si>
  <si>
    <t>https://zihuatanejodeazueta.gob.mx/archivos/2trim2026/jesus_martinez_farfan_modificacion_completa_firmada_2026-05-05.pdf</t>
  </si>
  <si>
    <t>https://zihuatanejodeazueta.gob.mx/archivos/2trim2026/jesus_gallegos_galvan_modificacion_completa_firmada_2026-05-21.pdf</t>
  </si>
  <si>
    <t>https://zihuatanejodeazueta.gob.mx/archivos/2trim2026/jesus_solis_galeana_modificacion_simplificada_firmada_2026-05-06.pdf</t>
  </si>
  <si>
    <t>https://zihuatanejodeazueta.gob.mx/archivos/2trim2026/jesus_moreno_olivares_modificacion_simplificada_firmada_2026-05-04.pdf</t>
  </si>
  <si>
    <t>https://zihuatanejodeazueta.gob.mx/archivos/2trim2026/jesus_rangel_perez_modificacion_simplificada_firmada_2026-05-06.pdf</t>
  </si>
  <si>
    <t>https://zihuatanejodeazueta.gob.mx/archivos/2trim2026/jesus_rumbo_sanchez_modificacion_simplificada_firmada_2026-05-07.pdf</t>
  </si>
  <si>
    <t>https://zihuatanejodeazueta.gob.mx/archivos/2trim2026/jesus_garcia_nava_modificacion_simplificada_firmada_2026-05-07.pdf</t>
  </si>
  <si>
    <t>https://zihuatanejodeazueta.gob.mx/archivos/2trim2026/jesus_espino_vazquez_modificacion_simplificada_firmada_2026-05-04.pdf</t>
  </si>
  <si>
    <t>https://zihuatanejodeazueta.gob.mx/archivos/2trim2026/jesus_garcia_sambrano_modificacion_simplificada_firmada_2026-05-11.pdf</t>
  </si>
  <si>
    <t>https://zihuatanejodeazueta.gob.mx/archivos/2trim2026/jesus_ramirez_teresa_modificacion_completa_firmada_2026-05-05.pdf</t>
  </si>
  <si>
    <t>https://zihuatanejodeazueta.gob.mx/archivos/2trim2026/jesus_meza_hernandez_modificacion_simplificada_firmada_2026-05-13.pdf</t>
  </si>
  <si>
    <t>https://zihuatanejodeazueta.gob.mx/archivos/2trim2026/jesus_farias_penaloza_modificacion_simplificada_firmada_2026-05-04.pdf</t>
  </si>
  <si>
    <t>https://zihuatanejodeazueta.gob.mx/archivos/2trim2026/jesus_reyna_aguirre_modificacion_simplificada_firmada_2026-05-04.pdf</t>
  </si>
  <si>
    <t>https://zihuatanejodeazueta.gob.mx/archivos/2trim2026/jesus_sanchez_chavez_modificacion_simplificada_firmada_2026-05-11.pdf</t>
  </si>
  <si>
    <t>https://zihuatanejodeazueta.gob.mx/archivos/2trim2026/jesus_castillo_rivera_modificacion_simplificada_firmada_2026-05-25.pdf</t>
  </si>
  <si>
    <t>https://zihuatanejodeazueta.gob.mx/archivos/2trim2026/jesus_zuniga_zamudio_modificacion_simplificada_firmada_2026-05-05.pdf</t>
  </si>
  <si>
    <t>https://zihuatanejodeazueta.gob.mx/archivos/2trim2026/jesus_sotelo_ramirez_modificacion_simplificada_firmada_2026-05-05.pdf</t>
  </si>
  <si>
    <t>https://zihuatanejodeazueta.gob.mx/archivos/2trim2026/jesus_hernandez_zuniga_inicial_completa_firmada_2026-04-09.pdf</t>
  </si>
  <si>
    <t>https://zihuatanejodeazueta.gob.mx/archivos/2trim2026/jho-hafer_sotelo_bailon_conclusion_simplificada_firmada_2026-05-20.pdf</t>
  </si>
  <si>
    <t>https://zihuatanejodeazueta.gob.mx/archivos/2trim2026/joaquin_palacios_alarcon_modificacion_completa_firmada_2026-05-04.pdf</t>
  </si>
  <si>
    <t>https://zihuatanejodeazueta.gob.mx/archivos/2trim2026/joaquin_jose_valle_cadena_modificacion_simplificada_firmada_2026-05-08.pdf</t>
  </si>
  <si>
    <t>https://zihuatanejodeazueta.gob.mx/archivos/2trim2026/job_emmanuel_orosco_garcia_inicial_simplificada_firmada_2026-05-08.pdf</t>
  </si>
  <si>
    <t>https://zihuatanejodeazueta.gob.mx/archivos/2trim2026/job_de_jesus_maganda_campuzano_modificacion_simplificada_firmada_2026-05-01.pdf</t>
  </si>
  <si>
    <t>https://zihuatanejodeazueta.gob.mx/archivos/2trim2026/joel_vargas_becerra_modificacion_simplificada_firmada_2026-05-14.pdf</t>
  </si>
  <si>
    <t>https://zihuatanejodeazueta.gob.mx/archivos/2trim2026/joel_escobar_hernandez_modificacion_simplificada_firmada_2026-05-11.pdf</t>
  </si>
  <si>
    <t>https://zihuatanejodeazueta.gob.mx/archivos/2trim2026/joel_simon_serafin_modificacion_simplificada_firmada_2026-05-06.pdf</t>
  </si>
  <si>
    <t>https://zihuatanejodeazueta.gob.mx/archivos/2trim2026/joel_garcia_garcia_modificacion_simplificada_firmada_2026-05-04.pdf</t>
  </si>
  <si>
    <t>https://zihuatanejodeazueta.gob.mx/archivos/2trim2026/joel_fajardo_barrera_inicial_simplificada_firmada_2026-06-04.pdf</t>
  </si>
  <si>
    <t>https://zihuatanejodeazueta.gob.mx/archivos/2trim2026/joel_ismael_mayo_policarpo_modificacion_completa_firmada_2026-05-07.pdf</t>
  </si>
  <si>
    <t>https://zihuatanejodeazueta.gob.mx/archivos/2trim2026/joel_german_urieta_delgado_modificacion_simplificada_firmada_2026-05-13.pdf</t>
  </si>
  <si>
    <t>https://zihuatanejodeazueta.gob.mx/archivos/2trim2026/jonathan_adrian_tinoco_galeana_modificacion_simplificada_firmada_2026-05-04.pdf</t>
  </si>
  <si>
    <t>https://zihuatanejodeazueta.gob.mx/archivos/2trim2026/jonatan_mendiola_lorenzano_modificacion_simplificada_firmada_2026-05-04.pdf</t>
  </si>
  <si>
    <t>https://zihuatanejodeazueta.gob.mx/archivos/2trim2026/jomar_axel_vega_calderon_inicial_completa_firmada_2026-05-19.pdf</t>
  </si>
  <si>
    <t>https://zihuatanejodeazueta.gob.mx/archivos/2trim2026/johanna_carolina_calvo_nunez_modificacion_simplificada_firmada_2026-05-15.pdf</t>
  </si>
  <si>
    <t>https://zihuatanejodeazueta.gob.mx/archivos/2trim2026/jonathan_mancilla_izazaga_modificacion_completa_firmada_2026-05-11.pdf</t>
  </si>
  <si>
    <t>https://zihuatanejodeazueta.gob.mx/archivos/2trim2026/jonathan_castellanos_nogueda_modificacion_simplificada_firmada_2026-05-15.pdf</t>
  </si>
  <si>
    <t>https://zihuatanejodeazueta.gob.mx/archivos/2trim2026/jorge_ahuijote_robles_modificacion_simplificada_firmada_2026-05-14.pdf</t>
  </si>
  <si>
    <t>https://zihuatanejodeazueta.gob.mx/archivos/2trim2026/jorge_adan_reyes_ruiz_modificacion_completa_firmada_2026-05-07.pdf</t>
  </si>
  <si>
    <t>https://zihuatanejodeazueta.gob.mx/archivos/2trim2026/jorge_arzeta_lorenzana_modificacion_completa_firmada_2026-05-04.pdf</t>
  </si>
  <si>
    <t>https://zihuatanejodeazueta.gob.mx/archivos/2trim2026/jorge_rodriguez_gonzalez_modificacion_simplificada_firmada_2026-05-07.pdf</t>
  </si>
  <si>
    <t>https://zihuatanejodeazueta.gob.mx/archivos/2trim2026/jorge_meza_pineda_modificacion_simplificada_firmada_2026-05-04.pdf</t>
  </si>
  <si>
    <t>https://zihuatanejodeazueta.gob.mx/archivos/2trim2026/jorge_silva_chora_modificacion_simplificada_firmada_2026-05-06.pdf</t>
  </si>
  <si>
    <t>https://zihuatanejodeazueta.gob.mx/archivos/2trim2026/jorge_bailon_pimentel_modificacion_simplificada_firmada_2026-05-04.pdf</t>
  </si>
  <si>
    <t>https://zihuatanejodeazueta.gob.mx/archivos/2trim2026/jorge_reyes_ortega_modificacion_completa_firmada_2026-05-11.pdf</t>
  </si>
  <si>
    <t>https://zihuatanejodeazueta.gob.mx/archivos/2trim2026/jorge_alberto_cervantes_alvarez_modificacion_completa_firmada_2026-05-04.pdf</t>
  </si>
  <si>
    <t>https://zihuatanejodeazueta.gob.mx/archivos/2trim2026/jorge_alexis_valdovinos_chavarria_modificacion_simplificada_firmada_2026-05-07.pdf</t>
  </si>
  <si>
    <t>https://zihuatanejodeazueta.gob.mx/archivos/2trim2026/jorge_alberto_guinto_barrera_modificacion_simplificada_firmada_2026-05-08.pdf</t>
  </si>
  <si>
    <t>https://zihuatanejodeazueta.gob.mx/archivos/2trim2026/jorge_arturo_marin_garcia_conclusion_simplificada_firmada_2026-06-03.pdf</t>
  </si>
  <si>
    <t>https://zihuatanejodeazueta.gob.mx/archivos/2trim2026/jorge_arturo_cetina_diaz_modificacion_simplificada_firmada_2026-05-05.pdf</t>
  </si>
  <si>
    <t>https://zihuatanejodeazueta.gob.mx/archivos/2trim2026/jorge_armando_velez_torres_conclusion_simplificada_firmada_2026-05-15.pdf</t>
  </si>
  <si>
    <t>https://zihuatanejodeazueta.gob.mx/archivos/2trim2026/jorge_armando_lopez_reyes_modificacion_simplificada_firmada_2026-05-04.pdf</t>
  </si>
  <si>
    <t>https://zihuatanejodeazueta.gob.mx/archivos/2trim2026/jorge_antonio_lopez_medina_modificacion_simplificada_firmada_2026-05-07.pdf</t>
  </si>
  <si>
    <t>https://zihuatanejodeazueta.gob.mx/archivos/2trim2026/jorge_luis_cruz_sanchez_inicial_completa_firmada_2026-05-18.pdf</t>
  </si>
  <si>
    <t>https://zihuatanejodeazueta.gob.mx/archivos/2trim2026/jorge_luis_cruz_garcia_modificacion_simplificada_firmada_2026-05-18.pdf</t>
  </si>
  <si>
    <t>https://zihuatanejodeazueta.gob.mx/archivos/2trim2026/jorge_lino_lopez_lopez_modificacion_simplificada_firmada_2026-05-07.pdf</t>
  </si>
  <si>
    <t>https://zihuatanejodeazueta.gob.mx/archivos/2trim2026/jorge_jonathan_nino_gallegos_modificacion_simplificada_firmada_2026-05-19.pdf</t>
  </si>
  <si>
    <t>https://zihuatanejodeazueta.gob.mx/archivos/2trim2026/jorge_ivan_ambario_galeana_modificacion_simplificada_firmada_2026-05-05.pdf</t>
  </si>
  <si>
    <t>https://zihuatanejodeazueta.gob.mx/archivos/2trim2026/jorge_domith_rendon_orihuela_modificacion_simplificada_firmada_2026-05-07.pdf</t>
  </si>
  <si>
    <t>https://zihuatanejodeazueta.gob.mx/archivos/2trim2026/jorge_luis_salas_penaloza_modificacion_simplificada_firmada_2026-05-06.pdf</t>
  </si>
  <si>
    <t>https://zihuatanejodeazueta.gob.mx/archivos/2trim2026/jorge_luis_radilla_lobato_modificacion_simplificada_firmada_2026-05-13.pdf</t>
  </si>
  <si>
    <t>https://zihuatanejodeazueta.gob.mx/archivos/2trim2026/jorge_luis_hurtado_martinez_modificacion_completa_firmada_2026-05-07.pdf</t>
  </si>
  <si>
    <t>https://zihuatanejodeazueta.gob.mx/archivos/2trim2026/jorge_luis_victorio_tegoma_modificacion_completa_firmada_2026-05-04.pdf</t>
  </si>
  <si>
    <t>https://zihuatanejodeazueta.gob.mx/archivos/2trim2026/jorge_luis_espino_camarena_modificacion_simplificada_firmada_2026-05-07.pdf</t>
  </si>
  <si>
    <t>https://zihuatanejodeazueta.gob.mx/archivos/2trim2026/jorge_luis_santiago_vazquez_inicial_simplificada_firmada_2026-05-15.pdf</t>
  </si>
  <si>
    <t>https://zihuatanejodeazueta.gob.mx/archivos/2trim2026/jorge_luis_ortiz_lopez_modificacion_simplificada_firmada_2026-05-12.pdf</t>
  </si>
  <si>
    <t>https://zihuatanejodeazueta.gob.mx/archivos/2trim2026/jorge_luis_sanchez_ramirez_modificacion_completa_firmada_2026-06-26.pdf</t>
  </si>
  <si>
    <t>https://zihuatanejodeazueta.gob.mx/archivos/2trim2026/jorge_moises_way_escobar_modificacion_simplificada_firmada_2026-05-04.pdf</t>
  </si>
  <si>
    <t>https://zihuatanejodeazueta.gob.mx/archivos/2trim2026/josahandy_bernal_salas_modificacion_simplificada_firmada_2026-05-05.pdf</t>
  </si>
  <si>
    <t>https://zihuatanejodeazueta.gob.mx/archivos/2trim2026/jose_valdovinos_cruz_modificacion_simplificada_firmada_2026-05-04.pdf</t>
  </si>
  <si>
    <t>https://zihuatanejodeazueta.gob.mx/archivos/2trim2026/jose_nava_figueroa_modificacion_simplificada_firmada_2026-05-06.pdf</t>
  </si>
  <si>
    <t>https://zihuatanejodeazueta.gob.mx/archivos/2trim2026/jose_hernandez_vazquez_modificacion_simplificada_firmada_2026-05-11.pdf</t>
  </si>
  <si>
    <t>https://zihuatanejodeazueta.gob.mx/archivos/2trim2026/jose_rios_molina_modificacion_simplificada_firmada_2026-05-06.pdf</t>
  </si>
  <si>
    <t>https://zihuatanejodeazueta.gob.mx/archivos/2trim2026/jose_maldonado_jaimes_modificacion_simplificada_firmada_2026-05-07.pdf</t>
  </si>
  <si>
    <t>https://zihuatanejodeazueta.gob.mx/archivos/2trim2026/jose_cayetano_maximiano_inicial_simplificada_firmada_2026-06-03.pdf</t>
  </si>
  <si>
    <t>https://zihuatanejodeazueta.gob.mx/archivos/2trim2026/jose_adan_vejar_avendano_modificacion_simplificada_firmada_2026-05-06.pdf</t>
  </si>
  <si>
    <t>https://zihuatanejodeazueta.gob.mx/archivos/2trim2026/jose_alfredo_feliciano_chepe_inicial_simplificada_firmada_2026-05-14.pdf</t>
  </si>
  <si>
    <t>https://zihuatanejodeazueta.gob.mx/archivos/2trim2026/jose_alfredo_feliciano_chepe_conclusion_simplificada_firmada_2026-05-18.pdf</t>
  </si>
  <si>
    <t>https://zihuatanejodeazueta.gob.mx/archivos/2trim2026/jose_alfredo_andrade_gaytan_modificacion_completa_firmada_2026-05-11.pdf</t>
  </si>
  <si>
    <t>https://zihuatanejodeazueta.gob.mx/archivos/2trim2026/jose_alexander_nogueda_chavez_modificacion_completa_firmada_2026-05-04.pdf</t>
  </si>
  <si>
    <t>https://zihuatanejodeazueta.gob.mx/archivos/2trim2026/jose_alejandro_anselmo_roque_modificacion_completa_firmada_2026-05-06.pdf</t>
  </si>
  <si>
    <t>https://zihuatanejodeazueta.gob.mx/archivos/2trim2026/jose_alberto_garcia_blanco_modificacion_completa_firmada_2026-05-05.pdf</t>
  </si>
  <si>
    <t>https://zihuatanejodeazueta.gob.mx/archivos/2trim2026/jose_alfredo_fragoso_morales_modificacion_completa_firmada_2026-05-05.pdf</t>
  </si>
  <si>
    <t>https://zihuatanejodeazueta.gob.mx/archivos/2trim2026/jose_alfredo_valdeolivar_perez_modificacion_simplificada_firmada_2026-05-14.pdf</t>
  </si>
  <si>
    <t>https://zihuatanejodeazueta.gob.mx/archivos/2trim2026/jose_alfredo_lino_silva_modificacion_completa_firmada_2026-05-04.pdf</t>
  </si>
  <si>
    <t>https://zihuatanejodeazueta.gob.mx/archivos/2trim2026/jose_angel_macias_velazquez_modificacion_completa_firmada_2026-05-13.pdf</t>
  </si>
  <si>
    <t>https://zihuatanejodeazueta.gob.mx/archivos/2trim2026/jose_angel_uruena_figueroa_modificacion_simplificada_firmada_2026-05-11.pdf</t>
  </si>
  <si>
    <t>https://zihuatanejodeazueta.gob.mx/archivos/2trim2026/jose_angel_sanchez_nogueda_modificacion_simplificada_firmada_2026-05-11.pdf</t>
  </si>
  <si>
    <t>https://zihuatanejodeazueta.gob.mx/archivos/2trim2026/jose_angel_barajas_gomez_modificacion_simplificada_firmada_2026-05-04.pdf</t>
  </si>
  <si>
    <t>https://zihuatanejodeazueta.gob.mx/archivos/2trim2026/jose_angel_salamanca_molina_modificacion_simplificada_firmada_2026-05-11.pdf</t>
  </si>
  <si>
    <t>https://zihuatanejodeazueta.gob.mx/archivos/2trim2026/jose_angel_miranda_calvo_modificacion_simplificada_firmada_2026-05-06.pdf</t>
  </si>
  <si>
    <t>https://zihuatanejodeazueta.gob.mx/archivos/2trim2026/jose_angel_zuniga_zamudio_modificacion_simplificada_firmada_2026-05-07.pdf</t>
  </si>
  <si>
    <t>https://zihuatanejodeazueta.gob.mx/archivos/2trim2026/jose_angel_hernandez_delgado_modificacion_completa_firmada_2026-05-06.pdf</t>
  </si>
  <si>
    <t>https://zihuatanejodeazueta.gob.mx/archivos/2trim2026/jose_angel_banos_irra_modificacion_completa_firmada_2026-05-05.pdf</t>
  </si>
  <si>
    <t>https://zihuatanejodeazueta.gob.mx/archivos/2trim2026/jose_antonio_barrientos_maciel_conclusion_simplificada_firmada_2026-04-15.pdf</t>
  </si>
  <si>
    <t>https://zihuatanejodeazueta.gob.mx/archivos/2trim2026/jose_antonio_barrientos_maciel_inicial_simplificada_firmada_2026-04-15.pdf</t>
  </si>
  <si>
    <t>https://zihuatanejodeazueta.gob.mx/archivos/2trim2026/jose_antonio_olea_orbe_modificacion_completa_firmada_2026-05-20.pdf</t>
  </si>
  <si>
    <t>https://zihuatanejodeazueta.gob.mx/archivos/2trim2026/jose_antonio_avila_hernandez_modificacion_simplificada_firmada_2026-05-04.pdf</t>
  </si>
  <si>
    <t>https://zihuatanejodeazueta.gob.mx/archivos/2trim2026/jose_antonio_salome_ruiz_modificacion_simplificada_firmada_2026-05-04.pdf</t>
  </si>
  <si>
    <t>https://zihuatanejodeazueta.gob.mx/archivos/2trim2026/jose_antonio_camarena_espino_modificacion_simplificada_firmada_2026-05-05.pdf</t>
  </si>
  <si>
    <t>https://zihuatanejodeazueta.gob.mx/archivos/2trim2026/jose_antonio_morales_otero_modificacion_simplificada_firmada_2026-05-07.pdf</t>
  </si>
  <si>
    <t>https://zihuatanejodeazueta.gob.mx/archivos/2trim2026/jose_antonio_gutierrez_pascacio_modificacion_simplificada_firmada_2026-05-06.pdf</t>
  </si>
  <si>
    <t>https://zihuatanejodeazueta.gob.mx/archivos/2trim2026/jose_antonio_ceballos_pedroza_modificacion_completa_firmada_2026-05-07.pdf</t>
  </si>
  <si>
    <t>https://zihuatanejodeazueta.gob.mx/archivos/2trim2026/jose_antonio_perez_soto_modificacion_completa_firmada_2026-05-04.pdf</t>
  </si>
  <si>
    <t>https://zihuatanejodeazueta.gob.mx/archivos/2trim2026/jose_armando_solis_delgado_conclusion_simplificada_firmada_2026-04-02.pdf</t>
  </si>
  <si>
    <t>https://zihuatanejodeazueta.gob.mx/archivos/2trim2026/jose_armando_castillo_de_la_cruz_modificacion_completa_firmada_2026-05-05.pdf</t>
  </si>
  <si>
    <t>https://zihuatanejodeazueta.gob.mx/archivos/2trim2026/jose_arturo_trejo_bustos_modificacion_simplificada_firmada_2026-05-04.pdf</t>
  </si>
  <si>
    <t>https://zihuatanejodeazueta.gob.mx/archivos/2trim2026/jose_arturo_ceballos_alejandro_modificacion_simplificada_firmada_2026-05-04.pdf</t>
  </si>
  <si>
    <t>https://zihuatanejodeazueta.gob.mx/archivos/2trim2026/jose_carlos_balderas_gomez_modificacion_simplificada_firmada_2026-05-11.pdf</t>
  </si>
  <si>
    <t>https://zihuatanejodeazueta.gob.mx/archivos/2trim2026/jose_de_jesus_pompa_arizaga_modificacion_simplificada_firmada_2026-05-04.pdf</t>
  </si>
  <si>
    <t>https://zihuatanejodeazueta.gob.mx/archivos/2trim2026/jose_de_jesus_orozco_coria_modificacion_completa_firmada_2026-05-05.pdf</t>
  </si>
  <si>
    <t>https://zihuatanejodeazueta.gob.mx/archivos/2trim2026/jose_daniel_urieta_mendoza_modificacion_simplificada_firmada_2026-05-07.pdf</t>
  </si>
  <si>
    <t>https://zihuatanejodeazueta.gob.mx/archivos/2trim2026/jose_claudio_salas_garcia_modificacion_simplificada_firmada_2026-05-13.pdf</t>
  </si>
  <si>
    <t>https://zihuatanejodeazueta.gob.mx/archivos/2trim2026/jose_de_jesus_valdeolivar_garcia_modificacion_simplificada_firmada_2026-05-04.pdf</t>
  </si>
  <si>
    <t>https://zihuatanejodeazueta.gob.mx/archivos/2trim2026/jose_domingo_gonzalez_terrero_modificacion_simplificada_firmada_2026-05-06.pdf</t>
  </si>
  <si>
    <t>https://zihuatanejodeazueta.gob.mx/archivos/2trim2026/jose_de_jesus_zaragoza_vargas_modificacion_simplificada_firmada_2026-05-05.pdf</t>
  </si>
  <si>
    <t>https://zihuatanejodeazueta.gob.mx/archivos/2trim2026/jose_eduardo_blanco_figueroa_modificacion_simplificada_firmada_2026-05-14.pdf</t>
  </si>
  <si>
    <t>https://zihuatanejodeazueta.gob.mx/archivos/2trim2026/jose_eduardo_anzo_castro_modificacion_simplificada_firmada_2026-05-07.pdf</t>
  </si>
  <si>
    <t>https://zihuatanejodeazueta.gob.mx/archivos/2trim2026/jose_eduardo_barrios_antonio_inicial_simplificada_firmada_2026-06-26.pdf</t>
  </si>
  <si>
    <t>https://zihuatanejodeazueta.gob.mx/archivos/2trim2026/jose_evaristo_ponce_moreno_modificacion_simplificada_firmada_2026-05-13.pdf</t>
  </si>
  <si>
    <t>https://zihuatanejodeazueta.gob.mx/archivos/2trim2026/jose_ernesto_solis_vargas_modificacion_simplificada_firmada_2026-05-18.pdf</t>
  </si>
  <si>
    <t>https://zihuatanejodeazueta.gob.mx/archivos/2trim2026/jose_ernesto_rosas_sanchez_modificacion_simplificada_firmada_2026-05-14.pdf</t>
  </si>
  <si>
    <t>https://zihuatanejodeazueta.gob.mx/archivos/2trim2026/jose_enrique_molinero_vaca_conclusion_simplificada_firmada_2026-05-15.pdf</t>
  </si>
  <si>
    <t>https://zihuatanejodeazueta.gob.mx/archivos/2trim2026/jose_enrique_liera_gonzalez_modificacion_simplificada_firmada_2026-05-07.pdf</t>
  </si>
  <si>
    <t>https://zihuatanejodeazueta.gob.mx/archivos/2trim2026/jose_enrique_alcocer_ollua_conclusion_simplificada_firmada_2026-04-02.pdf</t>
  </si>
  <si>
    <t>https://zihuatanejodeazueta.gob.mx/archivos/2trim2026/jose_elam_rangel_rivera_modificacion_simplificada_firmada_2026-05-06.pdf</t>
  </si>
  <si>
    <t>https://zihuatanejodeazueta.gob.mx/archivos/2trim2026/jose_guillermo_radilla_garcia_modificacion_simplificada_firmada_2026-05-11.pdf</t>
  </si>
  <si>
    <t>https://zihuatanejodeazueta.gob.mx/archivos/2trim2026/jose_guadalupe_soberanis_oregon_modificacion_simplificada_firmada_2026-05-14.pdf</t>
  </si>
  <si>
    <t>https://zihuatanejodeazueta.gob.mx/archivos/2trim2026/jose_guadalupe_sandoval_salguero_modificacion_simplificada_firmada_2026-05-06.pdf</t>
  </si>
  <si>
    <t>https://zihuatanejodeazueta.gob.mx/archivos/2trim2026/jose_francisco_galeana_valle_modificacion_simplificada_firmada_2026-05-12.pdf</t>
  </si>
  <si>
    <t>https://zihuatanejodeazueta.gob.mx/archivos/2trim2026/jose_fernando_barrientos_nogues_modificacion_simplificada_firmada_2026-05-18.pdf</t>
  </si>
  <si>
    <t>https://zihuatanejodeazueta.gob.mx/archivos/2trim2026/jose_felix_torres_vargas_modificacion_completa_firmada_2026-05-14.pdf</t>
  </si>
  <si>
    <t>https://zihuatanejodeazueta.gob.mx/archivos/2trim2026/jose_jorge_macias_velazquez_modificacion_simplificada_firmada_2026-05-13.pdf</t>
  </si>
  <si>
    <t>https://zihuatanejodeazueta.gob.mx/archivos/2trim2026/jose_joel_hernandez_morales_modificacion_simplificada_firmada_2026-05-11.pdf</t>
  </si>
  <si>
    <t>https://zihuatanejodeazueta.gob.mx/archivos/2trim2026/jose_jaime_laureano_ruiz_modificacion_simplificada_firmada_2026-05-05.pdf</t>
  </si>
  <si>
    <t>https://zihuatanejodeazueta.gob.mx/archivos/2trim2026/jose_israel_velez_guzman_modificacion_simplificada_firmada_2026-05-07.pdf</t>
  </si>
  <si>
    <t>https://zihuatanejodeazueta.gob.mx/archivos/2trim2026/jose_isabel_carrillo_infante_modificacion_completa_firmada_2026-05-14.pdf</t>
  </si>
  <si>
    <t>https://zihuatanejodeazueta.gob.mx/archivos/2trim2026/jose_ines_diego_de_la_rosa_modificacion_completa_firmada_2026-05-05.pdf</t>
  </si>
  <si>
    <t>https://zihuatanejodeazueta.gob.mx/archivos/2trim2026/jose_juan_cabrera_memije_modificacion_simplificada_firmada_2026-05-05.pdf</t>
  </si>
  <si>
    <t>https://zihuatanejodeazueta.gob.mx/archivos/2trim2026/jose_juan_vargas_ramos_modificacion_simplificada_firmada_2026-05-04.pdf</t>
  </si>
  <si>
    <t>https://zihuatanejodeazueta.gob.mx/archivos/2trim2026/jose_juan_medina_galeana_modificacion_completa_firmada_2026-06-04.pdf</t>
  </si>
  <si>
    <t>https://zihuatanejodeazueta.gob.mx/archivos/2trim2026/jose_juan_lara_garcia_modificacion_simplificada_firmada_2026-05-06.pdf</t>
  </si>
  <si>
    <t>https://zihuatanejodeazueta.gob.mx/archivos/2trim2026/jose_leonel_robles_palacios_modificacion_completa_firmada_2026-05-18.pdf</t>
  </si>
  <si>
    <t>https://zihuatanejodeazueta.gob.mx/archivos/2trim2026/jose_laureano_blanco_peralta_modificacion_completa_firmada_2026-05-12.pdf</t>
  </si>
  <si>
    <t>https://zihuatanejodeazueta.gob.mx/archivos/2trim2026/jose_luis_higuera_mendoza_modificacion_simplificada_firmada_2026-05-05.pdf</t>
  </si>
  <si>
    <t>https://zihuatanejodeazueta.gob.mx/archivos/2trim2026/jose_luis_salgado_roman_modificacion_completa_firmada_2026-05-04.pdf</t>
  </si>
  <si>
    <t>https://zihuatanejodeazueta.gob.mx/archivos/2trim2026/jose_luis_del_carmen_arcila_modificacion_simplificada_firmada_2026-05-07.pdf</t>
  </si>
  <si>
    <t>https://zihuatanejodeazueta.gob.mx/archivos/2trim2026/jose_luis_aguirre_cortez_modificacion_simplificada_firmada_2026-05-13.pdf</t>
  </si>
  <si>
    <t>https://zihuatanejodeazueta.gob.mx/archivos/2trim2026/jose_luis_loeza_ramirez_modificacion_simplificada_firmada_2026-05-11.pdf</t>
  </si>
  <si>
    <t>https://zihuatanejodeazueta.gob.mx/archivos/2trim2026/jose_luis_bustos_gallardo_modificacion_simplificada_firmada_2026-05-07.pdf</t>
  </si>
  <si>
    <t>https://zihuatanejodeazueta.gob.mx/archivos/2trim2026/jose_luis_ayvar_sanchez_modificacion_completa_firmada_2026-05-12.pdf</t>
  </si>
  <si>
    <t>https://zihuatanejodeazueta.gob.mx/archivos/2trim2026/jose_luis_anica_lazo_modificacion_simplificada_firmada_2026-05-11.pdf</t>
  </si>
  <si>
    <t>https://zihuatanejodeazueta.gob.mx/archivos/2trim2026/jose_luis_gomez_testa_modificacion_simplificada_firmada_2026-05-13.pdf</t>
  </si>
  <si>
    <t>https://zihuatanejodeazueta.gob.mx/archivos/2trim2026/jose_luis_galvez_hernandez_modificacion_simplificada_firmada_2026-05-06.pdf</t>
  </si>
  <si>
    <t>https://zihuatanejodeazueta.gob.mx/archivos/2trim2026/jose_luis_dominguez_chepe_modificacion_simplificada_firmada_2026-05-06.pdf</t>
  </si>
  <si>
    <t>https://zihuatanejodeazueta.gob.mx/archivos/2trim2026/jose_luis_lopez_diaz_modificacion_simplificada_firmada_2026-05-13.pdf</t>
  </si>
  <si>
    <t>https://zihuatanejodeazueta.gob.mx/archivos/2trim2026/jose_luis_mercado_banos_modificacion_simplificada_firmada_2026-05-06.pdf</t>
  </si>
  <si>
    <t>https://zihuatanejodeazueta.gob.mx/archivos/2trim2026/jose_luis_sebastian_lazaro_modificacion_simplificada_firmada_2026-05-04.pdf</t>
  </si>
  <si>
    <t>https://zihuatanejodeazueta.gob.mx/archivos/2trim2026/jose_manuel_aburto_galena_modificacion_simplificada_firmada_2026-05-15.pdf</t>
  </si>
  <si>
    <t>https://zihuatanejodeazueta.gob.mx/archivos/2trim2026/jose_manuel_salinas_hernandez_modificacion_completa_firmada_2026-05-11.pdf</t>
  </si>
  <si>
    <t>https://zihuatanejodeazueta.gob.mx/archivos/2trim2026/jose_manuel_hernandez_guadarrama_modificacion_simplificada_firmada_2026-05-06.pdf</t>
  </si>
  <si>
    <t>https://zihuatanejodeazueta.gob.mx/archivos/2trim2026/jose_manuel_garcia_herrera_modificacion_simplificada_firmada_2026-05-07.pdf</t>
  </si>
  <si>
    <t>https://zihuatanejodeazueta.gob.mx/archivos/2trim2026/jose_manuel_martinez_perez_modificacion_simplificada_firmada_2026-05-07.pdf</t>
  </si>
  <si>
    <t>https://zihuatanejodeazueta.gob.mx/archivos/2trim2026/jose_manuel_cruz_gonzalez_modificacion_simplificada_firmada_2026-05-15.pdf</t>
  </si>
  <si>
    <t>https://zihuatanejodeazueta.gob.mx/archivos/2trim2026/jose_manuel_nieto_rivera_modificacion_simplificada_firmada_2026-05-07.pdf</t>
  </si>
  <si>
    <t>https://zihuatanejodeazueta.gob.mx/archivos/2trim2026/jose_manuel_pineda_orozco_modificacion_simplificada_firmada_2026-05-07.pdf</t>
  </si>
  <si>
    <t>https://zihuatanejodeazueta.gob.mx/archivos/2trim2026/jose_manuel_molinero_martinez_modificacion_simplificada_firmada_2026-05-07.pdf</t>
  </si>
  <si>
    <t>https://zihuatanejodeazueta.gob.mx/archivos/2trim2026/jose_manuel_rodriguez_aguirre_modificacion_simplificada_firmada_2026-05-07.pdf</t>
  </si>
  <si>
    <t>https://zihuatanejodeazueta.gob.mx/archivos/2trim2026/jose_manuel_juarez_juarez_modificacion_simplificada_firmada_2026-05-06.pdf</t>
  </si>
  <si>
    <t>https://zihuatanejodeazueta.gob.mx/archivos/2trim2026/jose_manuel_orbe_cipriano_modificacion_completa_firmada_2026-05-04.pdf</t>
  </si>
  <si>
    <t>https://zihuatanejodeazueta.gob.mx/archivos/2trim2026/jose_manuel_vargas_aburto_inicial_simplificada_firmada_2026-06-04.pdf</t>
  </si>
  <si>
    <t>https://zihuatanejodeazueta.gob.mx/archivos/2trim2026/jose_manuel_tornez_dorantes_modificacion_simplificada_firmada_2026-05-29.pdf</t>
  </si>
  <si>
    <t>https://zihuatanejodeazueta.gob.mx/archivos/2trim2026/jose_manuel_solis_gallardo_modificacion_completa_firmada_2026-05-06.pdf</t>
  </si>
  <si>
    <t>https://zihuatanejodeazueta.gob.mx/archivos/2trim2026/jose_manuel_vejar_garcia_inicial_simplificada_firmada_2026-06-26.pdf</t>
  </si>
  <si>
    <t>https://zihuatanejodeazueta.gob.mx/archivos/2trim2026/jose_manuel_martinez_policao_modificacion_simplificada_firmada_2026-05-06.pdf</t>
  </si>
  <si>
    <t>https://zihuatanejodeazueta.gob.mx/archivos/2trim2026/jose_maria_de_la_cruz_garcia_modificacion_completa_firmada_2026-05-06.pdf</t>
  </si>
  <si>
    <t>https://zihuatanejodeazueta.gob.mx/archivos/2trim2026/jose_miguel_aguirre_leon_modificacion_simplificada_firmada_2026-05-04.pdf</t>
  </si>
  <si>
    <t>https://zihuatanejodeazueta.gob.mx/archivos/2trim2026/jose_matilde_mancilla_sanchez_modificacion_simplificada_firmada_2026-05-16.pdf</t>
  </si>
  <si>
    <t>https://zihuatanejodeazueta.gob.mx/archivos/2trim2026/jose_martin_sanchez_nunez_modificacion_completa_firmada_2026-05-04.pdf</t>
  </si>
  <si>
    <t>https://zihuatanejodeazueta.gob.mx/archivos/2trim2026/jose_mario_andres_avianeda_modificacion_simplificada_firmada_2026-05-06.pdf</t>
  </si>
  <si>
    <t>https://zihuatanejodeazueta.gob.mx/archivos/2trim2026/jose_maria_morelos_martinez_modificacion_simplificada_firmada_2026-05-13.pdf</t>
  </si>
  <si>
    <t>https://zihuatanejodeazueta.gob.mx/archivos/2trim2026/jose_oscar_lopez_miranda_modificacion_completa_firmada_2026-05-04.pdf</t>
  </si>
  <si>
    <t>https://zihuatanejodeazueta.gob.mx/archivos/2trim2026/jose_pilar_velez_nunez_modificacion_simplificada_firmada_2026-05-06.pdf</t>
  </si>
  <si>
    <t>https://zihuatanejodeazueta.gob.mx/archivos/2trim2026/jose_pilar_garcia_arciga_modificacion_simplificada_firmada_2026-05-04.pdf</t>
  </si>
  <si>
    <t>https://zihuatanejodeazueta.gob.mx/archivos/2trim2026/jose_ramon_morales_tinajero_modificacion_simplificada_firmada_2026-05-13.pdf</t>
  </si>
  <si>
    <t>https://zihuatanejodeazueta.gob.mx/archivos/2trim2026/jose_ramon_guerrero_olivar_modificacion_simplificada_firmada_2026-05-07.pdf</t>
  </si>
  <si>
    <t>https://zihuatanejodeazueta.gob.mx/archivos/2trim2026/jose_ricardo_izazaga_bernal_modificacion_simplificada_firmada_2026-05-07.pdf</t>
  </si>
  <si>
    <t>https://zihuatanejodeazueta.gob.mx/archivos/2trim2026/jose_remedios_gonzalez_memije_modificacion_simplificada_firmada_2026-05-06.pdf</t>
  </si>
  <si>
    <t>https://zihuatanejodeazueta.gob.mx/archivos/2trim2026/jose_ulises_galeana_orbe_modificacion_simplificada_firmada_2026-05-14.pdf</t>
  </si>
  <si>
    <t>https://zihuatanejodeazueta.gob.mx/archivos/2trim2026/jose_santos_orbe_zavala_modificacion_simplificada_firmada_2026-05-15.pdf</t>
  </si>
  <si>
    <t>https://zihuatanejodeazueta.gob.mx/archivos/2trim2026/jose_rosario_mendoza_garcia_modificacion_simplificada_firmada_2026-05-06.pdf</t>
  </si>
  <si>
    <t>https://zihuatanejodeazueta.gob.mx/archivos/2trim2026/jose_rodolfo_vargas_montano_modificacion_simplificada_firmada_2026-05-04.pdf</t>
  </si>
  <si>
    <t>https://zihuatanejodeazueta.gob.mx/archivos/2trim2026/joseph_garcia_galvan_modificacion_simplificada_firmada_2026-05-14.pdf</t>
  </si>
  <si>
    <t>https://zihuatanejodeazueta.gob.mx/archivos/2trim2026/josefina_dominguez_chepe_modificacion_simplificada_firmada_2026-05-05.pdf</t>
  </si>
  <si>
    <t>https://zihuatanejodeazueta.gob.mx/archivos/2trim2026/jovita_nunez_beltran_modificacion_simplificada_firmada_2026-05-05.pdf</t>
  </si>
  <si>
    <t>https://zihuatanejodeazueta.gob.mx/archivos/2trim2026/jovani_giron_palacio_modificacion_completa_firmada_2026-05-20.pdf</t>
  </si>
  <si>
    <t>https://zihuatanejodeazueta.gob.mx/archivos/2trim2026/josue_jahyr_gasparillo_hidalgo_modificacion_simplificada_firmada_2026-05-11.pdf</t>
  </si>
  <si>
    <t>https://zihuatanejodeazueta.gob.mx/archivos/2trim2026/josmar_rumbo_infante_modificacion_simplificada_firmada_2026-05-14.pdf</t>
  </si>
  <si>
    <t>https://zihuatanejodeazueta.gob.mx/archivos/2trim2026/juan_mariles_espinoza_modificacion_simplificada_firmada_2026-05-15.pdf</t>
  </si>
  <si>
    <t>https://zihuatanejodeazueta.gob.mx/archivos/2trim2026/juan_guinto_pineda_modificacion_simplificada_firmada_2026-05-21.pdf</t>
  </si>
  <si>
    <t>https://zihuatanejodeazueta.gob.mx/archivos/2trim2026/juan_valle_radilla_modificacion_simplificada_firmada_2026-05-07.pdf</t>
  </si>
  <si>
    <t>https://zihuatanejodeazueta.gob.mx/archivos/2trim2026/juan_gonzalez_navarro_modificacion_simplificada_firmada_2026-05-07.pdf</t>
  </si>
  <si>
    <t>https://zihuatanejodeazueta.gob.mx/archivos/2trim2026/juan_calvo_lopez_modificacion_simplificada_firmada_2026-05-05.pdf</t>
  </si>
  <si>
    <t>https://zihuatanejodeazueta.gob.mx/archivos/2trim2026/juan_campos_bernal_modificacion_simplificada_firmada_2026-05-11.pdf</t>
  </si>
  <si>
    <t>https://zihuatanejodeazueta.gob.mx/archivos/2trim2026/juan_cisneros_rodriguez_modificacion_simplificada_firmada_2026-05-06.pdf</t>
  </si>
  <si>
    <t>https://zihuatanejodeazueta.gob.mx/archivos/2trim2026/juan_sosa_orozco_modificacion_completa_firmada_2026-05-07.pdf</t>
  </si>
  <si>
    <t>https://zihuatanejodeazueta.gob.mx/archivos/2trim2026/juan_alexander_garcia_modificacion_completa_firmada_2026-05-07.pdf</t>
  </si>
  <si>
    <t>https://zihuatanejodeazueta.gob.mx/archivos/2trim2026/juan_hernandez_ibarra_conclusion_simplificada_firmada_2026-06-11.pdf</t>
  </si>
  <si>
    <t>https://zihuatanejodeazueta.gob.mx/archivos/2trim2026/juan_benjamin_pineda_maganda_modificacion_simplificada_firmada_2026-05-12.pdf</t>
  </si>
  <si>
    <t>https://zihuatanejodeazueta.gob.mx/archivos/2trim2026/juan_antonio_anaya_valencia_modificacion_simplificada_firmada_2026-05-05.pdf</t>
  </si>
  <si>
    <t>https://zihuatanejodeazueta.gob.mx/archivos/2trim2026/juan_carlos_solis_cruz_modificacion_simplificada_firmada_2026-05-12.pdf</t>
  </si>
  <si>
    <t>https://zihuatanejodeazueta.gob.mx/archivos/2trim2026/juan_carlos_romero_lopez_modificacion_simplificada_firmada_2026-05-12.pdf</t>
  </si>
  <si>
    <t>https://zihuatanejodeazueta.gob.mx/archivos/2trim2026/juan_carlos_santamaria_santiago_modificacion_simplificada_firmada_2026-05-13.pdf</t>
  </si>
  <si>
    <t>https://zihuatanejodeazueta.gob.mx/archivos/2trim2026/juan_carlos_merchant_vargas_modificacion_simplificada_firmada_2026-05-11.pdf</t>
  </si>
  <si>
    <t>https://zihuatanejodeazueta.gob.mx/archivos/2trim2026/juan_carlos_figueroa_gutierrez_modificacion_completa_firmada_2026-05-11.pdf</t>
  </si>
  <si>
    <t>https://zihuatanejodeazueta.gob.mx/archivos/2trim2026/juan_carlos_martinez_pascual_modificacion_simplificada_firmada_2026-05-07.pdf</t>
  </si>
  <si>
    <t>https://zihuatanejodeazueta.gob.mx/archivos/2trim2026/juan_carlos_juarez_marin_modificacion_simplificada_firmada_2026-05-04.pdf</t>
  </si>
  <si>
    <t>https://zihuatanejodeazueta.gob.mx/archivos/2trim2026/juan_carlos_cortez_resendiz_modificacion_simplificada_firmada_2026-05-07.pdf</t>
  </si>
  <si>
    <t>https://zihuatanejodeazueta.gob.mx/archivos/2trim2026/juan_carlos_elacio_melchor_modificacion_simplificada_firmada_2026-05-07.pdf</t>
  </si>
  <si>
    <t>https://zihuatanejodeazueta.gob.mx/archivos/2trim2026/juan_carlos_cortez_resendiz_conclusion_simplificada_firmada_2026-06-03.pdf</t>
  </si>
  <si>
    <t>https://zihuatanejodeazueta.gob.mx/archivos/2trim2026/juan_carlos_castro_galeana_modificacion_simplificada_firmada_2026-05-06.pdf</t>
  </si>
  <si>
    <t>https://zihuatanejodeazueta.gob.mx/archivos/2trim2026/juan_carlos_rodriguez_torres_modificacion_simplificada_firmada_2026-05-05.pdf</t>
  </si>
  <si>
    <t>https://zihuatanejodeazueta.gob.mx/archivos/2trim2026/juan_carlos_mejia_ramirez_modificacion_simplificada_firmada_2026-05-28.pdf</t>
  </si>
  <si>
    <t>https://zihuatanejodeazueta.gob.mx/archivos/2trim2026/juan_carlos_valdovinos_ramirez_inicial_simplificada_firmada_2026-05-13.pdf</t>
  </si>
  <si>
    <t>https://zihuatanejodeazueta.gob.mx/archivos/2trim2026/juan_carlos_torres_hernandez_modificacion_simplificada_firmada_2026-05-06.pdf</t>
  </si>
  <si>
    <t>https://zihuatanejodeazueta.gob.mx/archivos/2trim2026/juan_diego_salas_lara_modificacion_simplificada_firmada_2026-05-04.pdf</t>
  </si>
  <si>
    <t>https://zihuatanejodeazueta.gob.mx/archivos/2trim2026/juan_cruz_lazaro_xochitempa_modificacion_simplificada_firmada_2026-05-03.pdf</t>
  </si>
  <si>
    <t>https://zihuatanejodeazueta.gob.mx/archivos/2trim2026/juan_francisco_ruiz_cruz_modificacion_simplificada_firmada_2026-05-07.pdf</t>
  </si>
  <si>
    <t>https://zihuatanejodeazueta.gob.mx/archivos/2trim2026/juan_francisco_bertony_pineda_hernandez_modificacion_completa_firmada_2026-05-04.pdf</t>
  </si>
  <si>
    <t>https://zihuatanejodeazueta.gob.mx/archivos/2trim2026/juan_gabriel_torres_islas_modificacion_simplificada_firmada_2026-05-04.pdf</t>
  </si>
  <si>
    <t>https://zihuatanejodeazueta.gob.mx/archivos/2trim2026/juan_guillermo_valdovinos_gomez_modificacion_simplificada_firmada_2026-05-07.pdf</t>
  </si>
  <si>
    <t>https://zihuatanejodeazueta.gob.mx/archivos/2trim2026/juan_gustavo_cipres_blanco_modificacion_completa_firmada_2026-05-11.pdf</t>
  </si>
  <si>
    <t>https://zihuatanejodeazueta.gob.mx/archivos/2trim2026/juan_jesus_montufar_gomez_modificacion_completa_firmada_2026-05-11.pdf</t>
  </si>
  <si>
    <t>https://zihuatanejodeazueta.gob.mx/archivos/2trim2026/juan_jose_radilla_martinez_modificacion_simplificada_firmada_2026-05-12.pdf</t>
  </si>
  <si>
    <t>https://zihuatanejodeazueta.gob.mx/archivos/2trim2026/juan_jose_flores_corrales_modificacion_simplificada_firmada_2026-05-12.pdf</t>
  </si>
  <si>
    <t>https://zihuatanejodeazueta.gob.mx/archivos/2trim2026/juan_jose_cabrera_barrientos_modificacion_simplificada_firmada_2026-05-06.pdf</t>
  </si>
  <si>
    <t>https://zihuatanejodeazueta.gob.mx/archivos/2trim2026/juan_luis_simon_perez_conclusion_simplificada_firmada_2026-05-04.pdf</t>
  </si>
  <si>
    <t>https://zihuatanejodeazueta.gob.mx/archivos/2trim2026/juan_luis_reyes_meneses_modificacion_simplificada_firmada_2026-05-07.pdf</t>
  </si>
  <si>
    <t>https://zihuatanejodeazueta.gob.mx/archivos/2trim2026/juan_manuel_gomez_herrera_modificacion_simplificada_firmada_2026-05-04.pdf</t>
  </si>
  <si>
    <t>https://zihuatanejodeazueta.gob.mx/archivos/2trim2026/juan_manuel_bejar_campos_modificacion_completa_firmada_2026-05-11.pdf</t>
  </si>
  <si>
    <t>https://zihuatanejodeazueta.gob.mx/archivos/2trim2026/juan_marcial_garcia_antonio_conclusion_simplificada_firmada_2026-05-14.pdf</t>
  </si>
  <si>
    <t>https://zihuatanejodeazueta.gob.mx/archivos/2trim2026/juan_manuel_valdovinos_valdovinos_modificacion_simplificada_firmada_2026-05-18.pdf</t>
  </si>
  <si>
    <t>https://zihuatanejodeazueta.gob.mx/archivos/2trim2026/juan_manuel_juarez_meza_modificacion_completa_firmada_2026-05-05.pdf</t>
  </si>
  <si>
    <t>https://zihuatanejodeazueta.gob.mx/archivos/2trim2026/juan_pablo_garcia_santos_modificacion_simplificada_firmada_2026-05-11.pdf</t>
  </si>
  <si>
    <t>https://zihuatanejodeazueta.gob.mx/archivos/2trim2026/juan_pablo_escobar_garcia_modificacion_simplificada_firmada_2026-05-08.pdf</t>
  </si>
  <si>
    <t>https://zihuatanejodeazueta.gob.mx/archivos/2trim2026/juan_miguel_guinto_nunez_modificacion_simplificada_firmada_2026-05-06.pdf</t>
  </si>
  <si>
    <t>https://zihuatanejodeazueta.gob.mx/archivos/2trim2026/juan_ramon_velazquez_gomez_inicial_simplificada_firmada_2026-06-04.pdf</t>
  </si>
  <si>
    <t>https://zihuatanejodeazueta.gob.mx/archivos/2trim2026/juan_ramon_velazquez_gomez_conclusion_simplificada_firmada_2026-06-04.pdf</t>
  </si>
  <si>
    <t>https://zihuatanejodeazueta.gob.mx/archivos/2trim2026/juan_santiago_hernandez_salgado_modificacion_simplificada_firmada_2026-05-07.pdf</t>
  </si>
  <si>
    <t>https://zihuatanejodeazueta.gob.mx/archivos/2trim2026/juana_higuera_mendoza_modificacion_simplificada_firmada_2026-05-06.pdf</t>
  </si>
  <si>
    <t>https://zihuatanejodeazueta.gob.mx/archivos/2trim2026/julbert_velez_nunez_modificacion_simplificada_firmada_2026-05-06.pdf</t>
  </si>
  <si>
    <t>https://zihuatanejodeazueta.gob.mx/archivos/2trim2026/judith_sierra_rafael_modificacion_simplificada_firmada_2026-05-11.pdf</t>
  </si>
  <si>
    <t>https://zihuatanejodeazueta.gob.mx/archivos/2trim2026/julian_tinoco_manzanarez_modificacion_completa_firmada_2026-05-04.pdf</t>
  </si>
  <si>
    <t>https://zihuatanejodeazueta.gob.mx/archivos/2trim2026/julian_tinoco_galeana_modificacion_completa_firmada_2026-05-04.pdf</t>
  </si>
  <si>
    <t>https://zihuatanejodeazueta.gob.mx/archivos/2trim2026/julian_nunez_zavala_modificacion_simplificada_firmada_2026-05-06.pdf</t>
  </si>
  <si>
    <t>https://zihuatanejodeazueta.gob.mx/archivos/2trim2026/julian_antonio_ocampo_duarte_modificacion_simplificada_firmada_2026-05-12.pdf</t>
  </si>
  <si>
    <t>https://zihuatanejodeazueta.gob.mx/archivos/2trim2026/julio_resendiz_vazquez_modificacion_simplificada_firmada_2026-05-01.pdf</t>
  </si>
  <si>
    <t>https://zihuatanejodeazueta.gob.mx/archivos/2trim2026/julio_adrian_sanchez_reyes_modificacion_simplificada_firmada_2026-05-28.pdf</t>
  </si>
  <si>
    <t>https://zihuatanejodeazueta.gob.mx/archivos/2trim2026/julio_cesar_pineda_torres_modificacion_completa_firmada_2026-05-15.pdf</t>
  </si>
  <si>
    <t>https://zihuatanejodeazueta.gob.mx/archivos/2trim2026/julio_cesar_valente_cebrero_modificacion_completa_firmada_2026-05-13.pdf</t>
  </si>
  <si>
    <t>https://zihuatanejodeazueta.gob.mx/archivos/2trim2026/julio_cesar_cadena_torres_modificacion_simplificada_firmada_2026-05-05.pdf</t>
  </si>
  <si>
    <t>https://zihuatanejodeazueta.gob.mx/archivos/2trim2026/julio_cesar_ruiz_casarin_modificacion_simplificada_firmada_2026-05-07.pdf</t>
  </si>
  <si>
    <t>https://zihuatanejodeazueta.gob.mx/archivos/2trim2026/julio_cesar_herrera_corripio_modificacion_simplificada_firmada_2026-05-05.pdf</t>
  </si>
  <si>
    <t>https://zihuatanejodeazueta.gob.mx/archivos/2trim2026/julio_cesar_ocampo_rodriguez_modificacion_completa_firmada_2026-05-15.pdf</t>
  </si>
  <si>
    <t>https://zihuatanejodeazueta.gob.mx/archivos/2trim2026/julio_ignacio_mendoza_benitez_modificacion_completa_firmada_2026-05-11.pdf</t>
  </si>
  <si>
    <t>https://zihuatanejodeazueta.gob.mx/archivos/2trim2026/justimiano_ventura_cruz_modificacion_simplificada_firmada_2026-05-05.pdf</t>
  </si>
  <si>
    <t>https://zihuatanejodeazueta.gob.mx/archivos/2trim2026/julissa_anai_garcia_garcia_modificacion_simplificada_firmada_2026-05-04.pdf</t>
  </si>
  <si>
    <t>https://zihuatanejodeazueta.gob.mx/archivos/2trim2026/justino_navarrete_yanes_modificacion_simplificada_firmada_2026-05-11.pdf</t>
  </si>
  <si>
    <t>https://zihuatanejodeazueta.gob.mx/archivos/2trim2026/justino_godoy_solis_modificacion_simplificada_firmada_2026-05-06.pdf</t>
  </si>
  <si>
    <t>https://zihuatanejodeazueta.gob.mx/archivos/2trim2026/justino_furgencio_morales_soriano_modificacion_completa_firmada_2026-05-06.pdf</t>
  </si>
  <si>
    <t>https://zihuatanejodeazueta.gob.mx/archivos/2trim2026/justino_ascencio_cabanas_modificacion_simplificada_firmada_2026-05-07.pdf</t>
  </si>
  <si>
    <t>https://zihuatanejodeazueta.gob.mx/archivos/2trim2026/karen_rosas_arzate_inicial_completa_firmada_2026-04-24.pdf</t>
  </si>
  <si>
    <t>https://zihuatanejodeazueta.gob.mx/archivos/2trim2026/karen_itzel_ramos_damian_modificacion_completa_firmada_2026-05-07.pdf</t>
  </si>
  <si>
    <t>https://zihuatanejodeazueta.gob.mx/archivos/2trim2026/karianna_pimentel_landeta_modificacion_simplificada_firmada_2026-05-08.pdf</t>
  </si>
  <si>
    <t>https://zihuatanejodeazueta.gob.mx/archivos/2trim2026/karina_michelle_gonzalez_flores_modificacion_simplificada_firmada_2026-05-06.pdf</t>
  </si>
  <si>
    <t>https://zihuatanejodeazueta.gob.mx/archivos/2trim2026/karina_lizet_mendoza_rodriguez_modificacion_simplificada_firmada_2026-05-04.pdf</t>
  </si>
  <si>
    <t>https://zihuatanejodeazueta.gob.mx/archivos/2trim2026/karina_garcia_martinez_modificacion_simplificada_firmada_2026-05-04.pdf</t>
  </si>
  <si>
    <t>https://zihuatanejodeazueta.gob.mx/archivos/2trim2026/karina_galeana_hernandez_modificacion_completa_firmada_2026-05-04.pdf</t>
  </si>
  <si>
    <t>https://zihuatanejodeazueta.gob.mx/archivos/2trim2026/kathya_monserrath_barrios_villafranco_modificacion_simplificada_firmada_2026-05-05.pdf</t>
  </si>
  <si>
    <t>https://zihuatanejodeazueta.gob.mx/archivos/2trim2026/kathia_itzelt_guzman_ruiz_modificacion_completa_firmada_2026-05-05.pdf</t>
  </si>
  <si>
    <t>https://zihuatanejodeazueta.gob.mx/archivos/2trim2026/karol_jazmin_radilla_adame_modificacion_simplificada_firmada_2026-05-14.pdf</t>
  </si>
  <si>
    <t>https://zihuatanejodeazueta.gob.mx/archivos/2trim2026/karla_monserrat_castellanos_castro_modificacion_simplificada_firmada_2026-05-06.pdf</t>
  </si>
  <si>
    <t>https://zihuatanejodeazueta.gob.mx/archivos/2trim2026/karla_janet_juarez_vargas_modificacion_simplificada_firmada_2026-05-05.pdf</t>
  </si>
  <si>
    <t>https://zihuatanejodeazueta.gob.mx/archivos/2trim2026/karla_esveidi_mendoza_mata_modificacion_completa_firmada_2026-05-08.pdf</t>
  </si>
  <si>
    <t>https://zihuatanejodeazueta.gob.mx/archivos/2trim2026/karla_benitez_sotelo_modificacion_simplificada_firmada_2026-05-05.pdf</t>
  </si>
  <si>
    <t>https://zihuatanejodeazueta.gob.mx/archivos/2trim2026/kena_bustos_flores_modificacion_simplificada_firmada_2026-05-01.pdf</t>
  </si>
  <si>
    <t>https://zihuatanejodeazueta.gob.mx/archivos/2trim2026/katia_elena_medina_amaro_modificacion_completa_firmada_2026-05-06.pdf</t>
  </si>
  <si>
    <t>https://zihuatanejodeazueta.gob.mx/archivos/2trim2026/kenia_palacios_rayo_modificacion_simplificada_firmada_2026-05-06.pdf</t>
  </si>
  <si>
    <t>https://zihuatanejodeazueta.gob.mx/archivos/2trim2026/kenia_ramirez_garcia_modificacion_simplificada_firmada_2026-05-05.pdf</t>
  </si>
  <si>
    <t>https://zihuatanejodeazueta.gob.mx/archivos/2trim2026/kenia_hernandez_magana_inicial_simplificada_firmada_2026-05-20.pdf</t>
  </si>
  <si>
    <t>https://zihuatanejodeazueta.gob.mx/archivos/2trim2026/kenia_hernandez_magana_conclusion_simplificada_firmada_2026-05-19.pdf</t>
  </si>
  <si>
    <t>https://zihuatanejodeazueta.gob.mx/archivos/2trim2026/kenia_fabiola_santamaria_patricio_modificacion_simplificada_firmada_2026-05-04.pdf</t>
  </si>
  <si>
    <t>https://zihuatanejodeazueta.gob.mx/archivos/2trim2026/kenia_itzel_abarca_gaona_inicial_simplificada_firmada_2026-06-04.pdf</t>
  </si>
  <si>
    <t>https://zihuatanejodeazueta.gob.mx/archivos/2trim2026/kenia_maria_meneses_ramirez_modificacion_completa_firmada_2026-05-22.pdf</t>
  </si>
  <si>
    <t>https://zihuatanejodeazueta.gob.mx/archivos/2trim2026/kevin_eduardo_ortega_velazquez_modificacion_simplificada_firmada_2026-05-04.pdf</t>
  </si>
  <si>
    <t>https://zihuatanejodeazueta.gob.mx/archivos/2trim2026/kevin_daniel_dorantes_quintana_modificacion_simplificada_firmada_2026-05-14.pdf</t>
  </si>
  <si>
    <t>https://zihuatanejodeazueta.gob.mx/archivos/2trim2026/kevin_alexander_barrientos_ayala_modificacion_simplificada_firmada_2026-05-04.pdf</t>
  </si>
  <si>
    <t>https://zihuatanejodeazueta.gob.mx/archivos/2trim2026/kennia_valerio_lozano_modificacion_simplificada_firmada_2026-05-05.pdf</t>
  </si>
  <si>
    <t>https://zihuatanejodeazueta.gob.mx/archivos/2trim2026/kennedy_yamileth_mercado_salazar_modificacion_simplificada_firmada_2026-05-05.pdf</t>
  </si>
  <si>
    <t>https://zihuatanejodeazueta.gob.mx/archivos/2trim2026/kevin_emmanuel_orozco_bailon_inicial_simplificada_firmada_2026-06-11.pdf</t>
  </si>
  <si>
    <t>https://zihuatanejodeazueta.gob.mx/archivos/2trim2026/lamberto_ortiz_figueroa_modificacion_simplificada_firmada_2026-05-04.pdf</t>
  </si>
  <si>
    <t>https://zihuatanejodeazueta.gob.mx/archivos/2trim2026/lamberto_magana_mercado_modificacion_completa_firmada_2026-05-06.pdf</t>
  </si>
  <si>
    <t>https://zihuatanejodeazueta.gob.mx/archivos/2trim2026/kristian_danoel_palacios_pineda_modificacion_completa_firmada_2026-05-11.pdf</t>
  </si>
  <si>
    <t>https://zihuatanejodeazueta.gob.mx/archivos/2trim2026/korina_garcia_gomez_modificacion_simplificada_firmada_2026-05-15.pdf</t>
  </si>
  <si>
    <t>https://zihuatanejodeazueta.gob.mx/archivos/2trim2026/kimberly_tapia_olea_modificacion_simplificada_firmada_2026-05-05.pdf</t>
  </si>
  <si>
    <t>https://zihuatanejodeazueta.gob.mx/archivos/2trim2026/kevin_raul_balanzar_rosas_modificacion_simplificada_firmada_2026-05-13.pdf</t>
  </si>
  <si>
    <t>https://zihuatanejodeazueta.gob.mx/archivos/2trim2026/larissa_valdez_vazquez_modificacion_completa_firmada_2026-05-05.pdf</t>
  </si>
  <si>
    <t>https://zihuatanejodeazueta.gob.mx/archivos/2trim2026/laura_solis_rodriguez_modificacion_completa_firmada_2026-05-01.pdf</t>
  </si>
  <si>
    <t>https://zihuatanejodeazueta.gob.mx/archivos/2trim2026/laura_isabel_moguel_cardenas_modificacion_completa_firmada_2026-05-11.pdf</t>
  </si>
  <si>
    <t>https://zihuatanejodeazueta.gob.mx/archivos/2trim2026/laura_castrejon_arellano_modificacion_simplificada_firmada_2026-05-01.pdf</t>
  </si>
  <si>
    <t>https://zihuatanejodeazueta.gob.mx/archivos/2trim2026/lazaro_castaneda_avila_modificacion_simplificada_firmada_2026-05-06.pdf</t>
  </si>
  <si>
    <t>https://zihuatanejodeazueta.gob.mx/archivos/2trim2026/laurentino_hernandez_garcia_modificacion_simplificada_firmada_2026-05-07.pdf</t>
  </si>
  <si>
    <t>https://zihuatanejodeazueta.gob.mx/archivos/2trim2026/laura_yadira_manzanares_barajas_modificacion_simplificada_firmada_2026-05-14.pdf</t>
  </si>
  <si>
    <t>https://zihuatanejodeazueta.gob.mx/archivos/2trim2026/leo_santiago_cruz_de_los_santos_modificacion_simplificada_firmada_2026-05-04.pdf</t>
  </si>
  <si>
    <t>https://zihuatanejodeazueta.gob.mx/archivos/2trim2026/leonardo_daniel_robles_palacios_modificacion_completa_firmada_2026-05-18.pdf</t>
  </si>
  <si>
    <t>https://zihuatanejodeazueta.gob.mx/archivos/2trim2026/leodegario_martinez_mesino_modificacion_simplificada_firmada_2026-05-04.pdf</t>
  </si>
  <si>
    <t>https://zihuatanejodeazueta.gob.mx/archivos/2trim2026/leodan_baltazar_castillo_modificacion_simplificada_firmada_2026-05-07.pdf</t>
  </si>
  <si>
    <t>https://zihuatanejodeazueta.gob.mx/archivos/2trim2026/leocadio_merino_torres_modificacion_simplificada_firmada_2026-05-06.pdf</t>
  </si>
  <si>
    <t>https://zihuatanejodeazueta.gob.mx/archivos/2trim2026/leon_mendoza_rodriguez_conclusion_simplificada_firmada_2026-04-01.pdf</t>
  </si>
  <si>
    <t>https://zihuatanejodeazueta.gob.mx/archivos/2trim2026/leopoldo_reyes_mendoza_modificacion_completa_firmada_2026-05-06.pdf</t>
  </si>
  <si>
    <t>https://zihuatanejodeazueta.gob.mx/archivos/2trim2026/leonardo_hernandez_medina_modificacion_completa_firmada_2026-05-07.pdf</t>
  </si>
  <si>
    <t>https://zihuatanejodeazueta.gob.mx/archivos/2trim2026/leonardo_ezequiel_cabanas_bravo_modificacion_simplificada_firmada_2026-05-25.pdf</t>
  </si>
  <si>
    <t>https://zihuatanejodeazueta.gob.mx/archivos/2trim2026/leonel_bello_radilla_modificacion_simplificada_firmada_2026-05-05.pdf</t>
  </si>
  <si>
    <t>https://zihuatanejodeazueta.gob.mx/archivos/2trim2026/leonel_nava_acevedo_modificacion_simplificada_firmada_2026-05-04.pdf</t>
  </si>
  <si>
    <t>https://zihuatanejodeazueta.gob.mx/archivos/2trim2026/leonel_cabanas_sanchez_modificacion_simplificada_firmada_2026-05-03.pdf</t>
  </si>
  <si>
    <t>https://zihuatanejodeazueta.gob.mx/archivos/2trim2026/leonel_juan_cisneros_terrazas_modificacion_simplificada_firmada_2026-05-04.pdf</t>
  </si>
  <si>
    <t>https://zihuatanejodeazueta.gob.mx/archivos/2trim2026/leonor_rodriguez_bautista_modificacion_simplificada_firmada_2026-05-04.pdf</t>
  </si>
  <si>
    <t>https://zihuatanejodeazueta.gob.mx/archivos/2trim2026/leonor_cipriano_mato_inicial_simplificada_firmada_2026-05-11.pdf</t>
  </si>
  <si>
    <t>https://zihuatanejodeazueta.gob.mx/archivos/2trim2026/leslie_gabriela_perez_mejia_modificacion_simplificada_firmada_2026-05-14.pdf</t>
  </si>
  <si>
    <t>https://zihuatanejodeazueta.gob.mx/archivos/2trim2026/leticia_valdovinos_mendiola_modificacion_simplificada_firmada_2026-05-12.pdf</t>
  </si>
  <si>
    <t>https://zihuatanejodeazueta.gob.mx/archivos/2trim2026/leticia_axinicuilteco_garcia_modificacion_simplificada_firmada_2026-05-06.pdf</t>
  </si>
  <si>
    <t>https://zihuatanejodeazueta.gob.mx/archivos/2trim2026/leticia_gomez_velazquez_modificacion_completa_firmada_2026-05-07.pdf</t>
  </si>
  <si>
    <t>https://zihuatanejodeazueta.gob.mx/archivos/2trim2026/leticia_galvan_modificacion_simplificada_firmada_2026-05-13.pdf</t>
  </si>
  <si>
    <t>https://zihuatanejodeazueta.gob.mx/archivos/2trim2026/leticia_vazquez_marcos_modificacion_simplificada_firmada_2026-05-05.pdf</t>
  </si>
  <si>
    <t>https://zihuatanejodeazueta.gob.mx/archivos/2trim2026/leydi_amayrani_benitez_garcia_modificacion_simplificada_firmada_2026-05-05.pdf</t>
  </si>
  <si>
    <t>https://zihuatanejodeazueta.gob.mx/archivos/2trim2026/liduvina_nava_altamirano_modificacion_simplificada_firmada_2026-05-04.pdf</t>
  </si>
  <si>
    <t>https://zihuatanejodeazueta.gob.mx/archivos/2trim2026/liborio_de_dios_calvaria_modificacion_simplificada_firmada_2026-05-06.pdf</t>
  </si>
  <si>
    <t>https://zihuatanejodeazueta.gob.mx/archivos/2trim2026/liborio_de_dios_calvaria_conclusion_simplificada_firmada_2026-06-03.pdf</t>
  </si>
  <si>
    <t>https://zihuatanejodeazueta.gob.mx/archivos/2trim2026/liberiana_martinez_olivares_modificacion_simplificada_firmada_2026-05-05.pdf</t>
  </si>
  <si>
    <t>https://zihuatanejodeazueta.gob.mx/archivos/2trim2026/lilian_orbe_penaloza_modificacion_simplificada_firmada_2026-05-05.pdf</t>
  </si>
  <si>
    <t>https://zihuatanejodeazueta.gob.mx/archivos/2trim2026/liliana_pineda_nieto_modificacion_simplificada_firmada_2026-05-06.pdf</t>
  </si>
  <si>
    <t>https://zihuatanejodeazueta.gob.mx/archivos/2trim2026/liliana_morales_de_los_reyes_modificacion_simplificada_firmada_2026-05-05.pdf</t>
  </si>
  <si>
    <t>https://zihuatanejodeazueta.gob.mx/archivos/2trim2026/liliana_solis_ambario_modificacion_simplificada_firmada_2026-05-04.pdf</t>
  </si>
  <si>
    <t>https://zihuatanejodeazueta.gob.mx/archivos/2trim2026/livier_hernandez_jimenez_modificacion_simplificada_firmada_2026-05-07.pdf</t>
  </si>
  <si>
    <t>https://zihuatanejodeazueta.gob.mx/archivos/2trim2026/litzy_jared_mejia_villa_modificacion_simplificada_firmada_2026-05-05.pdf</t>
  </si>
  <si>
    <t>https://zihuatanejodeazueta.gob.mx/archivos/2trim2026/lisseth_de_jesus_gutierrez_solis_modificacion_completa_firmada_2026-05-28.pdf</t>
  </si>
  <si>
    <t>https://zihuatanejodeazueta.gob.mx/archivos/2trim2026/limber_alejandro_vargas_meza_modificacion_simplificada_firmada_2026-05-05.pdf</t>
  </si>
  <si>
    <t>https://zihuatanejodeazueta.gob.mx/archivos/2trim2026/liz_beidy_miranda_pineda_modificacion_simplificada_firmada_2026-05-05.pdf</t>
  </si>
  <si>
    <t>https://zihuatanejodeazueta.gob.mx/archivos/2trim2026/lizbet_reyes_mendoza_modificacion_simplificada_firmada_2026-05-04.pdf</t>
  </si>
  <si>
    <t>https://zihuatanejodeazueta.gob.mx/archivos/2trim2026/lizbeth_echeverria_santana_inicial_simplificada_firmada_2026-05-07.pdf</t>
  </si>
  <si>
    <t>https://zihuatanejodeazueta.gob.mx/archivos/2trim2026/lizbeth_echeverria_santana_conclusion_simplificada_firmada_2026-04-30.pdf</t>
  </si>
  <si>
    <t>https://zihuatanejodeazueta.gob.mx/archivos/2trim2026/lizbeth_cruz_valdovinos_modificacion_simplificada_firmada_2026-05-04.pdf</t>
  </si>
  <si>
    <t>https://zihuatanejodeazueta.gob.mx/archivos/2trim2026/lizbeth_arzeta_lorenzana_modificacion_simplificada_firmada_2026-05-04.pdf</t>
  </si>
  <si>
    <t>https://zihuatanejodeazueta.gob.mx/archivos/2trim2026/lizbeth_oregon_guerrero_inicial_simplificada_firmada_2026-05-19.pdf</t>
  </si>
  <si>
    <t>https://zihuatanejodeazueta.gob.mx/archivos/2trim2026/lizbeth_vazquez_garcia_modificacion_completa_firmada_2026-05-07.pdf</t>
  </si>
  <si>
    <t>https://zihuatanejodeazueta.gob.mx/archivos/2trim2026/lizette_tapia_castro_modificacion_completa_firmada_2026-05-29.pdf</t>
  </si>
  <si>
    <t>https://zihuatanejodeazueta.gob.mx/archivos/2trim2026/lizeth_azucena_lorenzano_gomez_modificacion_simplificada_firmada_2026-05-04.pdf</t>
  </si>
  <si>
    <t>https://zihuatanejodeazueta.gob.mx/archivos/2trim2026/lorena_gomez_bejar_modificacion_simplificada_firmada_2026-05-08.pdf</t>
  </si>
  <si>
    <t>https://zihuatanejodeazueta.gob.mx/archivos/2trim2026/lorena_gil_romero_modificacion_simplificada_firmada_2026-05-06.pdf</t>
  </si>
  <si>
    <t>https://zihuatanejodeazueta.gob.mx/archivos/2trim2026/lorena_chavarria_penaloza_modificacion_simplificada_firmada_2026-05-15.pdf</t>
  </si>
  <si>
    <t>https://zihuatanejodeazueta.gob.mx/archivos/2trim2026/lorenzo_guevara_clemente_modificacion_simplificada_firmada_2026-05-05.pdf</t>
  </si>
  <si>
    <t>https://zihuatanejodeazueta.gob.mx/archivos/2trim2026/lorenzo_campos_rivera_modificacion_simplificada_firmada_2026-05-14.pdf</t>
  </si>
  <si>
    <t>https://zihuatanejodeazueta.gob.mx/archivos/2trim2026/lucio_orbe_catalan_modificacion_completa_firmada_2026-05-04.pdf</t>
  </si>
  <si>
    <t>https://zihuatanejodeazueta.gob.mx/archivos/2trim2026/lucia_morales_sanchez_modificacion_simplificada_firmada_2026-05-13.pdf</t>
  </si>
  <si>
    <t>https://zihuatanejodeazueta.gob.mx/archivos/2trim2026/luciano_torres_reyes_modificacion_simplificada_firmada_2026-05-07.pdf</t>
  </si>
  <si>
    <t>https://zihuatanejodeazueta.gob.mx/archivos/2trim2026/lucero_balanzar_ramos_modificacion_simplificada_firmada_2026-05-13.pdf</t>
  </si>
  <si>
    <t>https://zihuatanejodeazueta.gob.mx/archivos/2trim2026/lourdes_victoria_ayala_lopez_modificacion_simplificada_firmada_2026-05-04.pdf</t>
  </si>
  <si>
    <t>https://zihuatanejodeazueta.gob.mx/archivos/2trim2026/luis_hernandez_barrera_modificacion_simplificada_firmada_2026-05-06.pdf</t>
  </si>
  <si>
    <t>https://zihuatanejodeazueta.gob.mx/archivos/2trim2026/luis_garcia_fuentes_inicial_simplificada_firmada_2026-05-07.pdf</t>
  </si>
  <si>
    <t>https://zihuatanejodeazueta.gob.mx/archivos/2trim2026/luis_quintana_monje_modificacion_simplificada_firmada_2026-05-05.pdf</t>
  </si>
  <si>
    <t>https://zihuatanejodeazueta.gob.mx/archivos/2trim2026/luis_marin_sanchez_modificacion_simplificada_firmada_2026-05-12.pdf</t>
  </si>
  <si>
    <t>https://zihuatanejodeazueta.gob.mx/archivos/2trim2026/luis_melchor_arizmendi_modificacion_simplificada_firmada_2026-05-06.pdf</t>
  </si>
  <si>
    <t>https://zihuatanejodeazueta.gob.mx/archivos/2trim2026/luis_adan_gutierrez_organiz_modificacion_simplificada_firmada_2026-05-04.pdf</t>
  </si>
  <si>
    <t>https://zihuatanejodeazueta.gob.mx/archivos/2trim2026/luis_alberto_pineda_rodriguez_modificacion_completa_firmada_2026-05-06.pdf</t>
  </si>
  <si>
    <t>https://zihuatanejodeazueta.gob.mx/archivos/2trim2026/luis_alberto_islas_abrajan_modificacion_simplificada_firmada_2026-05-18.pdf</t>
  </si>
  <si>
    <t>https://zihuatanejodeazueta.gob.mx/archivos/2trim2026/luis_alberto_cadena_miranda_modificacion_simplificada_firmada_2026-05-05.pdf</t>
  </si>
  <si>
    <t>https://zihuatanejodeazueta.gob.mx/archivos/2trim2026/luis_alberto_vargas_ramos_modificacion_simplificada_firmada_2026-05-05.pdf</t>
  </si>
  <si>
    <t>https://zihuatanejodeazueta.gob.mx/archivos/2trim2026/luis_alberto_mendoza_ibarra_modificacion_simplificada_firmada_2026-05-04.pdf</t>
  </si>
  <si>
    <t>https://zihuatanejodeazueta.gob.mx/archivos/2trim2026/luis_alberto_vargas_guadalupe_inicial_simplificada_firmada_2026-06-03.pdf</t>
  </si>
  <si>
    <t>https://zihuatanejodeazueta.gob.mx/archivos/2trim2026/luis_alfonso_perez_garcia_modificacion_simplificada_firmada_2026-05-07.pdf</t>
  </si>
  <si>
    <t>https://zihuatanejodeazueta.gob.mx/archivos/2trim2026/luis_angel_torres_tiburcio_modificacion_completa_firmada_2026-05-19.pdf</t>
  </si>
  <si>
    <t>https://zihuatanejodeazueta.gob.mx/archivos/2trim2026/luis_angel_bello_loesa_modificacion_simplificada_firmada_2026-05-07.pdf</t>
  </si>
  <si>
    <t>https://zihuatanejodeazueta.gob.mx/archivos/2trim2026/luis_angel_sanchez_olayo_modificacion_simplificada_firmada_2026-05-07.pdf</t>
  </si>
  <si>
    <t>https://zihuatanejodeazueta.gob.mx/archivos/2trim2026/luis_antonio_vargas_de_los_rios_modificacion_simplificada_firmada_2026-05-04.pdf</t>
  </si>
  <si>
    <t>https://zihuatanejodeazueta.gob.mx/archivos/2trim2026/luis_antonio_guillen_bravo_modificacion_simplificada_firmada_2026-05-19.pdf</t>
  </si>
  <si>
    <t>https://zihuatanejodeazueta.gob.mx/archivos/2trim2026/luis_ariel_vargas_laureano_modificacion_simplificada_firmada_2026-05-05.pdf</t>
  </si>
  <si>
    <t>https://zihuatanejodeazueta.gob.mx/archivos/2trim2026/luis_eduardo_pano_chavez_modificacion_completa_firmada_2026-05-06.pdf</t>
  </si>
  <si>
    <t>https://zihuatanejodeazueta.gob.mx/archivos/2trim2026/luis_eder_garcia_castro_modificacion_simplificada_firmada_2026-05-07.pdf</t>
  </si>
  <si>
    <t>https://zihuatanejodeazueta.gob.mx/archivos/2trim2026/luis_donaldo_rosas_maciel_modificacion_simplificada_firmada_2026-05-05.pdf</t>
  </si>
  <si>
    <t>https://zihuatanejodeazueta.gob.mx/archivos/2trim2026/luis_david_cortez_mejia_modificacion_simplificada_firmada_2026-05-04.pdf</t>
  </si>
  <si>
    <t>https://zihuatanejodeazueta.gob.mx/archivos/2trim2026/luis_carlos_laguna_rodriguez_conclusion_simplificada_firmada_2026-06-03.pdf</t>
  </si>
  <si>
    <t>https://zihuatanejodeazueta.gob.mx/archivos/2trim2026/luis_armando_echeverria_santana_modificacion_simplificada_firmada_2026-05-13.pdf</t>
  </si>
  <si>
    <t>https://zihuatanejodeazueta.gob.mx/archivos/2trim2026/luis_enrique_balanzar_martinez_modificacion_simplificada_firmada_2026-05-06.pdf</t>
  </si>
  <si>
    <t>https://zihuatanejodeazueta.gob.mx/archivos/2trim2026/luis_eduardo_valdovinos_avalos_inicial_simplificada_firmada_2026-05-14.pdf</t>
  </si>
  <si>
    <t>https://zihuatanejodeazueta.gob.mx/archivos/2trim2026/luis_enrique_santana_urieta_inicial_simplificada_firmada_2026-05-11.pdf</t>
  </si>
  <si>
    <t>https://zihuatanejodeazueta.gob.mx/archivos/2trim2026/luis_enrique_santana_urieta_conclusion_simplificada_firmada_2026-05-12.pdf</t>
  </si>
  <si>
    <t>https://zihuatanejodeazueta.gob.mx/archivos/2trim2026/luis_enrique_sanchez_ortega_modificacion_simplificada_firmada_2026-05-07.pdf</t>
  </si>
  <si>
    <t>https://zihuatanejodeazueta.gob.mx/archivos/2trim2026/luis_enrique_sanchez_maldonado_modificacion_simplificada_firmada_2026-05-04.pdf</t>
  </si>
  <si>
    <t>https://zihuatanejodeazueta.gob.mx/archivos/2trim2026/luis_fernando_alejo_arce_conclusion_simplificada_firmada_2026-04-28.pdf</t>
  </si>
  <si>
    <t>https://zihuatanejodeazueta.gob.mx/archivos/2trim2026/luis_felipe_garcia_torres_modificacion_simplificada_firmada_2026-05-11.pdf</t>
  </si>
  <si>
    <t>https://zihuatanejodeazueta.gob.mx/archivos/2trim2026/luis_fernando_miranda_de_los_santos_modificacion_simplificada_firmada_2026-05-15.pdf</t>
  </si>
  <si>
    <t>https://zihuatanejodeazueta.gob.mx/archivos/2trim2026/luis_fernando_contreras_reynoso_modificacion_simplificada_firmada_2026-05-11.pdf</t>
  </si>
  <si>
    <t>https://zihuatanejodeazueta.gob.mx/archivos/2trim2026/luis_fernando_del_carmen_arcila_modificacion_completa_firmada_2026-05-08.pdf</t>
  </si>
  <si>
    <t>https://zihuatanejodeazueta.gob.mx/archivos/2trim2026/luis_fernando_andrade_carmona_modificacion_simplificada_firmada_2026-05-05.pdf</t>
  </si>
  <si>
    <t>https://zihuatanejodeazueta.gob.mx/archivos/2trim2026/luis_fernando_mendoza_guillen_modificacion_completa_firmada_2026-05-14.pdf</t>
  </si>
  <si>
    <t>https://zihuatanejodeazueta.gob.mx/archivos/2trim2026/luis_gerardo_galeana_sanchez_conclusion_completa_firmada_2026-05-29.pdf</t>
  </si>
  <si>
    <t>https://zihuatanejodeazueta.gob.mx/archivos/2trim2026/luis_manuel_valle_vazquez_modificacion_simplificada_firmada_2026-05-18.pdf</t>
  </si>
  <si>
    <t>https://zihuatanejodeazueta.gob.mx/archivos/2trim2026/luis_manuel_moreno_morales_modificacion_simplificada_firmada_2026-05-14.pdf</t>
  </si>
  <si>
    <t>https://zihuatanejodeazueta.gob.mx/archivos/2trim2026/luis_manuel_gonzalez_olea_modificacion_simplificada_firmada_2026-05-04.pdf</t>
  </si>
  <si>
    <t>https://zihuatanejodeazueta.gob.mx/archivos/2trim2026/luis_martin_carrasco_cano_modificacion_simplificada_firmada_2026-05-04.pdf</t>
  </si>
  <si>
    <t>https://zihuatanejodeazueta.gob.mx/archivos/2trim2026/luis_miguel_sanchez_zarco_modificacion_simplificada_firmada_2026-05-07.pdf</t>
  </si>
  <si>
    <t>https://zihuatanejodeazueta.gob.mx/archivos/2trim2026/luis_odin_perez_orozco_modificacion_simplificada_firmada_2026-05-12.pdf</t>
  </si>
  <si>
    <t>https://zihuatanejodeazueta.gob.mx/archivos/2trim2026/luis_omar_silverio_serrano_modificacion_completa_firmada_2026-05-04.pdf</t>
  </si>
  <si>
    <t>https://zihuatanejodeazueta.gob.mx/archivos/2trim2026/luis_roberto_adame_saldana_inicial_completa_firmada_2026-05-19.pdf</t>
  </si>
  <si>
    <t>https://zihuatanejodeazueta.gob.mx/archivos/2trim2026/luis_roberto_maciel_mendoza_modificacion_simplificada_firmada_2026-05-06.pdf</t>
  </si>
  <si>
    <t>https://zihuatanejodeazueta.gob.mx/archivos/2trim2026/luis_roberto_lara_alvarado_modificacion_simplificada_firmada_2026-06-10.pdf</t>
  </si>
  <si>
    <t>https://zihuatanejodeazueta.gob.mx/archivos/2trim2026/luisa_michelle_vazquez_mastache_conclusion_simplificada_firmada_2026-04-30.pdf</t>
  </si>
  <si>
    <t>https://zihuatanejodeazueta.gob.mx/archivos/2trim2026/luisa_fernanda_martinez_sanchez_conclusion_simplificada_firmada_2026-06-04.pdf</t>
  </si>
  <si>
    <t>https://zihuatanejodeazueta.gob.mx/archivos/2trim2026/luz_veronica_barrientos_alcaraz_modificacion_simplificada_firmada_2026-05-04.pdf</t>
  </si>
  <si>
    <t>https://zihuatanejodeazueta.gob.mx/archivos/2trim2026/luz_del_carmen_arzeta_serna_modificacion_simplificada_firmada_2026-05-06.pdf</t>
  </si>
  <si>
    <t>https://zihuatanejodeazueta.gob.mx/archivos/2trim2026/luz_alondra_aguilar_martinez_modificacion_completa_firmada_2026-05-11.pdf</t>
  </si>
  <si>
    <t>https://zihuatanejodeazueta.gob.mx/archivos/2trim2026/luterio_ibarra_rafael_modificacion_simplificada_firmada_2026-05-06.pdf</t>
  </si>
  <si>
    <t>https://zihuatanejodeazueta.gob.mx/archivos/2trim2026/magdayeli_alvarez_brito_conclusion_completa_firmada_2026-04-13.pdf</t>
  </si>
  <si>
    <t>https://zihuatanejodeazueta.gob.mx/archivos/2trim2026/magdaleno_ibarra_sotelo_modificacion_simplificada_firmada_2026-05-06.pdf</t>
  </si>
  <si>
    <t>https://zihuatanejodeazueta.gob.mx/archivos/2trim2026/magdaleno_herrera_garcia_modificacion_simplificada_firmada_2026-05-14.pdf</t>
  </si>
  <si>
    <t>https://zihuatanejodeazueta.gob.mx/archivos/2trim2026/magali_meza_cortez_modificacion_simplificada_firmada_2026-05-05.pdf</t>
  </si>
  <si>
    <t>https://zihuatanejodeazueta.gob.mx/archivos/2trim2026/madelina_galeana_abarca_modificacion_simplificada_firmada_2026-05-04.pdf</t>
  </si>
  <si>
    <t>https://zihuatanejodeazueta.gob.mx/archivos/2trim2026/manuel_nogueda_quiroz_modificacion_completa_firmada_2026-05-04.pdf</t>
  </si>
  <si>
    <t>https://zihuatanejodeazueta.gob.mx/archivos/2trim2026/manuel_vargas_ascencio_modificacion_simplificada_firmada_2026-05-14.pdf</t>
  </si>
  <si>
    <t>https://zihuatanejodeazueta.gob.mx/archivos/2trim2026/manuel_monje_landeros_modificacion_simplificada_firmada_2026-05-21.pdf</t>
  </si>
  <si>
    <t>https://zihuatanejodeazueta.gob.mx/archivos/2trim2026/manuel_ocampo_texta_modificacion_simplificada_firmada_2026-05-05.pdf</t>
  </si>
  <si>
    <t>https://zihuatanejodeazueta.gob.mx/archivos/2trim2026/manuel_pineda_peralta_modificacion_simplificada_firmada_2026-05-12.pdf</t>
  </si>
  <si>
    <t>https://zihuatanejodeazueta.gob.mx/archivos/2trim2026/manuel_perez_urieta_modificacion_simplificada_firmada_2026-05-06.pdf</t>
  </si>
  <si>
    <t>https://zihuatanejodeazueta.gob.mx/archivos/2trim2026/manuel_gonzalez_arredondo_modificacion_simplificada_firmada_2026-05-07.pdf</t>
  </si>
  <si>
    <t>https://zihuatanejodeazueta.gob.mx/archivos/2trim2026/manuel_mendez_rojas_modificacion_simplificada_firmada_2026-05-07.pdf</t>
  </si>
  <si>
    <t>https://zihuatanejodeazueta.gob.mx/archivos/2trim2026/manuel_marroquin_pineda_modificacion_completa_firmada_2026-05-15.pdf</t>
  </si>
  <si>
    <t>https://zihuatanejodeazueta.gob.mx/archivos/2trim2026/manuel_salvador_lara_valdovinos_modificacion_simplificada_firmada_2026-05-04.pdf</t>
  </si>
  <si>
    <t>https://zihuatanejodeazueta.gob.mx/archivos/2trim2026/manuel_salvador_arciniega_gonzalez_modificacion_simplificada_firmada_2026-05-07.pdf</t>
  </si>
  <si>
    <t>https://zihuatanejodeazueta.gob.mx/archivos/2trim2026/manuel_salvador_ramos_gutierrez_modificacion_simplificada_firmada_2026-05-19.pdf</t>
  </si>
  <si>
    <t>https://zihuatanejodeazueta.gob.mx/archivos/2trim2026/manuel_salvador_ramos_gutierrez_inicial_simplificada_firmada_2026-05-19.pdf</t>
  </si>
  <si>
    <t>https://zihuatanejodeazueta.gob.mx/archivos/2trim2026/manuel_salvador_ortiz_rodriguez_modificacion_simplificada_firmada_2026-06-11.pdf</t>
  </si>
  <si>
    <t>https://zihuatanejodeazueta.gob.mx/archivos/2trim2026/ma._olivia_mondragon_bermudez_modificacion_simplificada_firmada_2026-05-04.pdf</t>
  </si>
  <si>
    <t>https://zihuatanejodeazueta.gob.mx/archivos/2trim2026/ma._josefina_camacho_delgado_modificacion_simplificada_firmada_2026-05-04.pdf</t>
  </si>
  <si>
    <t>https://zihuatanejodeazueta.gob.mx/archivos/2trim2026/ma._isabel_vargas_gonzalez_conclusion_simplificada_firmada_2026-05-05.pdf</t>
  </si>
  <si>
    <t>https://zihuatanejodeazueta.gob.mx/archivos/2trim2026/ma._felipa_chavez_garfias_modificacion_simplificada_firmada_2026-05-04.pdf</t>
  </si>
  <si>
    <t>https://zihuatanejodeazueta.gob.mx/archivos/2trim2026/ma._elena_conde_menera_inicial_simplificada_firmada_2026-05-15.pdf</t>
  </si>
  <si>
    <t>https://zihuatanejodeazueta.gob.mx/archivos/2trim2026/ma._elena_conde_menera_conclusion_simplificada_firmada_2026-05-15.pdf</t>
  </si>
  <si>
    <t>https://zihuatanejodeazueta.gob.mx/archivos/2trim2026/ma._elda_mercado_torres_conclusion_simplificada_firmada_2026-06-09.pdf</t>
  </si>
  <si>
    <t>https://zihuatanejodeazueta.gob.mx/archivos/2trim2026/ma._elda_mercado_torres_modificacion_simplificada_firmada_2026-05-05.pdf</t>
  </si>
  <si>
    <t>https://zihuatanejodeazueta.gob.mx/archivos/2trim2026/ma._del_socorro_gonzalez_perez_modificacion_simplificada_firmada_2026-05-26.pdf</t>
  </si>
  <si>
    <t>https://zihuatanejodeazueta.gob.mx/archivos/2trim2026/ma._del_rocio_gonzalez_solis_modificacion_simplificada_firmada_2026-05-12.pdf</t>
  </si>
  <si>
    <t>https://zihuatanejodeazueta.gob.mx/archivos/2trim2026/ma._del_carmen_rivas_zuniga_modificacion_completa_firmada_2026-05-19.pdf</t>
  </si>
  <si>
    <t>https://zihuatanejodeazueta.gob.mx/archivos/2trim2026/ma._de_lourdes_chavez_garfias_modificacion_simplificada_firmada_2026-05-13.pdf</t>
  </si>
  <si>
    <t>https://zihuatanejodeazueta.gob.mx/archivos/2trim2026/ma._de_la_luz_mercado_mariche_modificacion_simplificada_firmada_2026-05-13.pdf</t>
  </si>
  <si>
    <t>https://zihuatanejodeazueta.gob.mx/archivos/2trim2026/ma._de_jesus_salas_bernal_modificacion_simplificada_firmada_2026-05-19.pdf</t>
  </si>
  <si>
    <t>https://zihuatanejodeazueta.gob.mx/archivos/2trim2026/ma._cruz_gutierrez_figueroa_modificacion_simplificada_firmada_2026-05-19.pdf</t>
  </si>
  <si>
    <t>https://zihuatanejodeazueta.gob.mx/archivos/2trim2026/ma._berna_mejia_reynoza_modificacion_simplificada_firmada_2026-05-01.pdf</t>
  </si>
  <si>
    <t>https://zihuatanejodeazueta.gob.mx/archivos/2trim2026/manuel_samuel_garces_gallo_modificacion_simplificada_firmada_2026-05-06.pdf</t>
  </si>
  <si>
    <t>https://zihuatanejodeazueta.gob.mx/archivos/2trim2026/marcial_severiano_gutierrez_modificacion_simplificada_firmada_2026-05-05.pdf</t>
  </si>
  <si>
    <t>https://zihuatanejodeazueta.gob.mx/archivos/2trim2026/marcial_rodolfo_perez_modificacion_simplificada_firmada_2026-05-12.pdf</t>
  </si>
  <si>
    <t>https://zihuatanejodeazueta.gob.mx/archivos/2trim2026/marcelo_ramirez_zambrano_modificacion_simplificada_firmada_2026-05-11.pdf</t>
  </si>
  <si>
    <t>https://zihuatanejodeazueta.gob.mx/archivos/2trim2026/marcela_victoria_lopez_modificacion_simplificada_firmada_2026-05-05.pdf</t>
  </si>
  <si>
    <t>https://zihuatanejodeazueta.gob.mx/archivos/2trim2026/marcela_nava_bedolla_modificacion_simplificada_firmada_2026-05-05.pdf</t>
  </si>
  <si>
    <t>https://zihuatanejodeazueta.gob.mx/archivos/2trim2026/marbella_acatitlan_molina_modificacion_simplificada_firmada_2026-05-05.pdf</t>
  </si>
  <si>
    <t>https://zihuatanejodeazueta.gob.mx/archivos/2trim2026/mara_lizbeydi_radilla_miranda_modificacion_simplificada_firmada_2026-05-06.pdf</t>
  </si>
  <si>
    <t>https://zihuatanejodeazueta.gob.mx/archivos/2trim2026/marco_antonio_valencia_espino_modificacion_simplificada_firmada_2026-05-08.pdf</t>
  </si>
  <si>
    <t>https://zihuatanejodeazueta.gob.mx/archivos/2trim2026/marco_antonio_perez_peralta_modificacion_simplificada_firmada_2026-05-07.pdf</t>
  </si>
  <si>
    <t>https://zihuatanejodeazueta.gob.mx/archivos/2trim2026/marco_antonio_coronado_bustos_modificacion_completa_firmada_2026-05-07.pdf</t>
  </si>
  <si>
    <t>https://zihuatanejodeazueta.gob.mx/archivos/2trim2026/marcos_ramirez_maldonado_modificacion_simplificada_firmada_2026-05-14.pdf</t>
  </si>
  <si>
    <t>https://zihuatanejodeazueta.gob.mx/archivos/2trim2026/marcos_perez_castillo_modificacion_simplificada_firmada_2026-05-07.pdf</t>
  </si>
  <si>
    <t>https://zihuatanejodeazueta.gob.mx/archivos/2trim2026/marcos_cruz_campos_modificacion_simplificada_firmada_2026-05-11.pdf</t>
  </si>
  <si>
    <t>https://zihuatanejodeazueta.gob.mx/archivos/2trim2026/margarita_ortega_liquidano_conclusion_simplificada_firmada_2026-05-06.pdf</t>
  </si>
  <si>
    <t>https://zihuatanejodeazueta.gob.mx/archivos/2trim2026/margarita_cisneros_candela_modificacion_simplificada_firmada_2026-05-12.pdf</t>
  </si>
  <si>
    <t>https://zihuatanejodeazueta.gob.mx/archivos/2trim2026/margarita_melgoza_diaz_modificacion_simplificada_firmada_2026-05-05.pdf</t>
  </si>
  <si>
    <t>https://zihuatanejodeazueta.gob.mx/archivos/2trim2026/margarita_herlin_cortez_arellano_modificacion_simplificada_firmada_2026-05-06.pdf</t>
  </si>
  <si>
    <t>https://zihuatanejodeazueta.gob.mx/archivos/2trim2026/margarita_guatemala_ramirez_modificacion_simplificada_firmada_2026-05-02.pdf</t>
  </si>
  <si>
    <t>https://zihuatanejodeazueta.gob.mx/archivos/2trim2026/margarita_bravo_torreblanca_modificacion_simplificada_firmada_2026-05-13.pdf</t>
  </si>
  <si>
    <t>https://zihuatanejodeazueta.gob.mx/archivos/2trim2026/margarita_yareni_ramirez_sanchez_inicial_simplificada_firmada_2026-05-27.pdf</t>
  </si>
  <si>
    <t>https://zihuatanejodeazueta.gob.mx/archivos/2trim2026/margarita_yareni_ramirez_sanchez_conclusion_simplificada_firmada_2026-04-22.pdf</t>
  </si>
  <si>
    <t>https://zihuatanejodeazueta.gob.mx/archivos/2trim2026/margarito_ramirez_ventura_modificacion_completa_firmada_2026-05-07.pdf</t>
  </si>
  <si>
    <t>https://zihuatanejodeazueta.gob.mx/archivos/2trim2026/margarito_diaz_ramirez_modificacion_simplificada_firmada_2026-05-06.pdf</t>
  </si>
  <si>
    <t>https://zihuatanejodeazueta.gob.mx/archivos/2trim2026/margarito_cuenca_flores_modificacion_simplificada_firmada_2026-05-01.pdf</t>
  </si>
  <si>
    <t>https://zihuatanejodeazueta.gob.mx/archivos/2trim2026/margarito_arellano_velela_modificacion_simplificada_firmada_2026-05-04.pdf</t>
  </si>
  <si>
    <t>https://zihuatanejodeazueta.gob.mx/archivos/2trim2026/mari_jose_vejar_leyva_modificacion_completa_firmada_2026-05-11.pdf</t>
  </si>
  <si>
    <t>https://zihuatanejodeazueta.gob.mx/archivos/2trim2026/maria_peralta_nabor_modificacion_simplificada_firmada_2026-05-04.pdf</t>
  </si>
  <si>
    <t>https://zihuatanejodeazueta.gob.mx/archivos/2trim2026/maria_perez_farias_modificacion_simplificada_firmada_2026-05-19.pdf</t>
  </si>
  <si>
    <t>https://zihuatanejodeazueta.gob.mx/archivos/2trim2026/maria_vargas_monge_modificacion_simplificada_firmada_2026-05-20.pdf</t>
  </si>
  <si>
    <t>https://zihuatanejodeazueta.gob.mx/archivos/2trim2026/maria_najera_salgado_modificacion_simplificada_firmada_2026-05-18.pdf</t>
  </si>
  <si>
    <t>https://zihuatanejodeazueta.gob.mx/archivos/2trim2026/maria_agustina_acosta_rivera_modificacion_completa_firmada_2026-05-13.pdf</t>
  </si>
  <si>
    <t>https://zihuatanejodeazueta.gob.mx/archivos/2trim2026/maria_canuta_de_los_angeles_flores_modificacion_simplificada_firmada_2026-05-02.pdf</t>
  </si>
  <si>
    <t>https://zihuatanejodeazueta.gob.mx/archivos/2trim2026/maria_angelica_barajas_sotelo_modificacion_simplificada_firmada_2026-05-09.pdf</t>
  </si>
  <si>
    <t>https://zihuatanejodeazueta.gob.mx/archivos/2trim2026/maria_aide_hernandez_nava_modificacion_simplificada_firmada_2026-05-06.pdf</t>
  </si>
  <si>
    <t>https://zihuatanejodeazueta.gob.mx/archivos/2trim2026/maria_concepcion_carranza_perez_modificacion_simplificada_firmada_2026-05-05.pdf</t>
  </si>
  <si>
    <t>https://zihuatanejodeazueta.gob.mx/archivos/2trim2026/maria_cristina_reyes_carrillo_modificacion_simplificada_firmada_2026-05-05.pdf</t>
  </si>
  <si>
    <t>https://zihuatanejodeazueta.gob.mx/archivos/2trim2026/maria_cristina_gallardo_villanueva_modificacion_simplificada_firmada_2026-05-08.pdf</t>
  </si>
  <si>
    <t>https://zihuatanejodeazueta.gob.mx/archivos/2trim2026/maria_de_jesus_salmeron_vargas_modificacion_simplificada_firmada_2026-05-06.pdf</t>
  </si>
  <si>
    <t>https://zihuatanejodeazueta.gob.mx/archivos/2trim2026/maria_de_la_luz_otero_luviano_modificacion_completa_firmada_2026-05-05.pdf</t>
  </si>
  <si>
    <t>https://zihuatanejodeazueta.gob.mx/archivos/2trim2026/maria_de_la_paz_salmeron_vargas_modificacion_simplificada_firmada_2026-05-06.pdf</t>
  </si>
  <si>
    <t>https://zihuatanejodeazueta.gob.mx/archivos/2trim2026/maria_del_carmen_perez_hinojoza_modificacion_simplificada_firmada_2026-05-06.pdf</t>
  </si>
  <si>
    <t>https://zihuatanejodeazueta.gob.mx/archivos/2trim2026/maria_del_carmen_alvarado_cadena_modificacion_simplificada_firmada_2026-05-04.pdf</t>
  </si>
  <si>
    <t>https://zihuatanejodeazueta.gob.mx/archivos/2trim2026/maria_del_carmen_sotelo_orbe_modificacion_simplificada_firmada_2026-05-05.pdf</t>
  </si>
  <si>
    <t>https://zihuatanejodeazueta.gob.mx/archivos/2trim2026/maria_del_carmen_nava_garcia_modificacion_simplificada_firmada_2026-05-05.pdf</t>
  </si>
  <si>
    <t>https://zihuatanejodeazueta.gob.mx/archivos/2trim2026/maria_del_carmen_sebastian_lazaro_modificacion_simplificada_firmada_2026-05-04.pdf</t>
  </si>
  <si>
    <t>https://zihuatanejodeazueta.gob.mx/archivos/2trim2026/maria_del_carmen_nogueda_cruz_modificacion_simplificada_firmada_2026-05-05.pdf</t>
  </si>
  <si>
    <t>https://zihuatanejodeazueta.gob.mx/archivos/2trim2026/maria_del_carmen_juarez_nino_modificacion_simplificada_firmada_2026-05-18.pdf</t>
  </si>
  <si>
    <t>https://zihuatanejodeazueta.gob.mx/archivos/2trim2026/maria_del_refugio_chavez_chavez_modificacion_simplificada_firmada_2026-05-06.pdf</t>
  </si>
  <si>
    <t>https://zihuatanejodeazueta.gob.mx/archivos/2trim2026/maria_del_mar_rodriguez_garcia_modificacion_completa_firmada_2026-05-05.pdf</t>
  </si>
  <si>
    <t>https://zihuatanejodeazueta.gob.mx/archivos/2trim2026/maria_elena_cortez_nava_modificacion_simplificada_firmada_2026-05-20.pdf</t>
  </si>
  <si>
    <t>https://zihuatanejodeazueta.gob.mx/archivos/2trim2026/maria_elena_rojas_nava_modificacion_simplificada_firmada_2026-05-15.pdf</t>
  </si>
  <si>
    <t>https://zihuatanejodeazueta.gob.mx/archivos/2trim2026/maria_elena_garcia_castaneda_modificacion_simplificada_firmada_2026-05-18.pdf</t>
  </si>
  <si>
    <t>https://zihuatanejodeazueta.gob.mx/archivos/2trim2026/maria_fernanda_cortez_pablo_conclusion_simplificada_firmada_2026-05-13.pdf</t>
  </si>
  <si>
    <t>https://zihuatanejodeazueta.gob.mx/archivos/2trim2026/maria_eugenia_ramirez_nunez_modificacion_simplificada_firmada_2026-05-06.pdf</t>
  </si>
  <si>
    <t>https://zihuatanejodeazueta.gob.mx/archivos/2trim2026/maria_esther_vargas_luviano_modificacion_simplificada_firmada_2026-05-05.pdf</t>
  </si>
  <si>
    <t>https://zihuatanejodeazueta.gob.mx/archivos/2trim2026/maria_esther_fuerte_monje_modificacion_simplificada_firmada_2026-05-07.pdf</t>
  </si>
  <si>
    <t>https://zihuatanejodeazueta.gob.mx/archivos/2trim2026/maria_esperanza_lomita_morales_modificacion_simplificada_firmada_2026-05-06.pdf</t>
  </si>
  <si>
    <t>https://zihuatanejodeazueta.gob.mx/archivos/2trim2026/maria_fernanda_sandoval_hernandez_modificacion_simplificada_firmada_2026-05-05.pdf</t>
  </si>
  <si>
    <t>https://zihuatanejodeazueta.gob.mx/archivos/2trim2026/maria_gissell_gutierrez_gonzalez_modificacion_simplificada_firmada_2026-05-07.pdf</t>
  </si>
  <si>
    <t>https://zihuatanejodeazueta.gob.mx/archivos/2trim2026/maria_gabriela_ocampo_secundino_conclusion_simplificada_firmada_2026-04-22.pdf</t>
  </si>
  <si>
    <t>https://zihuatanejodeazueta.gob.mx/archivos/2trim2026/maria_guadalupe_velez_padilla_modificacion_simplificada_firmada_2026-05-05.pdf</t>
  </si>
  <si>
    <t>https://zihuatanejodeazueta.gob.mx/archivos/2trim2026/maria_guadalupe_valle_franco_modificacion_simplificada_firmada_2026-05-04.pdf</t>
  </si>
  <si>
    <t>https://zihuatanejodeazueta.gob.mx/archivos/2trim2026/maria_guadalupe_solano_zarco_modificacion_simplificada_firmada_2026-05-06.pdf</t>
  </si>
  <si>
    <t>https://zihuatanejodeazueta.gob.mx/archivos/2trim2026/maria_guadalupe_hernandez_castro_modificacion_simplificada_firmada_2026-05-05.pdf</t>
  </si>
  <si>
    <t>https://zihuatanejodeazueta.gob.mx/archivos/2trim2026/maria_guadalupe_garcia_david_modificacion_completa_firmada_2026-05-25.pdf</t>
  </si>
  <si>
    <t>https://zihuatanejodeazueta.gob.mx/archivos/2trim2026/maria_guadalupe_rios_silva_modificacion_simplificada_firmada_2026-05-04.pdf</t>
  </si>
  <si>
    <t>https://zihuatanejodeazueta.gob.mx/archivos/2trim2026/maria_isabel_rebollar_reyes_modificacion_simplificada_firmada_2026-05-15.pdf</t>
  </si>
  <si>
    <t>https://zihuatanejodeazueta.gob.mx/archivos/2trim2026/maria_isabel_bobadilla_limon_inicial_simplificada_firmada_2026-06-02.pdf</t>
  </si>
  <si>
    <t>https://zihuatanejodeazueta.gob.mx/archivos/2trim2026/maria_ines_dominguez_valdovinos_modificacion_simplificada_firmada_2026-05-05.pdf</t>
  </si>
  <si>
    <t>https://zihuatanejodeazueta.gob.mx/archivos/2trim2026/maria_icler_nogueda_vicente_modificacion_simplificada_firmada_2026-05-04.pdf</t>
  </si>
  <si>
    <t>https://zihuatanejodeazueta.gob.mx/archivos/2trim2026/maria_monserrat_verduzco_gonzalez_conclusion_simplificada_firmada_2026-05-12.pdf</t>
  </si>
  <si>
    <t>https://zihuatanejodeazueta.gob.mx/archivos/2trim2026/maria_manuela_rosiles_verduzco_modificacion_simplificada_firmada_2026-05-08.pdf</t>
  </si>
  <si>
    <t>https://zihuatanejodeazueta.gob.mx/archivos/2trim2026/maria_magdalena_osorio_reyes_modificacion_simplificada_firmada_2026-05-07.pdf</t>
  </si>
  <si>
    <t>https://zihuatanejodeazueta.gob.mx/archivos/2trim2026/maria_paulina_lara_mendoza_modificacion_simplificada_firmada_2026-05-06.pdf</t>
  </si>
  <si>
    <t>https://zihuatanejodeazueta.gob.mx/archivos/2trim2026/maria_sofia_villanueva_samano_modificacion_simplificada_firmada_2026-05-11.pdf</t>
  </si>
  <si>
    <t>https://zihuatanejodeazueta.gob.mx/archivos/2trim2026/maria_sandra_arellano_arellano_modificacion_completa_firmada_2026-05-01.pdf</t>
  </si>
  <si>
    <t>https://zihuatanejodeazueta.gob.mx/archivos/2trim2026/maria_romana_suazo_diaz_modificacion_simplificada_firmada_2026-05-05.pdf</t>
  </si>
  <si>
    <t>https://zihuatanejodeazueta.gob.mx/archivos/2trim2026/maria_yanet_santana_aquino_modificacion_simplificada_firmada_2026-05-13.pdf</t>
  </si>
  <si>
    <t>https://zihuatanejodeazueta.gob.mx/archivos/2trim2026/maria_veronica_verduzco_reyes_modificacion_simplificada_firmada_2026-05-07.pdf</t>
  </si>
  <si>
    <t>https://zihuatanejodeazueta.gob.mx/archivos/2trim2026/mariana_regina_rivera_nino_modificacion_completa_firmada_2026-05-06.pdf</t>
  </si>
  <si>
    <t>https://zihuatanejodeazueta.gob.mx/archivos/2trim2026/mariana_mishel_neri_ayvar_modificacion_simplificada_firmada_2026-05-18.pdf</t>
  </si>
  <si>
    <t>https://zihuatanejodeazueta.gob.mx/archivos/2trim2026/maribel_landeros_resendiz_modificacion_completa_firmada_2026-05-13.pdf</t>
  </si>
  <si>
    <t>https://zihuatanejodeazueta.gob.mx/archivos/2trim2026/maribel_juarez_mora_modificacion_simplificada_firmada_2026-05-05.pdf</t>
  </si>
  <si>
    <t>https://zihuatanejodeazueta.gob.mx/archivos/2trim2026/maricarmen_pino_sarabia_modificacion_simplificada_firmada_2026-05-15.pdf</t>
  </si>
  <si>
    <t>https://zihuatanejodeazueta.gob.mx/archivos/2trim2026/maricarmen_pino_sarabia_conclusion_simplificada_firmada_2026-05-15.pdf</t>
  </si>
  <si>
    <t>https://zihuatanejodeazueta.gob.mx/archivos/2trim2026/maricela_duarte_duarte_modificacion_simplificada_firmada_2026-05-04.pdf</t>
  </si>
  <si>
    <t>https://zihuatanejodeazueta.gob.mx/archivos/2trim2026/maricela_camacho_sanchez_modificacion_simplificada_firmada_2026-05-06.pdf</t>
  </si>
  <si>
    <t>https://zihuatanejodeazueta.gob.mx/archivos/2trim2026/maricela_ortuno_guillen_modificacion_simplificada_firmada_2026-05-05.pdf</t>
  </si>
  <si>
    <t>https://zihuatanejodeazueta.gob.mx/archivos/2trim2026/maricruz_mendiola_oliveros_modificacion_completa_firmada_2026-05-04.pdf</t>
  </si>
  <si>
    <t>https://zihuatanejodeazueta.gob.mx/archivos/2trim2026/maricruz_leon_ortuno_modificacion_completa_firmada_2026-05-06.pdf</t>
  </si>
  <si>
    <t>https://zihuatanejodeazueta.gob.mx/archivos/2trim2026/maricruz_bustos_chavez_modificacion_simplificada_firmada_2026-05-12.pdf</t>
  </si>
  <si>
    <t>https://zihuatanejodeazueta.gob.mx/archivos/2trim2026/marilu_garcia_lopez_modificacion_simplificada_firmada_2026-05-03.pdf</t>
  </si>
  <si>
    <t>https://zihuatanejodeazueta.gob.mx/archivos/2trim2026/mariela_izazaga_infante_modificacion_simplificada_firmada_2026-05-01.pdf</t>
  </si>
  <si>
    <t>https://zihuatanejodeazueta.gob.mx/archivos/2trim2026/marina_garcia_cruz_modificacion_completa_firmada_2026-05-04.pdf</t>
  </si>
  <si>
    <t>https://zihuatanejodeazueta.gob.mx/archivos/2trim2026/marina_bello_salazar_modificacion_completa_firmada_2026-05-03.pdf</t>
  </si>
  <si>
    <t>https://zihuatanejodeazueta.gob.mx/archivos/2trim2026/marino_solis_rodriguez_modificacion_simplificada_firmada_2026-05-12.pdf</t>
  </si>
  <si>
    <t>https://zihuatanejodeazueta.gob.mx/archivos/2trim2026/mario_miranda_flores_modificacion_simplificada_firmada_2026-05-26.pdf</t>
  </si>
  <si>
    <t>https://zihuatanejodeazueta.gob.mx/archivos/2trim2026/mario_solis_verduzco_modificacion_simplificada_firmada_2026-05-07.pdf</t>
  </si>
  <si>
    <t>https://zihuatanejodeazueta.gob.mx/archivos/2trim2026/mario_nava_mendoza_modificacion_completa_firmada_2026-05-07.pdf</t>
  </si>
  <si>
    <t>https://zihuatanejodeazueta.gob.mx/archivos/2trim2026/mario_hernandez_villalobos_modificacion_simplificada_firmada_2026-05-15.pdf</t>
  </si>
  <si>
    <t>https://zihuatanejodeazueta.gob.mx/archivos/2trim2026/mario_hernandez_solano_modificacion_simplificada_firmada_2026-05-11.pdf</t>
  </si>
  <si>
    <t>https://zihuatanejodeazueta.gob.mx/archivos/2trim2026/mario_cruz_antunez_modificacion_simplificada_firmada_2026-05-04.pdf</t>
  </si>
  <si>
    <t>https://zihuatanejodeazueta.gob.mx/archivos/2trim2026/mario_raya_benitez_modificacion_completa_firmada_2026-05-05.pdf</t>
  </si>
  <si>
    <t>https://zihuatanejodeazueta.gob.mx/archivos/2trim2026/mario_garcia_salgado_modificacion_simplificada_firmada_2026-05-06.pdf</t>
  </si>
  <si>
    <t>https://zihuatanejodeazueta.gob.mx/archivos/2trim2026/mario_valentin_irene_modificacion_simplificada_firmada_2026-05-06.pdf</t>
  </si>
  <si>
    <t>https://zihuatanejodeazueta.gob.mx/archivos/2trim2026/mario_rumbo_mandujano_modificacion_simplificada_firmada_2026-05-06.pdf</t>
  </si>
  <si>
    <t>https://zihuatanejodeazueta.gob.mx/archivos/2trim2026/mario_edgar_chavelas_chavelas_modificacion_simplificada_firmada_2026-05-08.pdf</t>
  </si>
  <si>
    <t>https://zihuatanejodeazueta.gob.mx/archivos/2trim2026/mario_diaz_villanueva_modificacion_simplificada_firmada_2026-05-06.pdf</t>
  </si>
  <si>
    <t>https://zihuatanejodeazueta.gob.mx/archivos/2trim2026/mario_monje_reyes_modificacion_simplificada_firmada_2026-05-04.pdf</t>
  </si>
  <si>
    <t>https://zihuatanejodeazueta.gob.mx/archivos/2trim2026/mario_alberto_velez_cortez_conclusion_simplificada_firmada_2026-04-02.pdf</t>
  </si>
  <si>
    <t>https://zihuatanejodeazueta.gob.mx/archivos/2trim2026/mario_alberto_martinez_hernandez_modificacion_simplificada_firmada_2026-05-07.pdf</t>
  </si>
  <si>
    <t>https://zihuatanejodeazueta.gob.mx/archivos/2trim2026/mario_alberto_malpica_santamaria_modificacion_simplificada_firmada_2026-06-08.pdf</t>
  </si>
  <si>
    <t>https://zihuatanejodeazueta.gob.mx/archivos/2trim2026/mario_alberto_malpica_santamaria_inicial_simplificada_firmada_2026-06-08.pdf</t>
  </si>
  <si>
    <t>https://zihuatanejodeazueta.gob.mx/archivos/2trim2026/mario_alfredo_reyes_zamacona_modificacion_completa_firmada_2026-05-04.pdf</t>
  </si>
  <si>
    <t>https://zihuatanejodeazueta.gob.mx/archivos/2trim2026/mario_ivan_cortez_luna_inicial_simplificada_firmada_2026-05-12.pdf</t>
  </si>
  <si>
    <t>https://zihuatanejodeazueta.gob.mx/archivos/2trim2026/mario_ivan_cortez_luna_conclusion_simplificada_firmada_2026-05-12.pdf</t>
  </si>
  <si>
    <t>https://zihuatanejodeazueta.gob.mx/archivos/2trim2026/mario_orlando_estrada_cime_modificacion_simplificada_firmada_2026-05-15.pdf</t>
  </si>
  <si>
    <t>https://zihuatanejodeazueta.gob.mx/archivos/2trim2026/mario_yuben_pimentel_garcia_modificacion_simplificada_firmada_2026-05-12.pdf</t>
  </si>
  <si>
    <t>https://zihuatanejodeazueta.gob.mx/archivos/2trim2026/marisol_villalobos_zavala_modificacion_simplificada_firmada_2026-05-15.pdf</t>
  </si>
  <si>
    <t>https://zihuatanejodeazueta.gob.mx/archivos/2trim2026/marisol_medina_gomez_modificacion_simplificada_firmada_2026-05-04.pdf</t>
  </si>
  <si>
    <t>https://zihuatanejodeazueta.gob.mx/archivos/2trim2026/marisol_astudillo_moreno_modificacion_simplificada_firmada_2026-05-08.pdf</t>
  </si>
  <si>
    <t>https://zihuatanejodeazueta.gob.mx/archivos/2trim2026/marta_elena_marroquin_rumbo_modificacion_simplificada_firmada_2026-05-06.pdf</t>
  </si>
  <si>
    <t>https://zihuatanejodeazueta.gob.mx/archivos/2trim2026/marlen_barrientos_serrano_modificacion_simplificada_firmada_2026-05-14.pdf</t>
  </si>
  <si>
    <t>https://zihuatanejodeazueta.gob.mx/archivos/2trim2026/martha_radilla_moreno_modificacion_simplificada_firmada_2026-05-11.pdf</t>
  </si>
  <si>
    <t>https://zihuatanejodeazueta.gob.mx/archivos/2trim2026/martha_gutierrez_farias_modificacion_simplificada_firmada_2026-05-15.pdf</t>
  </si>
  <si>
    <t>https://zihuatanejodeazueta.gob.mx/archivos/2trim2026/martha_estrada_olea_conclusion_simplificada_firmada_2026-05-05.pdf</t>
  </si>
  <si>
    <t>https://zihuatanejodeazueta.gob.mx/archivos/2trim2026/martha_aide_organez_cortez_modificacion_simplificada_firmada_2026-05-05.pdf</t>
  </si>
  <si>
    <t>https://zihuatanejodeazueta.gob.mx/archivos/2trim2026/martha_viridiana_gallo_fierro_modificacion_simplificada_firmada_2026-05-04.pdf</t>
  </si>
  <si>
    <t>https://zihuatanejodeazueta.gob.mx/archivos/2trim2026/martin_carrera_abarca_conclusion_simplificada_firmada_2026-05-15.pdf</t>
  </si>
  <si>
    <t>https://zihuatanejodeazueta.gob.mx/archivos/2trim2026/martin_margarito_salgado_inicial_simplificada_firmada_2026-04-08.pdf</t>
  </si>
  <si>
    <t>https://zihuatanejodeazueta.gob.mx/archivos/2trim2026/martin_palma_bahena_modificacion_simplificada_firmada_2026-05-07.pdf</t>
  </si>
  <si>
    <t>https://zihuatanejodeazueta.gob.mx/archivos/2trim2026/martin_mongoy_dorantes_inicial_simplificada_firmada_2026-04-06.pdf</t>
  </si>
  <si>
    <t>https://zihuatanejodeazueta.gob.mx/archivos/2trim2026/martin_barbosa_rosales_modificacion_simplificada_firmada_2026-05-07.pdf</t>
  </si>
  <si>
    <t>https://zihuatanejodeazueta.gob.mx/archivos/2trim2026/martin_hernandez_villagomez_modificacion_simplificada_firmada_2026-05-06.pdf</t>
  </si>
  <si>
    <t>https://zihuatanejodeazueta.gob.mx/archivos/2trim2026/martin_de_los_santos_regalado_modificacion_simplificada_firmada_2026-05-04.pdf</t>
  </si>
  <si>
    <t>https://zihuatanejodeazueta.gob.mx/archivos/2trim2026/martin_carrera_abarca_inicial_simplificada_firmada_2026-04-13.pdf</t>
  </si>
  <si>
    <t>https://zihuatanejodeazueta.gob.mx/archivos/2trim2026/martin_baltazar_linares_modificacion_simplificada_firmada_2026-05-06.pdf</t>
  </si>
  <si>
    <t>https://zihuatanejodeazueta.gob.mx/archivos/2trim2026/matusalen_ponce_cortes_modificacion_simplificada_firmada_2026-05-07.pdf</t>
  </si>
  <si>
    <t>https://zihuatanejodeazueta.gob.mx/archivos/2trim2026/mateo_gonzalez_lopez_modificacion_simplificada_firmada_2026-05-07.pdf</t>
  </si>
  <si>
    <t>https://zihuatanejodeazueta.gob.mx/archivos/2trim2026/martin_valdovinos_flores_modificacion_simplificada_firmada_2026-05-12.pdf</t>
  </si>
  <si>
    <t>https://zihuatanejodeazueta.gob.mx/archivos/2trim2026/mauricio_trejo_escobar_conclusion_completa_firmada_2026-05-05.pdf</t>
  </si>
  <si>
    <t>https://zihuatanejodeazueta.gob.mx/archivos/2trim2026/mauricio_chavez_santos_conclusion_completa_firmada_2026-06-23.pdf</t>
  </si>
  <si>
    <t>https://zihuatanejodeazueta.gob.mx/archivos/2trim2026/maximina_oregon_garcia_modificacion_simplificada_firmada_2026-05-05.pdf</t>
  </si>
  <si>
    <t>https://zihuatanejodeazueta.gob.mx/archivos/2trim2026/maximiliano_sanchez_figueroa_modificacion_completa_firmada_2026-05-14.pdf</t>
  </si>
  <si>
    <t>https://zihuatanejodeazueta.gob.mx/archivos/2trim2026/mauro_isidro_calvario_modificacion_simplificada_firmada_2026-05-14.pdf</t>
  </si>
  <si>
    <t>https://zihuatanejodeazueta.gob.mx/archivos/2trim2026/maurilia_lopez_de_los_santos_modificacion_simplificada_firmada_2026-05-14.pdf</t>
  </si>
  <si>
    <t>https://zihuatanejodeazueta.gob.mx/archivos/2trim2026/maximino_santiago_cortes_modificacion_completa_firmada_2026-05-07.pdf</t>
  </si>
  <si>
    <t>https://zihuatanejodeazueta.gob.mx/archivos/2trim2026/maximino_salas_sanchez_modificacion_simplificada_firmada_2026-05-06.pdf</t>
  </si>
  <si>
    <t>https://zihuatanejodeazueta.gob.mx/archivos/2trim2026/maximino_francisco_san_juan_lopez_modificacion_simplificada_firmada_2026-05-04.pdf</t>
  </si>
  <si>
    <t>https://zihuatanejodeazueta.gob.mx/archivos/2trim2026/mayra_liz_ruiz_pineda_modificacion_completa_firmada_2026-05-15.pdf</t>
  </si>
  <si>
    <t>https://zihuatanejodeazueta.gob.mx/archivos/2trim2026/mayra_guadalupe_vazquez_mejia_modificacion_simplificada_firmada_2026-05-04.pdf</t>
  </si>
  <si>
    <t>https://zihuatanejodeazueta.gob.mx/archivos/2trim2026/mayra_edith_romero_flores_modificacion_simplificada_firmada_2026-05-05.pdf</t>
  </si>
  <si>
    <t>https://zihuatanejodeazueta.gob.mx/archivos/2trim2026/mayra_adriana_hernandez_vargas_modificacion_simplificada_firmada_2026-05-01.pdf</t>
  </si>
  <si>
    <t>https://zihuatanejodeazueta.gob.mx/archivos/2trim2026/maydelee_medina_galeana_modificacion_simplificada_firmada_2026-05-07.pdf</t>
  </si>
  <si>
    <t>https://zihuatanejodeazueta.gob.mx/archivos/2trim2026/melchor_tornez_prestegui_modificacion_simplificada_firmada_2026-05-06.pdf</t>
  </si>
  <si>
    <t>https://zihuatanejodeazueta.gob.mx/archivos/2trim2026/melissa_valencia_sanchez_modificacion_simplificada_firmada_2026-05-06.pdf</t>
  </si>
  <si>
    <t>https://zihuatanejodeazueta.gob.mx/archivos/2trim2026/melquiades_guatemala_lopez_modificacion_simplificada_firmada_2026-05-05.pdf</t>
  </si>
  <si>
    <t>https://zihuatanejodeazueta.gob.mx/archivos/2trim2026/melquiadez_resendiz_rosas_modificacion_simplificada_firmada_2026-05-07.pdf</t>
  </si>
  <si>
    <t>https://zihuatanejodeazueta.gob.mx/archivos/2trim2026/meztli_coral_navarrete_torres_modificacion_simplificada_firmada_2026-05-04.pdf</t>
  </si>
  <si>
    <t>https://zihuatanejodeazueta.gob.mx/archivos/2trim2026/micaela_sanchez_ibarra_modificacion_simplificada_firmada_2026-05-18.pdf</t>
  </si>
  <si>
    <t>https://zihuatanejodeazueta.gob.mx/archivos/2trim2026/michel_alvarado_villegas_modificacion_simplificada_firmada_2026-05-05.pdf</t>
  </si>
  <si>
    <t>https://zihuatanejodeazueta.gob.mx/archivos/2trim2026/michel_guadalupe_villagomez_adame_modificacion_simplificada_firmada_2026-05-08.pdf</t>
  </si>
  <si>
    <t>https://zihuatanejodeazueta.gob.mx/archivos/2trim2026/miguel_ramirez_garcia_modificacion_simplificada_firmada_2026-05-12.pdf</t>
  </si>
  <si>
    <t>https://zihuatanejodeazueta.gob.mx/archivos/2trim2026/miguel_meza_cervantes_modificacion_simplificada_firmada_2026-05-05.pdf</t>
  </si>
  <si>
    <t>https://zihuatanejodeazueta.gob.mx/archivos/2trim2026/miguel_hernandez_galeana_modificacion_simplificada_firmada_2026-05-07.pdf</t>
  </si>
  <si>
    <t>https://zihuatanejodeazueta.gob.mx/archivos/2trim2026/miguel_prieto_galvan_modificacion_simplificada_firmada_2026-05-13.pdf</t>
  </si>
  <si>
    <t>https://zihuatanejodeazueta.gob.mx/archivos/2trim2026/miguel_dominguez_dolores_modificacion_simplificada_firmada_2026-05-05.pdf</t>
  </si>
  <si>
    <t>https://zihuatanejodeazueta.gob.mx/archivos/2trim2026/miguel_blanco_valdovinos_modificacion_completa_firmada_2026-05-07.pdf</t>
  </si>
  <si>
    <t>https://zihuatanejodeazueta.gob.mx/archivos/2trim2026/miguel_castellanos_nogueda_modificacion_simplificada_firmada_2026-05-04.pdf</t>
  </si>
  <si>
    <t>https://zihuatanejodeazueta.gob.mx/archivos/2trim2026/miguel_abisaid_bello_moreno_modificacion_simplificada_firmada_2026-05-04.pdf</t>
  </si>
  <si>
    <t>https://zihuatanejodeazueta.gob.mx/archivos/2trim2026/miguel_angel_hernandez_noyola_modificacion_completa_firmada_2026-05-11.pdf</t>
  </si>
  <si>
    <t>https://zihuatanejodeazueta.gob.mx/archivos/2trim2026/miguel_angel_garcia_avendano_modificacion_simplificada_firmada_2026-05-14.pdf</t>
  </si>
  <si>
    <t>https://zihuatanejodeazueta.gob.mx/archivos/2trim2026/miguel_angel_garcia_perez_modificacion_simplificada_firmada_2026-05-20.pdf</t>
  </si>
  <si>
    <t>https://zihuatanejodeazueta.gob.mx/archivos/2trim2026/miguel_angel_garcia_cayetano_modificacion_simplificada_firmada_2026-05-07.pdf</t>
  </si>
  <si>
    <t>https://zihuatanejodeazueta.gob.mx/archivos/2trim2026/miguel_angel_orbe_sosa_modificacion_simplificada_firmada_2026-05-11.pdf</t>
  </si>
  <si>
    <t>https://zihuatanejodeazueta.gob.mx/archivos/2trim2026/miguel_angel_gonzalez_mendoza_modificacion_simplificada_firmada_2026-05-04.pdf</t>
  </si>
  <si>
    <t>https://zihuatanejodeazueta.gob.mx/archivos/2trim2026/miguel_angel_memije_evangelista_conclusion_simplificada_firmada_2026-05-12.pdf</t>
  </si>
  <si>
    <t>https://zihuatanejodeazueta.gob.mx/archivos/2trim2026/miguel_angel_almazan_navarrete_modificacion_simplificada_firmada_2026-05-13.pdf</t>
  </si>
  <si>
    <t>https://zihuatanejodeazueta.gob.mx/archivos/2trim2026/miguel_angel_almazan_navarrete_inicial_simplificada_firmada_2026-05-20.pdf</t>
  </si>
  <si>
    <t>https://zihuatanejodeazueta.gob.mx/archivos/2trim2026/miguel_angel_hernandez_mejia_modificacion_simplificada_firmada_2026-05-04.pdf</t>
  </si>
  <si>
    <t>https://zihuatanejodeazueta.gob.mx/archivos/2trim2026/miguel_angel_cruz_gomez_modificacion_simplificada_firmada_2026-05-04.pdf</t>
  </si>
  <si>
    <t>https://zihuatanejodeazueta.gob.mx/archivos/2trim2026/miguel_angel_calixto_palma_modificacion_simplificada_firmada_2026-05-07.pdf</t>
  </si>
  <si>
    <t>https://zihuatanejodeazueta.gob.mx/archivos/2trim2026/miguel_angel_rivera_solis_modificacion_simplificada_firmada_2026-05-06.pdf</t>
  </si>
  <si>
    <t>https://zihuatanejodeazueta.gob.mx/archivos/2trim2026/miguel_angel_galeana_barragan_modificacion_simplificada_firmada_2026-05-11.pdf</t>
  </si>
  <si>
    <t>https://zihuatanejodeazueta.gob.mx/archivos/2trim2026/miguel_angel_damian_blanco_modificacion_simplificada_firmada_2026-05-05.pdf</t>
  </si>
  <si>
    <t>https://zihuatanejodeazueta.gob.mx/archivos/2trim2026/miguel_angel_hernandez_carrillo_conclusion_simplificada_firmada_2026-05-25.pdf</t>
  </si>
  <si>
    <t>https://zihuatanejodeazueta.gob.mx/archivos/2trim2026/miguel_angel_hernandez_carrillo_modificacion_simplificada_firmada_2026-05-01.pdf</t>
  </si>
  <si>
    <t>https://zihuatanejodeazueta.gob.mx/archivos/2trim2026/miguel_angel_perez_adame_modificacion_completa_firmada_2026-05-28.pdf</t>
  </si>
  <si>
    <t>https://zihuatanejodeazueta.gob.mx/archivos/2trim2026/miguel_antonio_merino_ceballos_modificacion_simplificada_firmada_2026-05-07.pdf</t>
  </si>
  <si>
    <t>https://zihuatanejodeazueta.gob.mx/archivos/2trim2026/milagro_gallo_sandoval_modificacion_simplificada_firmada_2026-05-04.pdf</t>
  </si>
  <si>
    <t>https://zihuatanejodeazueta.gob.mx/archivos/2trim2026/milka_karen_jimenez_parral_modificacion_completa_firmada_2026-05-04.pdf</t>
  </si>
  <si>
    <t>https://zihuatanejodeazueta.gob.mx/archivos/2trim2026/mireya_marquez_garcia_modificacion_simplificada_firmada_2026-05-06.pdf</t>
  </si>
  <si>
    <t>https://zihuatanejodeazueta.gob.mx/archivos/2trim2026/mireya_reyes_grande_modificacion_completa_firmada_2026-05-14.pdf</t>
  </si>
  <si>
    <t>https://zihuatanejodeazueta.gob.mx/archivos/2trim2026/miriam_solano_sandoval_modificacion_completa_firmada_2026-05-09.pdf</t>
  </si>
  <si>
    <t>https://zihuatanejodeazueta.gob.mx/archivos/2trim2026/miriam_caritina_gutierrez_bravo_modificacion_simplificada_firmada_2026-05-13.pdf</t>
  </si>
  <si>
    <t>https://zihuatanejodeazueta.gob.mx/archivos/2trim2026/mirna_salgado_rivera_modificacion_simplificada_firmada_2026-05-03.pdf</t>
  </si>
  <si>
    <t>https://zihuatanejodeazueta.gob.mx/archivos/2trim2026/misael_murillo_mondragon_modificacion_simplificada_firmada_2026-05-07.pdf</t>
  </si>
  <si>
    <t>https://zihuatanejodeazueta.gob.mx/archivos/2trim2026/modesta_filiberto_candelaria_modificacion_simplificada_firmada_2026-05-05.pdf</t>
  </si>
  <si>
    <t>https://zihuatanejodeazueta.gob.mx/archivos/2trim2026/modesto_abel_torres_blanco_modificacion_completa_firmada_2026-05-16.pdf</t>
  </si>
  <si>
    <t>https://zihuatanejodeazueta.gob.mx/archivos/2trim2026/moises_garcia_villanueva_modificacion_simplificada_firmada_2026-05-04.pdf</t>
  </si>
  <si>
    <t>https://zihuatanejodeazueta.gob.mx/archivos/2trim2026/moises_valdez_flores_modificacion_simplificada_firmada_2026-05-07.pdf</t>
  </si>
  <si>
    <t>https://zihuatanejodeazueta.gob.mx/archivos/2trim2026/moises_valdovinos_marquez_modificacion_simplificada_firmada_2026-05-12.pdf</t>
  </si>
  <si>
    <t>https://zihuatanejodeazueta.gob.mx/archivos/2trim2026/monica_olivar_pacheco_modificacion_simplificada_firmada_2026-05-04.pdf</t>
  </si>
  <si>
    <t>https://zihuatanejodeazueta.gob.mx/archivos/2trim2026/monica_enriquez_zamora_modificacion_simplificada_firmada_2026-05-06.pdf</t>
  </si>
  <si>
    <t>https://zihuatanejodeazueta.gob.mx/archivos/2trim2026/morelia_esquivel_jimenez_modificacion_completa_firmada_2026-05-11.pdf</t>
  </si>
  <si>
    <t>https://zihuatanejodeazueta.gob.mx/archivos/2trim2026/morelia_perez_rodriguez_modificacion_simplificada_firmada_2026-05-20.pdf</t>
  </si>
  <si>
    <t>https://zihuatanejodeazueta.gob.mx/archivos/2trim2026/nadia_karina_ibarra_aquino_modificacion_simplificada_firmada_2026-05-11.pdf</t>
  </si>
  <si>
    <t>https://zihuatanejodeazueta.gob.mx/archivos/2trim2026/nacianceno_rosales_antonio_modificacion_simplificada_firmada_2026-05-06.pdf</t>
  </si>
  <si>
    <t>https://zihuatanejodeazueta.gob.mx/archivos/2trim2026/mucio_acevedo_rivera_modificacion_simplificada_firmada_2026-05-12.pdf</t>
  </si>
  <si>
    <t>https://zihuatanejodeazueta.gob.mx/archivos/2trim2026/nahum_gil_candela_palacios_modificacion_completa_firmada_2026-05-05.pdf</t>
  </si>
  <si>
    <t>https://zihuatanejodeazueta.gob.mx/archivos/2trim2026/nahul_vargas_torres_modificacion_simplificada_firmada_2026-05-13.pdf</t>
  </si>
  <si>
    <t>https://zihuatanejodeazueta.gob.mx/archivos/2trim2026/nahomi_jeraldin_penaloza_garcia_modificacion_simplificada_firmada_2026-05-05.pdf</t>
  </si>
  <si>
    <t>https://zihuatanejodeazueta.gob.mx/archivos/2trim2026/nael_nava_perez_modificacion_simplificada_firmada_2026-05-13.pdf</t>
  </si>
  <si>
    <t>https://zihuatanejodeazueta.gob.mx/archivos/2trim2026/nadia_teresa_jaimes_adame_conclusion_simplificada_firmada_2026-06-23.pdf</t>
  </si>
  <si>
    <t>https://zihuatanejodeazueta.gob.mx/archivos/2trim2026/nancy_nava_mendoza_modificacion_simplificada_firmada_2026-05-11.pdf</t>
  </si>
  <si>
    <t>https://zihuatanejodeazueta.gob.mx/archivos/2trim2026/nancy_itzel_delgado_gonzalez_conclusion_simplificada_firmada_2026-05-06.pdf</t>
  </si>
  <si>
    <t>https://zihuatanejodeazueta.gob.mx/archivos/2trim2026/nancy_elizabeth_chanon_hernandez_modificacion_simplificada_firmada_2026-05-03.pdf</t>
  </si>
  <si>
    <t>https://zihuatanejodeazueta.gob.mx/archivos/2trim2026/nasario_astudillo_rodriguez_modificacion_simplificada_firmada_2026-05-14.pdf</t>
  </si>
  <si>
    <t>https://zihuatanejodeazueta.gob.mx/archivos/2trim2026/naomi_jashin_mejorada_villa_modificacion_simplificada_firmada_2026-05-04.pdf</t>
  </si>
  <si>
    <t>https://zihuatanejodeazueta.gob.mx/archivos/2trim2026/nancy_venecia_plancarte_soberanes_modificacion_simplificada_firmada_2026-05-05.pdf</t>
  </si>
  <si>
    <t>https://zihuatanejodeazueta.gob.mx/archivos/2trim2026/natividad_rodriguez_cruz_modificacion_simplificada_firmada_2026-06-01.pdf</t>
  </si>
  <si>
    <t>https://zihuatanejodeazueta.gob.mx/archivos/2trim2026/natividad_elpidia_zavala_ortiz_inicial_simplificada_firmada_2026-05-16.pdf</t>
  </si>
  <si>
    <t>https://zihuatanejodeazueta.gob.mx/archivos/2trim2026/natividad_andrade_de_la_paz_modificacion_simplificada_firmada_2026-05-05.pdf</t>
  </si>
  <si>
    <t>https://zihuatanejodeazueta.gob.mx/archivos/2trim2026/natali_rodriguez_sanchez_modificacion_simplificada_firmada_2026-05-13.pdf</t>
  </si>
  <si>
    <t>https://zihuatanejodeazueta.gob.mx/archivos/2trim2026/nashville_daniella_guerrero_garcia_modificacion_simplificada_firmada_2026-05-05.pdf</t>
  </si>
  <si>
    <t>https://zihuatanejodeazueta.gob.mx/archivos/2trim2026/natyeli_isabel_navarrete_barron_inicial_simplificada_firmada_2026-05-08.pdf</t>
  </si>
  <si>
    <t>https://zihuatanejodeazueta.gob.mx/archivos/2trim2026/natyeli_isabel_navarrete_barron_conclusion_simplificada_firmada_2026-05-08.pdf</t>
  </si>
  <si>
    <t>https://zihuatanejodeazueta.gob.mx/archivos/2trim2026/nery_huerta_monge_modificacion_simplificada_firmada_2026-05-19.pdf</t>
  </si>
  <si>
    <t>https://zihuatanejodeazueta.gob.mx/archivos/2trim2026/nelva_guadalupe_maganda_reglado_modificacion_completa_firmada_2026-05-05.pdf</t>
  </si>
  <si>
    <t>https://zihuatanejodeazueta.gob.mx/archivos/2trim2026/nelly_valdovinos_hernandez_modificacion_completa_firmada_2026-05-03.pdf</t>
  </si>
  <si>
    <t>https://zihuatanejodeazueta.gob.mx/archivos/2trim2026/nelida_morales_munoz_modificacion_completa_firmada_2026-05-04.pdf</t>
  </si>
  <si>
    <t>https://zihuatanejodeazueta.gob.mx/archivos/2trim2026/nazario_radilla_garcia_modificacion_simplificada_firmada_2026-05-12.pdf</t>
  </si>
  <si>
    <t>https://zihuatanejodeazueta.gob.mx/archivos/2trim2026/nayla_izebel_morales_victorino_modificacion_completa_firmada_2026-05-11.pdf</t>
  </si>
  <si>
    <t>https://zihuatanejodeazueta.gob.mx/archivos/2trim2026/nestor_bentacourt_medrano_modificacion_simplificada_firmada_2026-05-14.pdf</t>
  </si>
  <si>
    <t>https://zihuatanejodeazueta.gob.mx/archivos/2trim2026/nestor_adolfo_abarca_borja_modificacion_simplificada_firmada_2026-05-15.pdf</t>
  </si>
  <si>
    <t>https://zihuatanejodeazueta.gob.mx/archivos/2trim2026/nicacia_garcia_lopez_modificacion_simplificada_firmada_2026-05-06.pdf</t>
  </si>
  <si>
    <t>https://zihuatanejodeazueta.gob.mx/archivos/2trim2026/nestor_michael_avila_velasco_modificacion_simplificada_firmada_2026-05-15.pdf</t>
  </si>
  <si>
    <t>https://zihuatanejodeazueta.gob.mx/archivos/2trim2026/nicolas_galeana_javier_modificacion_simplificada_firmada_2026-05-11.pdf</t>
  </si>
  <si>
    <t>https://zihuatanejodeazueta.gob.mx/archivos/2trim2026/nicolas_hernandez_mejia_modificacion_simplificada_firmada_2026-05-18.pdf</t>
  </si>
  <si>
    <t>https://zihuatanejodeazueta.gob.mx/archivos/2trim2026/nicolas_gutierrez_alonzo_modificacion_simplificada_firmada_2026-05-06.pdf</t>
  </si>
  <si>
    <t>https://zihuatanejodeazueta.gob.mx/archivos/2trim2026/nicolasa_calvario_ahuixtle_modificacion_simplificada_firmada_2026-05-06.pdf</t>
  </si>
  <si>
    <t>https://zihuatanejodeazueta.gob.mx/archivos/2trim2026/nieves_elizabeth_manzo_nava_modificacion_completa_firmada_2026-05-18.pdf</t>
  </si>
  <si>
    <t>https://zihuatanejodeazueta.gob.mx/archivos/2trim2026/nidia_lizbeth_contreras_espinoza_modificacion_completa_firmada_2026-05-04.pdf</t>
  </si>
  <si>
    <t>https://zihuatanejodeazueta.gob.mx/archivos/2trim2026/noe_juvenal_benitez_valdez_modificacion_simplificada_firmada_2026-05-07.pdf</t>
  </si>
  <si>
    <t>https://zihuatanejodeazueta.gob.mx/archivos/2trim2026/noe_guadalupe_bautista_garduno_modificacion_simplificada_firmada_2026-05-05.pdf</t>
  </si>
  <si>
    <t>https://zihuatanejodeazueta.gob.mx/archivos/2trim2026/noe_anaya_santos_modificacion_simplificada_firmada_2026-05-06.pdf</t>
  </si>
  <si>
    <t>https://zihuatanejodeazueta.gob.mx/archivos/2trim2026/norma_gonzalez_silva_inicial_simplificada_firmada_2026-05-05.pdf</t>
  </si>
  <si>
    <t>https://zihuatanejodeazueta.gob.mx/archivos/2trim2026/norma_alexander_garcia_modificacion_simplificada_firmada_2026-05-05.pdf</t>
  </si>
  <si>
    <t>https://zihuatanejodeazueta.gob.mx/archivos/2trim2026/obdulia_vargas_galeana_modificacion_simplificada_firmada_2026-05-04.pdf</t>
  </si>
  <si>
    <t>https://zihuatanejodeazueta.gob.mx/archivos/2trim2026/oasis_torres_organis_modificacion_simplificada_firmada_2026-05-05.pdf</t>
  </si>
  <si>
    <t>https://zihuatanejodeazueta.gob.mx/archivos/2trim2026/norma_luz_andaluz_penaloza_modificacion_completa_firmada_2026-05-02.pdf</t>
  </si>
  <si>
    <t>https://zihuatanejodeazueta.gob.mx/archivos/2trim2026/norma_isdeni_barriga_arevalo_modificacion_simplificada_firmada_2026-05-05.pdf</t>
  </si>
  <si>
    <t>https://zihuatanejodeazueta.gob.mx/archivos/2trim2026/obdulio_solano_lorenzo_modificacion_simplificada_firmada_2026-05-14.pdf</t>
  </si>
  <si>
    <t>https://zihuatanejodeazueta.gob.mx/archivos/2trim2026/obed_muniz_lopez_modificacion_completa_firmada_2026-05-18.pdf</t>
  </si>
  <si>
    <t>https://zihuatanejodeazueta.gob.mx/archivos/2trim2026/obed_rosas_oregon_inicial_simplificada_firmada_2026-05-07.pdf</t>
  </si>
  <si>
    <t>https://zihuatanejodeazueta.gob.mx/archivos/2trim2026/obed_cabrera_torres_modificacion_simplificada_firmada_2026-05-05.pdf</t>
  </si>
  <si>
    <t>https://zihuatanejodeazueta.gob.mx/archivos/2trim2026/ofelio_suastegui_salvador_modificacion_simplificada_firmada_2026-05-05.pdf</t>
  </si>
  <si>
    <t>https://zihuatanejodeazueta.gob.mx/archivos/2trim2026/octaviano_blanco_ramirez_modificacion_simplificada_firmada_2026-05-11.pdf</t>
  </si>
  <si>
    <t>https://zihuatanejodeazueta.gob.mx/archivos/2trim2026/ocelina_barrientos_antonio_inicial_completa_firmada_2026-05-20.pdf</t>
  </si>
  <si>
    <t>https://zihuatanejodeazueta.gob.mx/archivos/2trim2026/olga_maria_hernandez_pinon_modificacion_simplificada_firmada_2026-05-13.pdf</t>
  </si>
  <si>
    <t>https://zihuatanejodeazueta.gob.mx/archivos/2trim2026/olga_calixto_suarez_modificacion_simplificada_firmada_2026-05-15.pdf</t>
  </si>
  <si>
    <t>https://zihuatanejodeazueta.gob.mx/archivos/2trim2026/olegario_flores_olivares_inicial_simplificada_firmada_2026-05-14.pdf</t>
  </si>
  <si>
    <t>https://zihuatanejodeazueta.gob.mx/archivos/2trim2026/ofer_oliveros_portillo_modificacion_simplificada_firmada_2026-05-12.pdf</t>
  </si>
  <si>
    <t>https://zihuatanejodeazueta.gob.mx/archivos/2trim2026/ofer_flores_moreno_modificacion_simplificada_firmada_2026-05-02.pdf</t>
  </si>
  <si>
    <t>https://zihuatanejodeazueta.gob.mx/archivos/2trim2026/oliver_pineda_garcia_modificacion_simplificada_firmada_2026-05-14.pdf</t>
  </si>
  <si>
    <t>https://zihuatanejodeazueta.gob.mx/archivos/2trim2026/oliver_gonzalez_hernandez_modificacion_simplificada_firmada_2026-05-14.pdf</t>
  </si>
  <si>
    <t>https://zihuatanejodeazueta.gob.mx/archivos/2trim2026/omar_galeana_ramirez_modificacion_simplificada_firmada_2026-05-07.pdf</t>
  </si>
  <si>
    <t>https://zihuatanejodeazueta.gob.mx/archivos/2trim2026/omar_martinez_navarrete_modificacion_simplificada_firmada_2026-05-11.pdf</t>
  </si>
  <si>
    <t>https://zihuatanejodeazueta.gob.mx/archivos/2trim2026/omar_francisco_nava_mendez_modificacion_simplificada_firmada_2026-05-05.pdf</t>
  </si>
  <si>
    <t>https://zihuatanejodeazueta.gob.mx/archivos/2trim2026/omar_espino_valdez_modificacion_simplificada_firmada_2026-05-06.pdf</t>
  </si>
  <si>
    <t>https://zihuatanejodeazueta.gob.mx/archivos/2trim2026/omar_espinoza_torres_modificacion_completa_firmada_2026-05-21.pdf</t>
  </si>
  <si>
    <t>https://zihuatanejodeazueta.gob.mx/archivos/2trim2026/omar_coria_lopez_modificacion_simplificada_firmada_2026-05-13.pdf</t>
  </si>
  <si>
    <t>https://zihuatanejodeazueta.gob.mx/archivos/2trim2026/omar_cipriano_mendoza_modificacion_simplificada_firmada_2026-05-07.pdf</t>
  </si>
  <si>
    <t>https://zihuatanejodeazueta.gob.mx/archivos/2trim2026/omar_bustos_medina_modificacion_simplificada_firmada_2026-05-07.pdf</t>
  </si>
  <si>
    <t>https://zihuatanejodeazueta.gob.mx/archivos/2trim2026/orquidea_garcia_cruz_modificacion_simplificada_firmada_2026-05-05.pdf</t>
  </si>
  <si>
    <t>https://zihuatanejodeazueta.gob.mx/archivos/2trim2026/orlando_pineda_vazquez_modificacion_completa_firmada_2026-05-11.pdf</t>
  </si>
  <si>
    <t>https://zihuatanejodeazueta.gob.mx/archivos/2trim2026/orlando_morales_ramirez_modificacion_simplificada_firmada_2026-05-15.pdf</t>
  </si>
  <si>
    <t>https://zihuatanejodeazueta.gob.mx/archivos/2trim2026/orlando_cortez_toribio_modificacion_simplificada_firmada_2026-05-04.pdf</t>
  </si>
  <si>
    <t>https://zihuatanejodeazueta.gob.mx/archivos/2trim2026/oriberto_galeana_marquez_modificacion_simplificada_firmada_2026-05-07.pdf</t>
  </si>
  <si>
    <t>https://zihuatanejodeazueta.gob.mx/archivos/2trim2026/oralia_alvarez_romero_modificacion_simplificada_firmada_2026-05-12.pdf</t>
  </si>
  <si>
    <t>https://zihuatanejodeazueta.gob.mx/archivos/2trim2026/onesimo_velela_adame_modificacion_simplificada_firmada_2026-05-06.pdf</t>
  </si>
  <si>
    <t>https://zihuatanejodeazueta.gob.mx/archivos/2trim2026/oscar_infante_hernandez_modificacion_completa_firmada_2026-05-06.pdf</t>
  </si>
  <si>
    <t>https://zihuatanejodeazueta.gob.mx/archivos/2trim2026/oscar_navarrete_ramirez_modificacion_completa_firmada_2026-05-04.pdf</t>
  </si>
  <si>
    <t>https://zihuatanejodeazueta.gob.mx/archivos/2trim2026/oscar_leyva_hernandez_modificacion_simplificada_firmada_2026-05-04.pdf</t>
  </si>
  <si>
    <t>https://zihuatanejodeazueta.gob.mx/archivos/2trim2026/oscar_alba_rodriguez_modificacion_simplificada_firmada_2026-05-12.pdf</t>
  </si>
  <si>
    <t>https://zihuatanejodeazueta.gob.mx/archivos/2trim2026/oscar_rodriguez_cisneros_modificacion_simplificada_firmada_2026-05-07.pdf</t>
  </si>
  <si>
    <t>https://zihuatanejodeazueta.gob.mx/archivos/2trim2026/oscar_rivera_reyes_modificacion_simplificada_firmada_2026-05-06.pdf</t>
  </si>
  <si>
    <t>https://zihuatanejodeazueta.gob.mx/archivos/2trim2026/oscar_barrientos_bailon_modificacion_completa_firmada_2026-05-18.pdf</t>
  </si>
  <si>
    <t>https://zihuatanejodeazueta.gob.mx/archivos/2trim2026/oscar_arzeta_lorenzana_modificacion_simplificada_firmada_2026-05-04.pdf</t>
  </si>
  <si>
    <t>https://zihuatanejodeazueta.gob.mx/archivos/2trim2026/oscar_alexis_castro_pino_inicial_simplificada_firmada_2026-06-04.pdf</t>
  </si>
  <si>
    <t>https://zihuatanejodeazueta.gob.mx/archivos/2trim2026/oscar_alonso_bravo_pineda_modificacion_completa_firmada_2026-05-11.pdf</t>
  </si>
  <si>
    <t>https://zihuatanejodeazueta.gob.mx/archivos/2trim2026/oscar_elioth_garcia_campos_modificacion_simplificada_firmada_2026-05-04.pdf</t>
  </si>
  <si>
    <t>https://zihuatanejodeazueta.gob.mx/archivos/2trim2026/oscar_david_leyva_garibo_modificacion_simplificada_firmada_2026-05-06.pdf</t>
  </si>
  <si>
    <t>https://zihuatanejodeazueta.gob.mx/archivos/2trim2026/oscar_fernando_solis_rondero_modificacion_completa_firmada_2026-05-29.pdf</t>
  </si>
  <si>
    <t>https://zihuatanejodeazueta.gob.mx/archivos/2trim2026/oscar_fernando_guzman_vizoso_inicial_simplificada_firmada_2026-06-16.pdf</t>
  </si>
  <si>
    <t>https://zihuatanejodeazueta.gob.mx/archivos/2trim2026/oscar_francisco_tejada_mendiola_modificacion_simplificada_firmada_2026-05-11.pdf</t>
  </si>
  <si>
    <t>https://zihuatanejodeazueta.gob.mx/archivos/2trim2026/oscar_luciano_basilio_luna_modificacion_simplificada_firmada_2026-05-11.pdf</t>
  </si>
  <si>
    <t>https://zihuatanejodeazueta.gob.mx/archivos/2trim2026/osmar_nieves_plancarte_modificacion_simplificada_firmada_2026-05-05.pdf</t>
  </si>
  <si>
    <t>https://zihuatanejodeazueta.gob.mx/archivos/2trim2026/osiris_hernandez_valencia_modificacion_completa_firmada_2026-05-14.pdf</t>
  </si>
  <si>
    <t>https://zihuatanejodeazueta.gob.mx/archivos/2trim2026/osiel_abad_herrera_modificacion_simplificada_firmada_2026-05-04.pdf</t>
  </si>
  <si>
    <t>https://zihuatanejodeazueta.gob.mx/archivos/2trim2026/oscar_yosimar_gonzalez_guido_modificacion_simplificada_firmada_2026-05-04.pdf</t>
  </si>
  <si>
    <t>https://zihuatanejodeazueta.gob.mx/archivos/2trim2026/oswaldo_santoyo_valencia_modificacion_simplificada_firmada_2026-05-14.pdf</t>
  </si>
  <si>
    <t>https://zihuatanejodeazueta.gob.mx/archivos/2trim2026/osvaldo_valencia_martinez_modificacion_simplificada_firmada_2026-05-15.pdf</t>
  </si>
  <si>
    <t>https://zihuatanejodeazueta.gob.mx/archivos/2trim2026/osvaldo_gonzalez_guillen_inicial_simplificada_firmada_2026-04-13.pdf</t>
  </si>
  <si>
    <t>https://zihuatanejodeazueta.gob.mx/archivos/2trim2026/pablo_ibarra_palacios_modificacion_simplificada_firmada_2026-05-15.pdf</t>
  </si>
  <si>
    <t>https://zihuatanejodeazueta.gob.mx/archivos/2trim2026/pablo_benitez_jimenez_modificacion_simplificada_firmada_2026-05-06.pdf</t>
  </si>
  <si>
    <t>https://zihuatanejodeazueta.gob.mx/archivos/2trim2026/pablo_islas_san_agustin_modificacion_simplificada_firmada_2026-05-07.pdf</t>
  </si>
  <si>
    <t>https://zihuatanejodeazueta.gob.mx/archivos/2trim2026/pablo_palacios_torres_inicial_simplificada_firmada_2026-06-03.pdf</t>
  </si>
  <si>
    <t>https://zihuatanejodeazueta.gob.mx/archivos/2trim2026/pablo_jesus_lozano_salas_modificacion_simplificada_firmada_2026-05-14.pdf</t>
  </si>
  <si>
    <t>https://zihuatanejodeazueta.gob.mx/archivos/2trim2026/pablo_jesus_guido_figueroa_modificacion_completa_firmada_2026-05-11.pdf</t>
  </si>
  <si>
    <t>https://zihuatanejodeazueta.gob.mx/archivos/2trim2026/pantaleon_espino_flores_modificacion_simplificada_firmada_2026-05-04.pdf</t>
  </si>
  <si>
    <t>https://zihuatanejodeazueta.gob.mx/archivos/2trim2026/paloma_jimenez_gomez_modificacion_completa_firmada_2026-05-18.pdf</t>
  </si>
  <si>
    <t>https://zihuatanejodeazueta.gob.mx/archivos/2trim2026/pablo_yerandi_alcantara_rivera_modificacion_simplificada_firmada_2026-05-04.pdf</t>
  </si>
  <si>
    <t>https://zihuatanejodeazueta.gob.mx/archivos/2trim2026/paola_villegas_garcia_modificacion_simplificada_firmada_2026-05-05.pdf</t>
  </si>
  <si>
    <t>https://zihuatanejodeazueta.gob.mx/archivos/2trim2026/paola_janet_landeros_pineda_modificacion_simplificada_firmada_2026-05-05.pdf</t>
  </si>
  <si>
    <t>https://zihuatanejodeazueta.gob.mx/archivos/2trim2026/paola_yitzel_sanchez_esquivel_modificacion_simplificada_firmada_2026-05-05.pdf</t>
  </si>
  <si>
    <t>https://zihuatanejodeazueta.gob.mx/archivos/2trim2026/patricia_pineda_juarez_modificacion_simplificada_firmada_2026-05-12.pdf</t>
  </si>
  <si>
    <t>https://zihuatanejodeazueta.gob.mx/archivos/2trim2026/patricia_aburto_linares_modificacion_simplificada_firmada_2026-05-04.pdf</t>
  </si>
  <si>
    <t>https://zihuatanejodeazueta.gob.mx/archivos/2trim2026/patricia_elena_wells_moran_inicial_simplificada_firmada_2026-06-05.pdf</t>
  </si>
  <si>
    <t>https://zihuatanejodeazueta.gob.mx/archivos/2trim2026/patricia_elena_wells_moran_modificacion_simplificada_firmada_2026-06-09.pdf</t>
  </si>
  <si>
    <t>https://zihuatanejodeazueta.gob.mx/archivos/2trim2026/patricia_elena_wells_moran_modificacion_simplificada_firmada_2026-06-08.pdf</t>
  </si>
  <si>
    <t>https://zihuatanejodeazueta.gob.mx/archivos/2trim2026/patricia_elena_wells_moran_modificacion_simplificada_firmada_2026-06-05.pdf</t>
  </si>
  <si>
    <t>https://zihuatanejodeazueta.gob.mx/archivos/2trim2026/paula_borja_mariche_modificacion_simplificada_firmada_2026-05-13.pdf</t>
  </si>
  <si>
    <t>https://zihuatanejodeazueta.gob.mx/archivos/2trim2026/pedro_sonora_morales_modificacion_simplificada_firmada_2026-05-05.pdf</t>
  </si>
  <si>
    <t>https://zihuatanejodeazueta.gob.mx/archivos/2trim2026/pedro_dominguez_hernandez_modificacion_simplificada_firmada_2026-05-05.pdf</t>
  </si>
  <si>
    <t>https://zihuatanejodeazueta.gob.mx/archivos/2trim2026/pedro_cruz_valle_modificacion_simplificada_firmada_2026-05-04.pdf</t>
  </si>
  <si>
    <t>https://zihuatanejodeazueta.gob.mx/archivos/2trim2026/pedro_axinecuilteco_garcia_modificacion_simplificada_firmada_2026-05-04.pdf</t>
  </si>
  <si>
    <t>https://zihuatanejodeazueta.gob.mx/archivos/2trim2026/pedro_alcocer_cortez_modificacion_simplificada_firmada_2026-05-05.pdf</t>
  </si>
  <si>
    <t>https://zihuatanejodeazueta.gob.mx/archivos/2trim2026/pedro_santana_medrano_modificacion_completa_firmada_2026-05-04.pdf</t>
  </si>
  <si>
    <t>https://zihuatanejodeazueta.gob.mx/archivos/2trim2026/pedro_galarza_hernandez_inicial_simplificada_firmada_2026-05-06.pdf</t>
  </si>
  <si>
    <t>https://zihuatanejodeazueta.gob.mx/archivos/2trim2026/pedro_ortiz_martinez_modificacion_simplificada_firmada_2026-05-08.pdf</t>
  </si>
  <si>
    <t>https://zihuatanejodeazueta.gob.mx/archivos/2trim2026/pedro_romero_carrasco_modificacion_simplificada_firmada_2026-05-07.pdf</t>
  </si>
  <si>
    <t>https://zihuatanejodeazueta.gob.mx/archivos/2trim2026/pedro_leon_galeana_modificacion_completa_firmada_2026-05-06.pdf</t>
  </si>
  <si>
    <t>https://zihuatanejodeazueta.gob.mx/archivos/2trim2026/pedro_garcia_roman_modificacion_simplificada_firmada_2026-05-11.pdf</t>
  </si>
  <si>
    <t>https://zihuatanejodeazueta.gob.mx/archivos/2trim2026/pedro_villanueva_mayo_modificacion_simplificada_firmada_2026-05-11.pdf</t>
  </si>
  <si>
    <t>https://zihuatanejodeazueta.gob.mx/archivos/2trim2026/pedro_hernandez_resendiz_modificacion_simplificada_firmada_2026-05-07.pdf</t>
  </si>
  <si>
    <t>https://zihuatanejodeazueta.gob.mx/archivos/2trim2026/pedro_hernandez_marcos_modificacion_simplificada_firmada_2026-05-07.pdf</t>
  </si>
  <si>
    <t>https://zihuatanejodeazueta.gob.mx/archivos/2trim2026/pedro_gomez_testa_modificacion_simplificada_firmada_2026-05-12.pdf</t>
  </si>
  <si>
    <t>https://zihuatanejodeazueta.gob.mx/archivos/2trim2026/pedro_noyola_fuentes_modificacion_simplificada_firmada_2026-06-19.pdf</t>
  </si>
  <si>
    <t>https://zihuatanejodeazueta.gob.mx/archivos/2trim2026/pedro_jesus_gomez_mendoza_modificacion_completa_firmada_2026-05-20.pdf</t>
  </si>
  <si>
    <t>https://zihuatanejodeazueta.gob.mx/archivos/2trim2026/pedro_luis_santana_carranza_modificacion_simplificada_firmada_2026-05-04.pdf</t>
  </si>
  <si>
    <t>https://zihuatanejodeazueta.gob.mx/archivos/2trim2026/rafael_maldonado_jaimes_modificacion_simplificada_firmada_2026-05-05.pdf</t>
  </si>
  <si>
    <t>https://zihuatanejodeazueta.gob.mx/archivos/2trim2026/raciel_najera_najera_modificacion_simplificada_firmada_2026-05-03.pdf</t>
  </si>
  <si>
    <t>https://zihuatanejodeazueta.gob.mx/archivos/2trim2026/quitzia_contreras_santiago_modificacion_simplificada_firmada_2026-05-11.pdf</t>
  </si>
  <si>
    <t>https://zihuatanejodeazueta.gob.mx/archivos/2trim2026/priscila_rodriguez_pila_modificacion_simplificada_firmada_2026-05-08.pdf</t>
  </si>
  <si>
    <t>https://zihuatanejodeazueta.gob.mx/archivos/2trim2026/pepe_luis_garzon_mejia_modificacion_simplificada_firmada_2026-05-12.pdf</t>
  </si>
  <si>
    <t>https://zihuatanejodeazueta.gob.mx/archivos/2trim2026/rafael_vazquez_flores_modificacion_simplificada_firmada_2026-05-06.pdf</t>
  </si>
  <si>
    <t>https://zihuatanejodeazueta.gob.mx/archivos/2trim2026/rafael_medina_solano_modificacion_simplificada_firmada_2026-05-12.pdf</t>
  </si>
  <si>
    <t>https://zihuatanejodeazueta.gob.mx/archivos/2trim2026/ramiro_sotelo_rizo_modificacion_completa_firmada_2026-05-18.pdf</t>
  </si>
  <si>
    <t>https://zihuatanejodeazueta.gob.mx/archivos/2trim2026/ramiro_tellez_gomez_modificacion_simplificada_firmada_2026-05-05.pdf</t>
  </si>
  <si>
    <t>https://zihuatanejodeazueta.gob.mx/archivos/2trim2026/ramiro_ruiz_moctezuma_modificacion_simplificada_firmada_2026-05-04.pdf</t>
  </si>
  <si>
    <t>https://zihuatanejodeazueta.gob.mx/archivos/2trim2026/ramiro_rauda_montano_modificacion_simplificada_firmada_2026-05-04.pdf</t>
  </si>
  <si>
    <t>https://zihuatanejodeazueta.gob.mx/archivos/2trim2026/ramiro_tellez_vazquez_modificacion_simplificada_firmada_2026-05-15.pdf</t>
  </si>
  <si>
    <t>https://zihuatanejodeazueta.gob.mx/archivos/2trim2026/ramiro_quiroz_orozco_modificacion_simplificada_firmada_2026-05-07.pdf</t>
  </si>
  <si>
    <t>https://zihuatanejodeazueta.gob.mx/archivos/2trim2026/ramiro_molina_arroyo_modificacion_completa_firmada_2026-05-07.pdf</t>
  </si>
  <si>
    <t>https://zihuatanejodeazueta.gob.mx/archivos/2trim2026/ramiro_garibay_sanchez_modificacion_simplificada_firmada_2026-05-05.pdf</t>
  </si>
  <si>
    <t>https://zihuatanejodeazueta.gob.mx/archivos/2trim2026/ranferi_rosas_lopez_modificacion_simplificada_firmada_2026-05-14.pdf</t>
  </si>
  <si>
    <t>https://zihuatanejodeazueta.gob.mx/archivos/2trim2026/randall_vargas_valdez_inicial_completa_firmada_2026-06-08.pdf</t>
  </si>
  <si>
    <t>https://zihuatanejodeazueta.gob.mx/archivos/2trim2026/ramon_vazquez_organista_modificacion_simplificada_firmada_2026-05-04.pdf</t>
  </si>
  <si>
    <t>https://zihuatanejodeazueta.gob.mx/archivos/2trim2026/raquel_sarai_jaimes_guinto_inicial_simplificada_firmada_2026-05-12.pdf</t>
  </si>
  <si>
    <t>https://zihuatanejodeazueta.gob.mx/archivos/2trim2026/raul_silva_malpica_modificacion_completa_firmada_2026-05-19.pdf</t>
  </si>
  <si>
    <t>https://zihuatanejodeazueta.gob.mx/archivos/2trim2026/raul_cruz_guido_modificacion_completa_firmada_2026-05-13.pdf</t>
  </si>
  <si>
    <t>https://zihuatanejodeazueta.gob.mx/archivos/2trim2026/raul_jaimes_hernandez_modificacion_simplificada_firmada_2026-05-14.pdf</t>
  </si>
  <si>
    <t>https://zihuatanejodeazueta.gob.mx/archivos/2trim2026/raul_villegas_garcia_modificacion_simplificada_firmada_2026-05-11.pdf</t>
  </si>
  <si>
    <t>https://zihuatanejodeazueta.gob.mx/archivos/2trim2026/raul_balanzar_zuniga_modificacion_simplificada_firmada_2026-05-04.pdf</t>
  </si>
  <si>
    <t>https://zihuatanejodeazueta.gob.mx/archivos/2trim2026/raul_mendiola_teran_modificacion_simplificada_firmada_2026-05-07.pdf</t>
  </si>
  <si>
    <t>https://zihuatanejodeazueta.gob.mx/archivos/2trim2026/raul_velez_villagomez_modificacion_simplificada_firmada_2026-05-06.pdf</t>
  </si>
  <si>
    <t>https://zihuatanejodeazueta.gob.mx/archivos/2trim2026/raul_hernandez_palacios_modificacion_simplificada_firmada_2026-05-05.pdf</t>
  </si>
  <si>
    <t>https://zihuatanejodeazueta.gob.mx/archivos/2trim2026/raul_garcia_uriostegui_modificacion_completa_firmada_2026-05-12.pdf</t>
  </si>
  <si>
    <t>https://zihuatanejodeazueta.gob.mx/archivos/2trim2026/raymundo_quintana_saucedo_modificacion_simplificada_firmada_2026-05-13.pdf</t>
  </si>
  <si>
    <t>https://zihuatanejodeazueta.gob.mx/archivos/2trim2026/raymundo_lara_valdovinos_modificacion_simplificada_firmada_2026-05-04.pdf</t>
  </si>
  <si>
    <t>https://zihuatanejodeazueta.gob.mx/archivos/2trim2026/raymundo_daniel_carmona_guadarrama_modificacion_simplificada_firmada_2026-05-18.pdf</t>
  </si>
  <si>
    <t>https://zihuatanejodeazueta.gob.mx/archivos/2trim2026/rene_cortes_lozano_modificacion_simplificada_firmada_2026-05-05.pdf</t>
  </si>
  <si>
    <t>https://zihuatanejodeazueta.gob.mx/archivos/2trim2026/reyna_cadena_rios_modificacion_simplificada_firmada_2026-05-19.pdf</t>
  </si>
  <si>
    <t>https://zihuatanejodeazueta.gob.mx/archivos/2trim2026/reyna_olayo_chino_modificacion_simplificada_firmada_2026-05-05.pdf</t>
  </si>
  <si>
    <t>https://zihuatanejodeazueta.gob.mx/archivos/2trim2026/reyna_altagracia_villa_alonso_modificacion_simplificada_firmada_2026-05-15.pdf</t>
  </si>
  <si>
    <t>https://zihuatanejodeazueta.gob.mx/archivos/2trim2026/reyna_judith_godinez_uriostegui_modificacion_simplificada_firmada_2026-05-07.pdf</t>
  </si>
  <si>
    <t>https://zihuatanejodeazueta.gob.mx/archivos/2trim2026/reyna_macleiner_gallardo_polanco_modificacion_simplificada_firmada_2026-05-20.pdf</t>
  </si>
  <si>
    <t>https://zihuatanejodeazueta.gob.mx/archivos/2trim2026/reynaldo_sanchez_saldana_modificacion_simplificada_firmada_2026-05-06.pdf</t>
  </si>
  <si>
    <t>https://zihuatanejodeazueta.gob.mx/archivos/2trim2026/ricardo_hernandez_bello_inicial_simplificada_firmada_2026-05-06.pdf</t>
  </si>
  <si>
    <t>https://zihuatanejodeazueta.gob.mx/archivos/2trim2026/ricardo_quinones_vazquez_modificacion_completa_firmada_2026-05-11.pdf</t>
  </si>
  <si>
    <t>https://zihuatanejodeazueta.gob.mx/archivos/2trim2026/ricardo_sanchez_sanchez_modificacion_completa_firmada_2026-05-05.pdf</t>
  </si>
  <si>
    <t>https://zihuatanejodeazueta.gob.mx/archivos/2trim2026/ricardo_juarez_del_valle_modificacion_completa_firmada_2026-05-08.pdf</t>
  </si>
  <si>
    <t>https://zihuatanejodeazueta.gob.mx/archivos/2trim2026/ricardo_lopez_nava_modificacion_simplificada_firmada_2026-05-06.pdf</t>
  </si>
  <si>
    <t>https://zihuatanejodeazueta.gob.mx/archivos/2trim2026/ricardo_rivera_romero_modificacion_simplificada_firmada_2026-05-06.pdf</t>
  </si>
  <si>
    <t>https://zihuatanejodeazueta.gob.mx/archivos/2trim2026/ricardo_hernandez_balderas_conclusion_simplificada_firmada_2026-05-15.pdf</t>
  </si>
  <si>
    <t>https://zihuatanejodeazueta.gob.mx/archivos/2trim2026/ricardo_resendiz_rosas_modificacion_simplificada_firmada_2026-05-07.pdf</t>
  </si>
  <si>
    <t>https://zihuatanejodeazueta.gob.mx/archivos/2trim2026/ricardo_alviar_urrea_inicial_simplificada_firmada_2026-05-19.pdf</t>
  </si>
  <si>
    <t>https://zihuatanejodeazueta.gob.mx/archivos/2trim2026/ricardo_alcantar_noveron_modificacion_simplificada_firmada_2026-05-07.pdf</t>
  </si>
  <si>
    <t>https://zihuatanejodeazueta.gob.mx/archivos/2trim2026/ricardo_rosas_murga_modificacion_simplificada_firmada_2026-05-06.pdf</t>
  </si>
  <si>
    <t>https://zihuatanejodeazueta.gob.mx/archivos/2trim2026/ricardo_manuel_juarez_cabrera_modificacion_simplificada_firmada_2026-05-04.pdf</t>
  </si>
  <si>
    <t>https://zihuatanejodeazueta.gob.mx/archivos/2trim2026/ricardo_sevilla_valladares_modificacion_simplificada_firmada_2026-05-15.pdf</t>
  </si>
  <si>
    <t>https://zihuatanejodeazueta.gob.mx/archivos/2trim2026/rigoberto_pano_vazquez_inicial_simplificada_firmada_2026-05-19.pdf</t>
  </si>
  <si>
    <t>https://zihuatanejodeazueta.gob.mx/archivos/2trim2026/rigoberto_pano_vazquez_conclusion_simplificada_firmada_2026-05-19.pdf</t>
  </si>
  <si>
    <t>https://zihuatanejodeazueta.gob.mx/archivos/2trim2026/rigoberto_martinez_maldonado_modificacion_completa_firmada_2026-05-07.pdf</t>
  </si>
  <si>
    <t>https://zihuatanejodeazueta.gob.mx/archivos/2trim2026/rigoberto_ventura_morales_modificacion_simplificada_firmada_2026-05-04.pdf</t>
  </si>
  <si>
    <t>https://zihuatanejodeazueta.gob.mx/archivos/2trim2026/rigoberto_campos_benitez_modificacion_completa_firmada_2026-05-08.pdf</t>
  </si>
  <si>
    <t>https://zihuatanejodeazueta.gob.mx/archivos/2trim2026/roberto_abarca_gonzalez_modificacion_simplificada_firmada_2026-05-11.pdf</t>
  </si>
  <si>
    <t>https://zihuatanejodeazueta.gob.mx/archivos/2trim2026/roberto_hernandez_hernandez_modificacion_simplificada_firmada_2026-05-06.pdf</t>
  </si>
  <si>
    <t>https://zihuatanejodeazueta.gob.mx/archivos/2trim2026/roberto_hernandez_giron_modificacion_simplificada_firmada_2026-05-05.pdf</t>
  </si>
  <si>
    <t>https://zihuatanejodeazueta.gob.mx/archivos/2trim2026/roberto_hernandez_arroyo_modificacion_completa_firmada_2026-05-11.pdf</t>
  </si>
  <si>
    <t>https://zihuatanejodeazueta.gob.mx/archivos/2trim2026/roberto_benitez_castro_modificacion_completa_firmada_2026-05-04.pdf</t>
  </si>
  <si>
    <t>https://zihuatanejodeazueta.gob.mx/archivos/2trim2026/roberto_diaz_ramirez_modificacion_simplificada_firmada_2026-05-04.pdf</t>
  </si>
  <si>
    <t>https://zihuatanejodeazueta.gob.mx/archivos/2trim2026/roberto_antonio_castaneda_ventura_modificacion_completa_firmada_2026-05-14.pdf</t>
  </si>
  <si>
    <t>https://zihuatanejodeazueta.gob.mx/archivos/2trim2026/roberto_carlos_marin_santana_modificacion_simplificada_firmada_2026-05-06.pdf</t>
  </si>
  <si>
    <t>https://zihuatanejodeazueta.gob.mx/archivos/2trim2026/roberto_carlos_burgos_de_la_cruz_modificacion_simplificada_firmada_2026-05-07.pdf</t>
  </si>
  <si>
    <t>https://zihuatanejodeazueta.gob.mx/archivos/2trim2026/rodrigo_vega_saldana_modificacion_simplificada_firmada_2026-05-05.pdf</t>
  </si>
  <si>
    <t>https://zihuatanejodeazueta.gob.mx/archivos/2trim2026/rodrigo_testa_sanchez_modificacion_simplificada_firmada_2026-05-25.pdf</t>
  </si>
  <si>
    <t>https://zihuatanejodeazueta.gob.mx/archivos/2trim2026/rodrigo_rojas_mercado_modificacion_simplificada_firmada_2026-05-11.pdf</t>
  </si>
  <si>
    <t>https://zihuatanejodeazueta.gob.mx/archivos/2trim2026/rodrigo_campos_aburto_modificacion_simplificada_firmada_2026-05-20.pdf</t>
  </si>
  <si>
    <t>https://zihuatanejodeazueta.gob.mx/archivos/2trim2026/rodolfo_pano_suastegui_modificacion_simplificada_firmada_2026-05-04.pdf</t>
  </si>
  <si>
    <t>https://zihuatanejodeazueta.gob.mx/archivos/2trim2026/rocio_suazo_aburto_modificacion_completa_firmada_2026-05-05.pdf</t>
  </si>
  <si>
    <t>https://zihuatanejodeazueta.gob.mx/archivos/2trim2026/rocio_balbuena_garcia_modificacion_simplificada_firmada_2026-05-02.pdf</t>
  </si>
  <si>
    <t>https://zihuatanejodeazueta.gob.mx/archivos/2trim2026/roberto_javier_lorenzano_hernandez_modificacion_completa_firmada_2026-05-05.pdf</t>
  </si>
  <si>
    <t>https://zihuatanejodeazueta.gob.mx/archivos/2trim2026/rogelio_najera_perez_modificacion_completa_firmada_2026-05-06.pdf</t>
  </si>
  <si>
    <t>https://zihuatanejodeazueta.gob.mx/archivos/2trim2026/rogelio_garcia_nava_modificacion_simplificada_firmada_2026-05-15.pdf</t>
  </si>
  <si>
    <t>https://zihuatanejodeazueta.gob.mx/archivos/2trim2026/rogelio_villeda_saucedo_inicial_simplificada_firmada_2026-05-15.pdf</t>
  </si>
  <si>
    <t>https://zihuatanejodeazueta.gob.mx/archivos/2trim2026/rogelio_rumbo_sanchez_modificacion_simplificada_firmada_2026-05-07.pdf</t>
  </si>
  <si>
    <t>https://zihuatanejodeazueta.gob.mx/archivos/2trim2026/rogelio_lozano_medina_modificacion_simplificada_firmada_2026-05-04.pdf</t>
  </si>
  <si>
    <t>https://zihuatanejodeazueta.gob.mx/archivos/2trim2026/rogelio_lopez_sanchez_modificacion_simplificada_firmada_2026-05-04.pdf</t>
  </si>
  <si>
    <t>https://zihuatanejodeazueta.gob.mx/archivos/2trim2026/rolando_pineda_garcia_modificacion_completa_firmada_2026-05-14.pdf</t>
  </si>
  <si>
    <t>https://zihuatanejodeazueta.gob.mx/archivos/2trim2026/rolando_perez_yanez_modificacion_simplificada_firmada_2026-05-05.pdf</t>
  </si>
  <si>
    <t>https://zihuatanejodeazueta.gob.mx/archivos/2trim2026/romelio_millan_sanchez_modificacion_simplificada_firmada_2026-05-11.pdf</t>
  </si>
  <si>
    <t>https://zihuatanejodeazueta.gob.mx/archivos/2trim2026/romana_morales_catalan_modificacion_simplificada_firmada_2026-05-06.pdf</t>
  </si>
  <si>
    <t>https://zihuatanejodeazueta.gob.mx/archivos/2trim2026/rolando_rosales_arellano_modificacion_simplificada_firmada_2026-05-07.pdf</t>
  </si>
  <si>
    <t>https://zihuatanejodeazueta.gob.mx/archivos/2trim2026/rosa_campuzano_carranza_modificacion_simplificada_firmada_2026-05-06.pdf</t>
  </si>
  <si>
    <t>https://zihuatanejodeazueta.gob.mx/archivos/2trim2026/rosa_moreno_rosas_modificacion_simplificada_firmada_2026-05-03.pdf</t>
  </si>
  <si>
    <t>https://zihuatanejodeazueta.gob.mx/archivos/2trim2026/rosa_carmina_valencia_martinez_modificacion_simplificada_firmada_2026-05-06.pdf</t>
  </si>
  <si>
    <t>https://zihuatanejodeazueta.gob.mx/archivos/2trim2026/rosa_elena_zamudio_gonzalez_inicial_simplificada_firmada_2026-05-03.pdf</t>
  </si>
  <si>
    <t>https://zihuatanejodeazueta.gob.mx/archivos/2trim2026/rosa_elena_raya_alvarez_modificacion_completa_firmada_2026-05-06.pdf</t>
  </si>
  <si>
    <t>https://zihuatanejodeazueta.gob.mx/archivos/2trim2026/rosa_elia_sanchez_cancino_modificacion_simplificada_firmada_2026-05-15.pdf</t>
  </si>
  <si>
    <t>https://zihuatanejodeazueta.gob.mx/archivos/2trim2026/rosa_maria_lopez_villagomez_modificacion_simplificada_firmada_2026-05-15.pdf</t>
  </si>
  <si>
    <t>https://zihuatanejodeazueta.gob.mx/archivos/2trim2026/rosa_ma._vergara_nicolas_modificacion_simplificada_firmada_2026-05-13.pdf</t>
  </si>
  <si>
    <t>https://zihuatanejodeazueta.gob.mx/archivos/2trim2026/rosa_isela_escobar_emigdio_modificacion_simplificada_firmada_2026-05-05.pdf</t>
  </si>
  <si>
    <t>https://zihuatanejodeazueta.gob.mx/archivos/2trim2026/rosa_estela_dominguez_cervantes_modificacion_simplificada_firmada_2026-05-04.pdf</t>
  </si>
  <si>
    <t>https://zihuatanejodeazueta.gob.mx/archivos/2trim2026/rosa_y_cela_morales_huato_conclusion_simplificada_firmada_2026-04-21.pdf</t>
  </si>
  <si>
    <t>https://zihuatanejodeazueta.gob.mx/archivos/2trim2026/rosario_hernandez_cleofas_modificacion_completa_firmada_2026-05-05.pdf</t>
  </si>
  <si>
    <t>https://zihuatanejodeazueta.gob.mx/archivos/2trim2026/rosamar_navarrete_romero_modificacion_simplificada_firmada_2026-05-06.pdf</t>
  </si>
  <si>
    <t>https://zihuatanejodeazueta.gob.mx/archivos/2trim2026/rosalva_salguero_velazquez_modificacion_simplificada_firmada_2026-05-11.pdf</t>
  </si>
  <si>
    <t>https://zihuatanejodeazueta.gob.mx/archivos/2trim2026/rosalva_ramirez_campos_modificacion_simplificada_firmada_2026-05-15.pdf</t>
  </si>
  <si>
    <t>https://zihuatanejodeazueta.gob.mx/archivos/2trim2026/rosalina_olea_rios_modificacion_simplificada_firmada_2026-05-13.pdf</t>
  </si>
  <si>
    <t>https://zihuatanejodeazueta.gob.mx/archivos/2trim2026/rosalina_de_jesus_pino_modificacion_simplificada_firmada_2026-05-06.pdf</t>
  </si>
  <si>
    <t>https://zihuatanejodeazueta.gob.mx/archivos/2trim2026/ruben_resendiz_trejo_modificacion_simplificada_firmada_2026-05-05.pdf</t>
  </si>
  <si>
    <t>https://zihuatanejodeazueta.gob.mx/archivos/2trim2026/ruben_campuzano_bueno_modificacion_completa_firmada_2026-05-04.pdf</t>
  </si>
  <si>
    <t>https://zihuatanejodeazueta.gob.mx/archivos/2trim2026/ruben_torres_garcia_modificacion_completa_firmada_2026-05-05.pdf</t>
  </si>
  <si>
    <t>https://zihuatanejodeazueta.gob.mx/archivos/2trim2026/ruben_cruz_valle_modificacion_simplificada_firmada_2026-05-07.pdf</t>
  </si>
  <si>
    <t>https://zihuatanejodeazueta.gob.mx/archivos/2trim2026/ruben_suazo_batalla_conclusion_simplificada_firmada_2026-05-15.pdf</t>
  </si>
  <si>
    <t>https://zihuatanejodeazueta.gob.mx/archivos/2trim2026/ruben_horacio_bravo_pineda_modificacion_simplificada_firmada_2026-05-06.pdf</t>
  </si>
  <si>
    <t>https://zihuatanejodeazueta.gob.mx/archivos/2trim2026/ruben_guido_sanchez_modificacion_simplificada_firmada_2026-05-12.pdf</t>
  </si>
  <si>
    <t>https://zihuatanejodeazueta.gob.mx/archivos/2trim2026/rubi_de_la_cruz_valdovinos_modificacion_simplificada_firmada_2026-05-05.pdf</t>
  </si>
  <si>
    <t>https://zihuatanejodeazueta.gob.mx/archivos/2trim2026/rubisel_rodriguez_fuerte_modificacion_simplificada_firmada_2026-05-06.pdf</t>
  </si>
  <si>
    <t>https://zihuatanejodeazueta.gob.mx/archivos/2trim2026/rubi_maciel_pascacio_modificacion_simplificada_firmada_2026-05-07.pdf</t>
  </si>
  <si>
    <t>https://zihuatanejodeazueta.gob.mx/archivos/2trim2026/ruperto_ivan_diaz_amaro_modificacion_simplificada_firmada_2026-05-14.pdf</t>
  </si>
  <si>
    <t>https://zihuatanejodeazueta.gob.mx/archivos/2trim2026/rufino_sierra_olivares_modificacion_simplificada_firmada_2026-05-07.pdf</t>
  </si>
  <si>
    <t>https://zihuatanejodeazueta.gob.mx/archivos/2trim2026/rudy_asgard_galeana_oregon_inicial_simplificada_firmada_2026-05-15.pdf</t>
  </si>
  <si>
    <t>https://zihuatanejodeazueta.gob.mx/archivos/2trim2026/ruth_medina_ramos_modificacion_simplificada_firmada_2026-05-04.pdf</t>
  </si>
  <si>
    <t>https://zihuatanejodeazueta.gob.mx/archivos/2trim2026/ruth_elena_anorve_gonzalez_modificacion_simplificada_firmada_2026-05-13.pdf</t>
  </si>
  <si>
    <t>https://zihuatanejodeazueta.gob.mx/archivos/2trim2026/sahit_alexa_dominguez_lopez_conclusion_simplificada_firmada_2026-06-12.pdf</t>
  </si>
  <si>
    <t>https://zihuatanejodeazueta.gob.mx/archivos/2trim2026/sady_karina_molina_urbina_modificacion_simplificada_firmada_2026-05-11.pdf</t>
  </si>
  <si>
    <t>https://zihuatanejodeazueta.gob.mx/archivos/2trim2026/sabina_cipriano_lozano_modificacion_simplificada_firmada_2026-05-15.pdf</t>
  </si>
  <si>
    <t>https://zihuatanejodeazueta.gob.mx/archivos/2trim2026/saba_castillo_velez_modificacion_simplificada_firmada_2026-05-07.pdf</t>
  </si>
  <si>
    <t>https://zihuatanejodeazueta.gob.mx/archivos/2trim2026/sahit_alexa_dominguez_lopez_modificacion_simplificada_firmada_2026-05-05.pdf</t>
  </si>
  <si>
    <t>https://zihuatanejodeazueta.gob.mx/archivos/2trim2026/salomon_figueroa_gutierrez_modificacion_simplificada_firmada_2026-05-11.pdf</t>
  </si>
  <si>
    <t>https://zihuatanejodeazueta.gob.mx/archivos/2trim2026/sain_ruiz_campos_modificacion_simplificada_firmada_2026-05-04.pdf</t>
  </si>
  <si>
    <t>https://zihuatanejodeazueta.gob.mx/archivos/2trim2026/salvador_melesio_zamora_conclusion_completa_firmada_2026-04-29.pdf</t>
  </si>
  <si>
    <t>https://zihuatanejodeazueta.gob.mx/archivos/2trim2026/salvador_rojas_pineda_modificacion_completa_firmada_2026-05-19.pdf</t>
  </si>
  <si>
    <t>https://zihuatanejodeazueta.gob.mx/archivos/2trim2026/salvador_reyes_rodriguez_modificacion_simplificada_firmada_2026-05-07.pdf</t>
  </si>
  <si>
    <t>https://zihuatanejodeazueta.gob.mx/archivos/2trim2026/salvador_salas_vargas_modificacion_simplificada_firmada_2026-05-05.pdf</t>
  </si>
  <si>
    <t>https://zihuatanejodeazueta.gob.mx/archivos/2trim2026/salvador_melesio_sandoval_modificacion_completa_firmada_2026-05-14.pdf</t>
  </si>
  <si>
    <t>https://zihuatanejodeazueta.gob.mx/archivos/2trim2026/salvador_trejo_escobar_modificacion_simplificada_firmada_2026-05-11.pdf</t>
  </si>
  <si>
    <t>https://zihuatanejodeazueta.gob.mx/archivos/2trim2026/salvador_martinez_ponce_modificacion_simplificada_firmada_2026-05-07.pdf</t>
  </si>
  <si>
    <t>https://zihuatanejodeazueta.gob.mx/archivos/2trim2026/salvador_lopez_rios_modificacion_simplificada_firmada_2026-05-06.pdf</t>
  </si>
  <si>
    <t>https://zihuatanejodeazueta.gob.mx/archivos/2trim2026/salvador_avila_abarca_modificacion_simplificada_firmada_2026-05-11.pdf</t>
  </si>
  <si>
    <t>https://zihuatanejodeazueta.gob.mx/archivos/2trim2026/salvador_valdovinos_perez_modificacion_simplificada_firmada_2026-05-11.pdf</t>
  </si>
  <si>
    <t>https://zihuatanejodeazueta.gob.mx/archivos/2trim2026/salvador_romero_bahena_modificacion_simplificada_firmada_2026-05-06.pdf</t>
  </si>
  <si>
    <t>https://zihuatanejodeazueta.gob.mx/archivos/2trim2026/sandra_cristel_sanjuan_ornelas_inicial_simplificada_firmada_2026-05-20.pdf</t>
  </si>
  <si>
    <t>https://zihuatanejodeazueta.gob.mx/archivos/2trim2026/sandra_corona_villanueva_modificacion_completa_firmada_2026-05-02.pdf</t>
  </si>
  <si>
    <t>https://zihuatanejodeazueta.gob.mx/archivos/2trim2026/samuel_cruz_loyde_modificacion_simplificada_firmada_2026-05-05.pdf</t>
  </si>
  <si>
    <t>https://zihuatanejodeazueta.gob.mx/archivos/2trim2026/samantha_cristal_campos_espino_modificacion_simplificada_firmada_2026-05-11.pdf</t>
  </si>
  <si>
    <t>https://zihuatanejodeazueta.gob.mx/archivos/2trim2026/santiago_ambriz_godinez_modificacion_simplificada_firmada_2026-05-14.pdf</t>
  </si>
  <si>
    <t>https://zihuatanejodeazueta.gob.mx/archivos/2trim2026/sandy_zulen_reyes_borjas_inicial_simplificada_firmada_2026-05-14.pdf</t>
  </si>
  <si>
    <t>https://zihuatanejodeazueta.gob.mx/archivos/2trim2026/sandra_luz_garcia_castro_modificacion_simplificada_firmada_2026-05-05.pdf</t>
  </si>
  <si>
    <t>https://zihuatanejodeazueta.gob.mx/archivos/2trim2026/sandra_isabel_ramirez_radilla_inicial_simplificada_firmada_2026-04-10.pdf</t>
  </si>
  <si>
    <t>https://zihuatanejodeazueta.gob.mx/archivos/2trim2026/santiago_garcia_alquisiras_modificacion_simplificada_firmada_2026-05-11.pdf</t>
  </si>
  <si>
    <t>https://zihuatanejodeazueta.gob.mx/archivos/2trim2026/santiago_mesino_castillo_modificacion_simplificada_firmada_2026-05-07.pdf</t>
  </si>
  <si>
    <t>https://zihuatanejodeazueta.gob.mx/archivos/2trim2026/santiago_de_la_o_texta_modificacion_simplificada_firmada_2026-05-12.pdf</t>
  </si>
  <si>
    <t>https://zihuatanejodeazueta.gob.mx/archivos/2trim2026/santiago_arrieta_flores_modificacion_completa_firmada_2026-05-04.pdf</t>
  </si>
  <si>
    <t>https://zihuatanejodeazueta.gob.mx/archivos/2trim2026/santiago_sotelo_salgado_modificacion_simplificada_firmada_2026-05-04.pdf</t>
  </si>
  <si>
    <t>https://zihuatanejodeazueta.gob.mx/archivos/2trim2026/sara_delgado_moyado_modificacion_simplificada_firmada_2026-05-08.pdf</t>
  </si>
  <si>
    <t>https://zihuatanejodeazueta.gob.mx/archivos/2trim2026/santos_resendiz_garcia_modificacion_simplificada_firmada_2026-05-05.pdf</t>
  </si>
  <si>
    <t>https://zihuatanejodeazueta.gob.mx/archivos/2trim2026/santos_ramirez_hernandez_modificacion_completa_firmada_2026-05-05.pdf</t>
  </si>
  <si>
    <t>https://zihuatanejodeazueta.gob.mx/archivos/2trim2026/santos_murga_buenrrostro_modificacion_simplificada_firmada_2026-05-07.pdf</t>
  </si>
  <si>
    <t>https://zihuatanejodeazueta.gob.mx/archivos/2trim2026/sara_galeana_abarca_modificacion_completa_firmada_2026-05-06.pdf</t>
  </si>
  <si>
    <t>https://zihuatanejodeazueta.gob.mx/archivos/2trim2026/sara_vidal_paredes_modificacion_simplificada_firmada_2026-05-09.pdf</t>
  </si>
  <si>
    <t>https://zihuatanejodeazueta.gob.mx/archivos/2trim2026/sara_guevara_murga_modificacion_simplificada_firmada_2026-05-14.pdf</t>
  </si>
  <si>
    <t>https://zihuatanejodeazueta.gob.mx/archivos/2trim2026/saul_hernandez_ramirez_modificacion_simplificada_firmada_2026-05-04.pdf</t>
  </si>
  <si>
    <t>https://zihuatanejodeazueta.gob.mx/archivos/2trim2026/saret_cristel_cabrera_organis_modificacion_simplificada_firmada_2026-05-20.pdf</t>
  </si>
  <si>
    <t>https://zihuatanejodeazueta.gob.mx/archivos/2trim2026/saul_marcelo_murga_modificacion_simplificada_firmada_2026-05-07.pdf</t>
  </si>
  <si>
    <t>https://zihuatanejodeazueta.gob.mx/archivos/2trim2026/saul_lopez_orozco_modificacion_simplificada_firmada_2026-05-07.pdf</t>
  </si>
  <si>
    <t>https://zihuatanejodeazueta.gob.mx/archivos/2trim2026/sebastian_velez_olea_modificacion_simplificada_firmada_2026-05-07.pdf</t>
  </si>
  <si>
    <t>https://zihuatanejodeazueta.gob.mx/archivos/2trim2026/sebastian_mendez_memije_modificacion_simplificada_firmada_2026-05-06.pdf</t>
  </si>
  <si>
    <t>https://zihuatanejodeazueta.gob.mx/archivos/2trim2026/saul_velez_nunez_modificacion_simplificada_firmada_2026-05-06.pdf</t>
  </si>
  <si>
    <t>https://zihuatanejodeazueta.gob.mx/archivos/2trim2026/seferino_hernandez_flores_modificacion_simplificada_firmada_2026-05-04.pdf</t>
  </si>
  <si>
    <t>https://zihuatanejodeazueta.gob.mx/archivos/2trim2026/sergio_ponce_rosas_modificacion_simplificada_firmada_2026-05-04.pdf</t>
  </si>
  <si>
    <t>https://zihuatanejodeazueta.gob.mx/archivos/2trim2026/sergio_mendoza_ibarra_modificacion_simplificada_firmada_2026-05-29.pdf</t>
  </si>
  <si>
    <t>https://zihuatanejodeazueta.gob.mx/archivos/2trim2026/sergio_ponce_moreno_modificacion_simplificada_firmada_2026-05-04.pdf</t>
  </si>
  <si>
    <t>https://zihuatanejodeazueta.gob.mx/archivos/2trim2026/sergio_romero_carrasco_modificacion_simplificada_firmada_2026-05-07.pdf</t>
  </si>
  <si>
    <t>https://zihuatanejodeazueta.gob.mx/archivos/2trim2026/sergio_valenzuela_villagran_conclusion_simplificada_firmada_2026-05-15.pdf</t>
  </si>
  <si>
    <t>https://zihuatanejodeazueta.gob.mx/archivos/2trim2026/sergio_ayvar_garcia_inicial_simplificada_firmada_2026-05-14.pdf</t>
  </si>
  <si>
    <t>https://zihuatanejodeazueta.gob.mx/archivos/2trim2026/sergio_ponce_rosas_conclusion_simplificada_firmada_2026-06-16.pdf</t>
  </si>
  <si>
    <t>https://zihuatanejodeazueta.gob.mx/archivos/2trim2026/sergio_antonio_razo_enriquez_modificacion_simplificada_firmada_2026-05-07.pdf</t>
  </si>
  <si>
    <t>https://zihuatanejodeazueta.gob.mx/archivos/2trim2026/sergio_antonio_cancino_sanchez_modificacion_simplificada_firmada_2026-05-04.pdf</t>
  </si>
  <si>
    <t>https://zihuatanejodeazueta.gob.mx/archivos/2trim2026/sergio_alberto_garcia_hernandez_modificacion_simplificada_firmada_2026-05-05.pdf</t>
  </si>
  <si>
    <t>https://zihuatanejodeazueta.gob.mx/archivos/2trim2026/sergio_martin_urena_valdovinos_modificacion_simplificada_firmada_2026-05-03.pdf</t>
  </si>
  <si>
    <t>https://zihuatanejodeazueta.gob.mx/archivos/2trim2026/silvano_quintero_aguilar_modificacion_simplificada_firmada_2026-05-04.pdf</t>
  </si>
  <si>
    <t>https://zihuatanejodeazueta.gob.mx/archivos/2trim2026/sidronio_monge_visozo_modificacion_simplificada_firmada_2026-05-07.pdf</t>
  </si>
  <si>
    <t>https://zihuatanejodeazueta.gob.mx/archivos/2trim2026/sherlyn_monserrat_montufar_landeros_modificacion_simplificada_firmada_2026-05-06.pdf</t>
  </si>
  <si>
    <t>https://zihuatanejodeazueta.gob.mx/archivos/2trim2026/sharon_aleini_reyes_nava_modificacion_simplificada_firmada_2026-05-14.pdf</t>
  </si>
  <si>
    <t>https://zihuatanejodeazueta.gob.mx/archivos/2trim2026/severino_lucas_hernandez_modificacion_simplificada_firmada_2026-05-06.pdf</t>
  </si>
  <si>
    <t>https://zihuatanejodeazueta.gob.mx/archivos/2trim2026/severina_garcia_marquez_modificacion_simplificada_firmada_2026-05-03.pdf</t>
  </si>
  <si>
    <t>https://zihuatanejodeazueta.gob.mx/archivos/2trim2026/silvestre_lorenzo_cabrera_modificacion_simplificada_firmada_2026-05-06.pdf</t>
  </si>
  <si>
    <t>https://zihuatanejodeazueta.gob.mx/archivos/2trim2026/silvestre_bello_garcia_modificacion_simplificada_firmada_2026-05-07.pdf</t>
  </si>
  <si>
    <t>https://zihuatanejodeazueta.gob.mx/archivos/2trim2026/silverio_perez_reyes_modificacion_simplificada_firmada_2026-05-06.pdf</t>
  </si>
  <si>
    <t>https://zihuatanejodeazueta.gob.mx/archivos/2trim2026/silvia_antunez_gutierrez_modificacion_simplificada_firmada_2026-05-13.pdf</t>
  </si>
  <si>
    <t>https://zihuatanejodeazueta.gob.mx/archivos/2trim2026/silvia_acosta_perez_modificacion_simplificada_firmada_2026-05-07.pdf</t>
  </si>
  <si>
    <t>https://zihuatanejodeazueta.gob.mx/archivos/2trim2026/silviana_salmeron_vargas_modificacion_simplificada_firmada_2026-05-05.pdf</t>
  </si>
  <si>
    <t>https://zihuatanejodeazueta.gob.mx/archivos/2trim2026/silvino_rivera_sanchez_modificacion_simplificada_firmada_2026-05-04.pdf</t>
  </si>
  <si>
    <t>https://zihuatanejodeazueta.gob.mx/archivos/2trim2026/silvino_manzanarez_santana_modificacion_simplificada_firmada_2026-05-06.pdf</t>
  </si>
  <si>
    <t>https://zihuatanejodeazueta.gob.mx/archivos/2trim2026/simon_acosta_arellano_modificacion_simplificada_firmada_2026-05-13.pdf</t>
  </si>
  <si>
    <t>https://zihuatanejodeazueta.gob.mx/archivos/2trim2026/silvio_alejandro_davila_modificacion_simplificada_firmada_2026-05-05.pdf</t>
  </si>
  <si>
    <t>https://zihuatanejodeazueta.gob.mx/archivos/2trim2026/simon_tiburcio_patricio_modificacion_completa_firmada_2026-05-07.pdf</t>
  </si>
  <si>
    <t>https://zihuatanejodeazueta.gob.mx/archivos/2trim2026/simon_mojica_barbosa_modificacion_simplificada_firmada_2026-05-11.pdf</t>
  </si>
  <si>
    <t>https://zihuatanejodeazueta.gob.mx/archivos/2trim2026/somer_rios_rodriguez_modificacion_completa_firmada_2026-05-19.pdf</t>
  </si>
  <si>
    <t>https://zihuatanejodeazueta.gob.mx/archivos/2trim2026/sinai_saucedo_franco_modificacion_simplificada_firmada_2026-05-14.pdf</t>
  </si>
  <si>
    <t>https://zihuatanejodeazueta.gob.mx/archivos/2trim2026/simplicio_ramirez_suastegui_modificacion_simplificada_firmada_2026-05-05.pdf</t>
  </si>
  <si>
    <t>https://zihuatanejodeazueta.gob.mx/archivos/2trim2026/sugey_davalos_orbe_modificacion_simplificada_firmada_2026-05-13.pdf</t>
  </si>
  <si>
    <t>https://zihuatanejodeazueta.gob.mx/archivos/2trim2026/sonia_yanet_infante_garcia_modificacion_simplificada_firmada_2026-05-04.pdf</t>
  </si>
  <si>
    <t>https://zihuatanejodeazueta.gob.mx/archivos/2trim2026/susana_garcia_mendoza_modificacion_simplificada_firmada_2026-05-05.pdf</t>
  </si>
  <si>
    <t>https://zihuatanejodeazueta.gob.mx/archivos/2trim2026/susana_amaro_perez_modificacion_simplificada_firmada_2026-05-11.pdf</t>
  </si>
  <si>
    <t>https://zihuatanejodeazueta.gob.mx/archivos/2trim2026/teofilo_diaz_valdovinos_modificacion_simplificada_firmada_2026-05-07.pdf</t>
  </si>
  <si>
    <t>https://zihuatanejodeazueta.gob.mx/archivos/2trim2026/teodoro_cruz_lopez_modificacion_simplificada_firmada_2026-05-03.pdf</t>
  </si>
  <si>
    <t>https://zihuatanejodeazueta.gob.mx/archivos/2trim2026/teodomiro_fuerte_monje_modificacion_simplificada_firmada_2026-05-20.pdf</t>
  </si>
  <si>
    <t>https://zihuatanejodeazueta.gob.mx/archivos/2trim2026/tatiana_leon_bautista_modificacion_completa_firmada_2026-05-15.pdf</t>
  </si>
  <si>
    <t>https://zihuatanejodeazueta.gob.mx/archivos/2trim2026/tania_gissel_organista_texta_inicial_simplificada_firmada_2026-05-13.pdf</t>
  </si>
  <si>
    <t>https://zihuatanejodeazueta.gob.mx/archivos/2trim2026/susana_jakeline_uribe_chavez_modificacion_simplificada_firmada_2026-05-05.pdf</t>
  </si>
  <si>
    <t>https://zihuatanejodeazueta.gob.mx/archivos/2trim2026/teresa_betancourt_penaloza_modificacion_simplificada_firmada_2026-05-19.pdf</t>
  </si>
  <si>
    <t>https://zihuatanejodeazueta.gob.mx/archivos/2trim2026/teresa_osorio_rodriguez_modificacion_simplificada_firmada_2026-05-13.pdf</t>
  </si>
  <si>
    <t>https://zihuatanejodeazueta.gob.mx/archivos/2trim2026/teresa_arevalo_juarez_modificacion_simplificada_firmada_2026-05-19.pdf</t>
  </si>
  <si>
    <t>https://zihuatanejodeazueta.gob.mx/archivos/2trim2026/teresa_valdovinos_diaz_modificacion_simplificada_firmada_2026-05-15.pdf</t>
  </si>
  <si>
    <t>https://zihuatanejodeazueta.gob.mx/archivos/2trim2026/teresa_ramirez_gonzalez_modificacion_simplificada_firmada_2026-05-11.pdf</t>
  </si>
  <si>
    <t>https://zihuatanejodeazueta.gob.mx/archivos/2trim2026/teresa_de_jesus_rendon_alarcon_conclusion_simplificada_firmada_2026-06-10.pdf</t>
  </si>
  <si>
    <t>https://zihuatanejodeazueta.gob.mx/archivos/2trim2026/thayli_noemi_pinzon_radilla_modificacion_simplificada_firmada_2026-05-04.pdf</t>
  </si>
  <si>
    <t>https://zihuatanejodeazueta.gob.mx/archivos/2trim2026/teresita_monserrat_rosas_leyva_modificacion_simplificada_firmada_2026-05-05.pdf</t>
  </si>
  <si>
    <t>https://zihuatanejodeazueta.gob.mx/archivos/2trim2026/tomas_ponce_cortez_modificacion_simplificada_firmada_2026-05-07.pdf</t>
  </si>
  <si>
    <t>https://zihuatanejodeazueta.gob.mx/archivos/2trim2026/tomas_martinez_rivera_modificacion_simplificada_firmada_2026-05-05.pdf</t>
  </si>
  <si>
    <t>https://zihuatanejodeazueta.gob.mx/archivos/2trim2026/tomas_cortez_roman_modificacion_simplificada_firmada_2026-05-06.pdf</t>
  </si>
  <si>
    <t>https://zihuatanejodeazueta.gob.mx/archivos/2trim2026/tomas_lopez_diaz_modificacion_simplificada_firmada_2026-05-07.pdf</t>
  </si>
  <si>
    <t>https://zihuatanejodeazueta.gob.mx/archivos/2trim2026/tomas_mendoza_resendiz_inicial_simplificada_firmada_2026-06-03.pdf</t>
  </si>
  <si>
    <t>https://zihuatanejodeazueta.gob.mx/archivos/2trim2026/tomasa_hernandez_rosales_modificacion_simplificada_firmada_2026-05-05.pdf</t>
  </si>
  <si>
    <t>https://zihuatanejodeazueta.gob.mx/archivos/2trim2026/tomas_guillermo_dominguez_benitez_modificacion_simplificada_firmada_2026-05-07.pdf</t>
  </si>
  <si>
    <t>https://zihuatanejodeazueta.gob.mx/archivos/2trim2026/umbelina_monge_pineda_modificacion_simplificada_firmada_2026-05-08.pdf</t>
  </si>
  <si>
    <t>https://zihuatanejodeazueta.gob.mx/archivos/2trim2026/ulises_uriel_de_la_cruz_quintana_modificacion_simplificada_firmada_2026-05-11.pdf</t>
  </si>
  <si>
    <t>https://zihuatanejodeazueta.gob.mx/archivos/2trim2026/trinidad_silva_pano_modificacion_simplificada_firmada_2026-05-05.pdf</t>
  </si>
  <si>
    <t>https://zihuatanejodeazueta.gob.mx/archivos/2trim2026/toribio_cayetano_martinez_modificacion_simplificada_firmada_2026-05-18.pdf</t>
  </si>
  <si>
    <t>https://zihuatanejodeazueta.gob.mx/archivos/2trim2026/uriel_contreras_gonzalez_modificacion_simplificada_firmada_2026-05-11.pdf</t>
  </si>
  <si>
    <t>https://zihuatanejodeazueta.gob.mx/archivos/2trim2026/uriel_tapia_sanchez_modificacion_simplificada_firmada_2026-05-04.pdf</t>
  </si>
  <si>
    <t>https://zihuatanejodeazueta.gob.mx/archivos/2trim2026/uriel_castrejon_tandi_modificacion_simplificada_firmada_2026-05-11.pdf</t>
  </si>
  <si>
    <t>https://zihuatanejodeazueta.gob.mx/archivos/2trim2026/uriel_leonardo_garcia_orbe_modificacion_simplificada_firmada_2026-05-08.pdf</t>
  </si>
  <si>
    <t>https://zihuatanejodeazueta.gob.mx/archivos/2trim2026/valdemar_hernandez_allen_modificacion_completa_firmada_2026-05-05.pdf</t>
  </si>
  <si>
    <t>https://zihuatanejodeazueta.gob.mx/archivos/2trim2026/ursino_gallegos_carmona_modificacion_simplificada_firmada_2026-05-04.pdf</t>
  </si>
  <si>
    <t>https://zihuatanejodeazueta.gob.mx/archivos/2trim2026/valente_reyes_rosales_modificacion_simplificada_firmada_2026-05-06.pdf</t>
  </si>
  <si>
    <t>https://zihuatanejodeazueta.gob.mx/archivos/2trim2026/valente_guerrero_aguilar_modificacion_simplificada_firmada_2026-05-04.pdf</t>
  </si>
  <si>
    <t>https://zihuatanejodeazueta.gob.mx/archivos/2trim2026/valente_de_los_santos_gonzalez_modificacion_simplificada_firmada_2026-05-13.pdf</t>
  </si>
  <si>
    <t>https://zihuatanejodeazueta.gob.mx/archivos/2trim2026/valeria_patino_villalobos_modificacion_simplificada_firmada_2026-05-07.pdf</t>
  </si>
  <si>
    <t>https://zihuatanejodeazueta.gob.mx/archivos/2trim2026/valeria_oregon_ramirez_modificacion_simplificada_firmada_2026-05-12.pdf</t>
  </si>
  <si>
    <t>https://zihuatanejodeazueta.gob.mx/archivos/2trim2026/valentin_alejandres_rosas_modificacion_simplificada_firmada_2026-05-07.pdf</t>
  </si>
  <si>
    <t>https://zihuatanejodeazueta.gob.mx/archivos/2trim2026/vanessa_nava_aranda_modificacion_simplificada_firmada_2026-05-05.pdf</t>
  </si>
  <si>
    <t>https://zihuatanejodeazueta.gob.mx/archivos/2trim2026/vanessa_guzman_oropeza_modificacion_simplificada_firmada_2026-05-05.pdf</t>
  </si>
  <si>
    <t>https://zihuatanejodeazueta.gob.mx/archivos/2trim2026/venancio_espinoza_reyes_modificacion_simplificada_firmada_2026-05-11.pdf</t>
  </si>
  <si>
    <t>https://zihuatanejodeazueta.gob.mx/archivos/2trim2026/vanessa_yareht_garcia_coria_inicial_simplificada_firmada_2026-05-04.pdf</t>
  </si>
  <si>
    <t>https://zihuatanejodeazueta.gob.mx/archivos/2trim2026/venustiano_rosales_valdovinos_modificacion_simplificada_firmada_2026-05-12.pdf</t>
  </si>
  <si>
    <t>https://zihuatanejodeazueta.gob.mx/archivos/2trim2026/venustiano_carranza_perez_inicial_simplificada_firmada_2026-05-05.pdf</t>
  </si>
  <si>
    <t>https://zihuatanejodeazueta.gob.mx/archivos/2trim2026/viadan_reyes_mendez_modificacion_simplificada_firmada_2026-05-05.pdf</t>
  </si>
  <si>
    <t>https://zihuatanejodeazueta.gob.mx/archivos/2trim2026/veronica_rubi_garcia_garcia_modificacion_simplificada_firmada_2026-05-12.pdf</t>
  </si>
  <si>
    <t>https://zihuatanejodeazueta.gob.mx/archivos/2trim2026/veronica_gutierrez_andaluz_modificacion_simplificada_firmada_2026-05-04.pdf</t>
  </si>
  <si>
    <t>https://zihuatanejodeazueta.gob.mx/archivos/2trim2026/veronica_fajardo_chavez_modificacion_simplificada_firmada_2026-05-03.pdf</t>
  </si>
  <si>
    <t>https://zihuatanejodeazueta.gob.mx/archivos/2trim2026/vianey_garcia_avendano_modificacion_simplificada_firmada_2026-05-14.pdf</t>
  </si>
  <si>
    <t>https://zihuatanejodeazueta.gob.mx/archivos/2trim2026/vianey_almazan_hernandez_modificacion_simplificada_firmada_2026-05-12.pdf</t>
  </si>
  <si>
    <t>https://zihuatanejodeazueta.gob.mx/archivos/2trim2026/vicente_palacios_montes_modificacion_simplificada_firmada_2026-05-05.pdf</t>
  </si>
  <si>
    <t>https://zihuatanejodeazueta.gob.mx/archivos/2trim2026/vicente_monge_oropeza_modificacion_simplificada_firmada_2026-05-14.pdf</t>
  </si>
  <si>
    <t>https://zihuatanejodeazueta.gob.mx/archivos/2trim2026/vicente_cadena_galvan_modificacion_simplificada_firmada_2026-05-05.pdf</t>
  </si>
  <si>
    <t>https://zihuatanejodeazueta.gob.mx/archivos/2trim2026/vicente_rodriguez_sanchez_modificacion_simplificada_firmada_2026-05-05.pdf</t>
  </si>
  <si>
    <t>https://zihuatanejodeazueta.gob.mx/archivos/2trim2026/vicente_hernandez_piedra_modificacion_simplificada_firmada_2026-05-05.pdf</t>
  </si>
  <si>
    <t>https://zihuatanejodeazueta.gob.mx/archivos/2trim2026/vicente_mendoza_rosas_modificacion_simplificada_firmada_2026-05-06.pdf</t>
  </si>
  <si>
    <t>https://zihuatanejodeazueta.gob.mx/archivos/2trim2026/vicente_barvosa_cervantes_modificacion_simplificada_firmada_2026-05-06.pdf</t>
  </si>
  <si>
    <t>https://zihuatanejodeazueta.gob.mx/archivos/2trim2026/victor_villalva_patricio_modificacion_simplificada_firmada_2026-05-07.pdf</t>
  </si>
  <si>
    <t>https://zihuatanejodeazueta.gob.mx/archivos/2trim2026/victor_radilla_garcia_modificacion_simplificada_firmada_2026-05-27.pdf</t>
  </si>
  <si>
    <t>https://zihuatanejodeazueta.gob.mx/archivos/2trim2026/victor_alfonso_aldame_duarte_modificacion_simplificada_firmada_2026-05-11.pdf</t>
  </si>
  <si>
    <t>https://zihuatanejodeazueta.gob.mx/archivos/2trim2026/victor_alfonso_romero_martinez_modificacion_simplificada_firmada_2026-05-05.pdf</t>
  </si>
  <si>
    <t>https://zihuatanejodeazueta.gob.mx/archivos/2trim2026/victor_alfonso_fermin_agustin_modificacion_simplificada_firmada_2026-05-06.pdf</t>
  </si>
  <si>
    <t>https://zihuatanejodeazueta.gob.mx/archivos/2trim2026/victor_alonso_ibarra_marcial_modificacion_simplificada_firmada_2026-05-13.pdf</t>
  </si>
  <si>
    <t>https://zihuatanejodeazueta.gob.mx/archivos/2trim2026/victor_elias_reyes_mendoza_modificacion_simplificada_firmada_2026-05-11.pdf</t>
  </si>
  <si>
    <t>https://zihuatanejodeazueta.gob.mx/archivos/2trim2026/victor_eduardo_estrada_uriostegui_modificacion_completa_firmada_2026-05-13.pdf</t>
  </si>
  <si>
    <t>https://zihuatanejodeazueta.gob.mx/archivos/2trim2026/victor_hugo_perez_izazaga_modificacion_simplificada_firmada_2026-05-05.pdf</t>
  </si>
  <si>
    <t>https://zihuatanejodeazueta.gob.mx/archivos/2trim2026/victor_hugo_velazquez_arredondo_modificacion_simplificada_firmada_2026-05-04.pdf</t>
  </si>
  <si>
    <t>https://zihuatanejodeazueta.gob.mx/archivos/2trim2026/victor_hugo_campuzano_bravo_modificacion_simplificada_firmada_2026-05-12.pdf</t>
  </si>
  <si>
    <t>https://zihuatanejodeazueta.gob.mx/archivos/2trim2026/victor_manuel_alvarado_sanchez_modificacion_completa_firmada_2026-05-18.pdf</t>
  </si>
  <si>
    <t>https://zihuatanejodeazueta.gob.mx/archivos/2trim2026/victor_irais_salmeron_delgado_modificacion_simplificada_firmada_2026-05-06.pdf</t>
  </si>
  <si>
    <t>https://zihuatanejodeazueta.gob.mx/archivos/2trim2026/victor_manuel_sanchez_olayo_modificacion_simplificada_firmada_2026-05-07.pdf</t>
  </si>
  <si>
    <t>https://zihuatanejodeazueta.gob.mx/archivos/2trim2026/victor_manuel_figueroa_orozco_modificacion_simplificada_firmada_2026-05-07.pdf</t>
  </si>
  <si>
    <t>https://zihuatanejodeazueta.gob.mx/archivos/2trim2026/victor_manuel_lugo_vargas_inicial_simplificada_firmada_2026-06-11.pdf</t>
  </si>
  <si>
    <t>https://zihuatanejodeazueta.gob.mx/archivos/2trim2026/victor_ruben_loyo_sarabia_conclusion_simplificada_firmada_2026-04-22.pdf</t>
  </si>
  <si>
    <t>https://zihuatanejodeazueta.gob.mx/archivos/2trim2026/victor_tadeo_montero_rivera_modificacion_simplificada_firmada_2026-05-05.pdf</t>
  </si>
  <si>
    <t>https://zihuatanejodeazueta.gob.mx/archivos/2trim2026/victoria_chepe_calvario_modificacion_simplificada_firmada_2026-05-05.pdf</t>
  </si>
  <si>
    <t>https://zihuatanejodeazueta.gob.mx/archivos/2trim2026/victoria_ochoa_sanchez_modificacion_simplificada_firmada_2026-05-02.pdf</t>
  </si>
  <si>
    <t>https://zihuatanejodeazueta.gob.mx/archivos/2trim2026/victoria_brito_perez_modificacion_completa_firmada_2026-05-08.pdf</t>
  </si>
  <si>
    <t>https://zihuatanejodeazueta.gob.mx/archivos/2trim2026/victoria_guzman_martinez_modificacion_simplificada_firmada_2026-05-25.pdf</t>
  </si>
  <si>
    <t>https://zihuatanejodeazueta.gob.mx/archivos/2trim2026/victorino_villa_cabrera_modificacion_simplificada_firmada_2026-05-08.pdf</t>
  </si>
  <si>
    <t>https://zihuatanejodeazueta.gob.mx/archivos/2trim2026/victorina_monjaraz_de_la_cruz_modificacion_simplificada_firmada_2026-05-15.pdf</t>
  </si>
  <si>
    <t>https://zihuatanejodeazueta.gob.mx/archivos/2trim2026/virginia_garcia_radilla_modificacion_simplificada_firmada_2026-05-02.pdf</t>
  </si>
  <si>
    <t>https://zihuatanejodeazueta.gob.mx/archivos/2trim2026/virginia_cruz_rodriguez_modificacion_simplificada_firmada_2026-05-06.pdf</t>
  </si>
  <si>
    <t>https://zihuatanejodeazueta.gob.mx/archivos/2trim2026/violeta_cristal_contreras_ochoa_modificacion_simplificada_firmada_2026-05-07.pdf</t>
  </si>
  <si>
    <t>https://zihuatanejodeazueta.gob.mx/archivos/2trim2026/vidal_dominguez_cervantes_modificacion_simplificada_firmada_2026-05-04.pdf</t>
  </si>
  <si>
    <t>https://zihuatanejodeazueta.gob.mx/archivos/2trim2026/viridiana_aparicio_salas_modificacion_simplificada_firmada_2026-05-04.pdf</t>
  </si>
  <si>
    <t>https://zihuatanejodeazueta.gob.mx/archivos/2trim2026/virginia_tecuautzin_campos_modificacion_completa_firmada_2026-05-15.pdf</t>
  </si>
  <si>
    <t>https://zihuatanejodeazueta.gob.mx/archivos/2trim2026/virginia_mariles_martinez_modificacion_simplificada_firmada_2026-05-01.pdf</t>
  </si>
  <si>
    <t>https://zihuatanejodeazueta.gob.mx/archivos/2trim2026/viridiana_valle_salgado_modificacion_simplificada_firmada_2026-05-05.pdf</t>
  </si>
  <si>
    <t>https://zihuatanejodeazueta.gob.mx/archivos/2trim2026/viridiana_moreno_espino_modificacion_simplificada_firmada_2026-05-04.pdf</t>
  </si>
  <si>
    <t>https://zihuatanejodeazueta.gob.mx/archivos/2trim2026/wendy_juarez_barrientos_modificacion_simplificada_firmada_2026-05-20.pdf</t>
  </si>
  <si>
    <t>https://zihuatanejodeazueta.gob.mx/archivos/2trim2026/wendy_cruz_moran_modificacion_simplificada_firmada_2026-05-12.pdf</t>
  </si>
  <si>
    <t>https://zihuatanejodeazueta.gob.mx/archivos/2trim2026/viviana_ortiz_garcia_modificacion_simplificada_firmada_2026-05-04.pdf</t>
  </si>
  <si>
    <t>https://zihuatanejodeazueta.gob.mx/archivos/2trim2026/yadira_cobarrubias_vazquez_modificacion_simplificada_firmada_2026-05-04.pdf</t>
  </si>
  <si>
    <t>https://zihuatanejodeazueta.gob.mx/archivos/2trim2026/yackziry_chavez_infante_modificacion_simplificada_firmada_2026-05-13.pdf</t>
  </si>
  <si>
    <t>https://zihuatanejodeazueta.gob.mx/archivos/2trim2026/ximena_severiano_cruz_inicial_completa_firmada_2026-06-01.pdf</t>
  </si>
  <si>
    <t>https://zihuatanejodeazueta.gob.mx/archivos/2trim2026/ximena_cuevas_otero_modificacion_simplificada_firmada_2026-05-04.pdf</t>
  </si>
  <si>
    <t>https://zihuatanejodeazueta.gob.mx/archivos/2trim2026/wulfrano_fuentes_mayo_modificacion_simplificada_firmada_2026-05-05.pdf</t>
  </si>
  <si>
    <t>https://zihuatanejodeazueta.gob.mx/archivos/2trim2026/william_freed_salinas_silva_modificacion_simplificada_firmada_2026-05-04.pdf</t>
  </si>
  <si>
    <t>https://zihuatanejodeazueta.gob.mx/archivos/2trim2026/wilfrido_armando_lopez_garcia_modificacion_simplificada_firmada_2026-05-06.pdf</t>
  </si>
  <si>
    <t>https://zihuatanejodeazueta.gob.mx/archivos/2trim2026/wendy_lizbeth_tapia_flores_modificacion_simplificada_firmada_2026-05-13.pdf</t>
  </si>
  <si>
    <t>https://zihuatanejodeazueta.gob.mx/archivos/2trim2026/wendy_judith_olea_oregon_modificacion_simplificada_firmada_2026-05-06.pdf</t>
  </si>
  <si>
    <t>https://zihuatanejodeazueta.gob.mx/archivos/2trim2026/yaneri_cebrero_santana_inicial_simplificada_firmada_2026-05-18.pdf</t>
  </si>
  <si>
    <t>https://zihuatanejodeazueta.gob.mx/archivos/2trim2026/yaneri_cebrero_santana_conclusion_simplificada_firmada_2026-06-23.pdf</t>
  </si>
  <si>
    <t>https://zihuatanejodeazueta.gob.mx/archivos/2trim2026/yaneli_osorio_tapia_modificacion_simplificada_firmada_2026-05-04.pdf</t>
  </si>
  <si>
    <t>https://zihuatanejodeazueta.gob.mx/archivos/2trim2026/yahaira_vejar_sanchez_inicial_simplificada_firmada_2026-05-05.pdf</t>
  </si>
  <si>
    <t>https://zihuatanejodeazueta.gob.mx/archivos/2trim2026/yadira_rosas_cano_modificacion_simplificada_firmada_2026-05-14.pdf</t>
  </si>
  <si>
    <t>https://zihuatanejodeazueta.gob.mx/archivos/2trim2026/yanet_dominguez_martinez_modificacion_simplificada_firmada_2026-05-06.pdf</t>
  </si>
  <si>
    <t>https://zihuatanejodeazueta.gob.mx/archivos/2trim2026/yanet_cortes_morales_modificacion_simplificada_firmada_2026-05-05.pdf</t>
  </si>
  <si>
    <t>https://zihuatanejodeazueta.gob.mx/archivos/2trim2026/yazmin_hernandez_montalvo_modificacion_simplificada_firmada_2026-05-11.pdf</t>
  </si>
  <si>
    <t>https://zihuatanejodeazueta.gob.mx/archivos/2trim2026/yarit_yesenia_martinez_villa_modificacion_simplificada_firmada_2026-05-13.pdf</t>
  </si>
  <si>
    <t>https://zihuatanejodeazueta.gob.mx/archivos/2trim2026/yarely_mercado_torres_modificacion_simplificada_firmada_2026-05-09.pdf</t>
  </si>
  <si>
    <t>https://zihuatanejodeazueta.gob.mx/archivos/2trim2026/yareli_sanchez_figueroa_modificacion_simplificada_firmada_2026-05-13.pdf</t>
  </si>
  <si>
    <t>https://zihuatanejodeazueta.gob.mx/archivos/2trim2026/yara_medina_galeana_modificacion_completa_firmada_2026-05-05.pdf</t>
  </si>
  <si>
    <t>https://zihuatanejodeazueta.gob.mx/archivos/2trim2026/yazmin_llanes_garcia_modificacion_simplificada_firmada_2026-05-06.pdf</t>
  </si>
  <si>
    <t>https://zihuatanejodeazueta.gob.mx/archivos/2trim2026/yazmin_ruiz_cruz_modificacion_simplificada_firmada_2026-05-03.pdf</t>
  </si>
  <si>
    <t>https://zihuatanejodeazueta.gob.mx/archivos/2trim2026/yazmin_oregon_juarez_inicial_simplificada_firmada_2026-05-15.pdf</t>
  </si>
  <si>
    <t>https://zihuatanejodeazueta.gob.mx/archivos/2trim2026/yeni_gatica_veronica_conclusion_simplificada_firmada_2026-05-07.pdf</t>
  </si>
  <si>
    <t>https://zihuatanejodeazueta.gob.mx/archivos/2trim2026/yeiri_america_martinez_ortuno_modificacion_simplificada_firmada_2026-05-05.pdf</t>
  </si>
  <si>
    <t>https://zihuatanejodeazueta.gob.mx/archivos/2trim2026/yeiko_miguel_trani_salas_modificacion_completa_firmada_2026-05-09.pdf</t>
  </si>
  <si>
    <t>https://zihuatanejodeazueta.gob.mx/archivos/2trim2026/yenny_perez_barajas_modificacion_simplificada_firmada_2026-05-25.pdf</t>
  </si>
  <si>
    <t>https://zihuatanejodeazueta.gob.mx/archivos/2trim2026/yesenia_medina_salamanca_modificacion_simplificada_firmada_2026-05-19.pdf</t>
  </si>
  <si>
    <t>https://zihuatanejodeazueta.gob.mx/archivos/2trim2026/yesenia_mendoza_ochoa_conclusion_simplificada_firmada_2026-05-06.pdf</t>
  </si>
  <si>
    <t>https://zihuatanejodeazueta.gob.mx/archivos/2trim2026/yesenia_carranza_santos_modificacion_simplificada_firmada_2026-05-06.pdf</t>
  </si>
  <si>
    <t>https://zihuatanejodeazueta.gob.mx/archivos/2trim2026/yesenia_solorzano_rodriguez_modificacion_simplificada_firmada_2026-05-14.pdf</t>
  </si>
  <si>
    <t>https://zihuatanejodeazueta.gob.mx/archivos/2trim2026/yoceline_simon_mesino_modificacion_simplificada_firmada_2026-05-05.pdf</t>
  </si>
  <si>
    <t>https://zihuatanejodeazueta.gob.mx/archivos/2trim2026/yisela_alvinez_mora_modificacion_completa_firmada_2026-05-06.pdf</t>
  </si>
  <si>
    <t>https://zihuatanejodeazueta.gob.mx/archivos/2trim2026/yinmy_pineda_almazan_modificacion_simplificada_firmada_2026-05-08.pdf</t>
  </si>
  <si>
    <t>https://zihuatanejodeazueta.gob.mx/archivos/2trim2026/yhair_rebolledo_chavez_modificacion_simplificada_firmada_2026-05-11.pdf</t>
  </si>
  <si>
    <t>https://zihuatanejodeazueta.gob.mx/archivos/2trim2026/yesica_yuridia_refugio_hernandez_modificacion_completa_firmada_2026-05-05.pdf</t>
  </si>
  <si>
    <t>https://zihuatanejodeazueta.gob.mx/archivos/2trim2026/yolanda_mendez_mederos_modificacion_simplificada_firmada_2026-05-07.pdf</t>
  </si>
  <si>
    <t>https://zihuatanejodeazueta.gob.mx/archivos/2trim2026/yolanda_torres_mancilla_modificacion_simplificada_firmada_2026-05-03.pdf</t>
  </si>
  <si>
    <t>https://zihuatanejodeazueta.gob.mx/archivos/2trim2026/yolanda_diaz_vargas_modificacion_simplificada_firmada_2026-05-20.pdf</t>
  </si>
  <si>
    <t>https://zihuatanejodeazueta.gob.mx/archivos/2trim2026/yomisel_radilla_flores_modificacion_simplificada_firmada_2026-05-06.pdf</t>
  </si>
  <si>
    <t>https://zihuatanejodeazueta.gob.mx/archivos/2trim2026/yoni_telesfor_valente_modificacion_simplificada_firmada_2026-06-25.pdf</t>
  </si>
  <si>
    <t>https://zihuatanejodeazueta.gob.mx/archivos/2trim2026/yonic_cortez_pila_modificacion_simplificada_firmada_2026-05-06.pdf</t>
  </si>
  <si>
    <t>https://zihuatanejodeazueta.gob.mx/archivos/2trim2026/yordin_ismael_gonzalez_lozano_modificacion_completa_firmada_2026-05-04.pdf</t>
  </si>
  <si>
    <t>https://zihuatanejodeazueta.gob.mx/archivos/2trim2026/yosimar_rodriguez_morales_modificacion_simplificada_firmada_2026-05-11.pdf</t>
  </si>
  <si>
    <t>https://zihuatanejodeazueta.gob.mx/archivos/2trim2026/yosimar_edgardo_rivera_sanchez_modificacion_simplificada_firmada_2026-05-15.pdf</t>
  </si>
  <si>
    <t>https://zihuatanejodeazueta.gob.mx/archivos/2trim2026/yunuel_german_uraga_narvaez_modificacion_completa_firmada_2026-05-12.pdf</t>
  </si>
  <si>
    <t>https://zihuatanejodeazueta.gob.mx/archivos/2trim2026/yumi_yarimeth_garcia_bautista_modificacion_simplificada_firmada_2026-05-06.pdf</t>
  </si>
  <si>
    <t>https://zihuatanejodeazueta.gob.mx/archivos/2trim2026/yuliza_mendez_morales_modificacion_simplificada_firmada_2026-05-04.pdf</t>
  </si>
  <si>
    <t>https://zihuatanejodeazueta.gob.mx/archivos/2trim2026/yulia_irene_soto_gil_modificacion_simplificada_firmada_2026-05-04.pdf</t>
  </si>
  <si>
    <t>https://zihuatanejodeazueta.gob.mx/archivos/2trim2026/yovani_garcia_ortuno_modificacion_simplificada_firmada_2026-05-14.pdf</t>
  </si>
  <si>
    <t>https://zihuatanejodeazueta.gob.mx/archivos/2trim2026/yosset_yanez_garcia_modificacion_simplificada_firmada_2026-05-05.pdf</t>
  </si>
  <si>
    <t>https://zihuatanejodeazueta.gob.mx/archivos/2trim2026/yunuen_alejandra_abarca_delgado_modificacion_simplificada_firmada_2026-05-09.pdf</t>
  </si>
  <si>
    <t>https://zihuatanejodeazueta.gob.mx/archivos/2trim2026/yunuen_adriana_medina_jimenez_conclusion_simplificada_firmada_2026-06-11.pdf</t>
  </si>
  <si>
    <t>https://zihuatanejodeazueta.gob.mx/archivos/2trim2026/yuri_arlette_bernal_salas_modificacion_simplificada_firmada_2026-05-05.pdf</t>
  </si>
  <si>
    <t>https://zihuatanejodeazueta.gob.mx/archivos/2trim2026/yuridia_rangel_perez_modificacion_simplificada_firmada_2026-05-14.pdf</t>
  </si>
  <si>
    <t>https://zihuatanejodeazueta.gob.mx/archivos/2trim2026/zulema_ramirez_ventura_modificacion_simplificada_firmada_2026-05-06.pdf</t>
  </si>
  <si>
    <t>https://zihuatanejodeazueta.gob.mx/archivos/2trim2026/zuilma_garcia_ortuno_modificacion_simplificada_firmada_2026-05-02.pdf</t>
  </si>
  <si>
    <t>https://zihuatanejodeazueta.gob.mx/archivos/2trim2026/zilla_eunices_solis_delgado_modificacion_completa_firmada_2026-05-11.pdf</t>
  </si>
  <si>
    <t>https://zihuatanejodeazueta.gob.mx/archivos/2trim2026/zenaido_valdovinos_suazo_modificacion_simplificada_firmada_2026-05-02.pdf</t>
  </si>
  <si>
    <t>https://zihuatanejodeazueta.gob.mx/archivos/2trim2026/zenaida_chavez_moreno_modificacion_simplificada_firmada_2026-05-03.pdf</t>
  </si>
  <si>
    <t>https://zihuatanejodeazueta.gob.mx/archivos/2trim2026/zeferino_jabe_miguel_pineda_modificacion_completa_firmada_2026-05-06.pdf</t>
  </si>
  <si>
    <t>https://zihuatanejodeazueta.gob.mx/archivos/2trim2026/zaira_trejo_hernandez_modificacion_simplificada_firmada_2026-05-04.pdf</t>
  </si>
  <si>
    <t>https://zihuatanejodeazueta.gob.mx/archivos/2trim2026/ma_asucena_gomez_llanez_modificacion_simplificada_firmada_2026-05-04.pdf</t>
  </si>
  <si>
    <t>https://zihuatanejodeazueta.gob.mx/archivos/2trim2026/ma_concepcion_garcia_valdovinos_modificacion_simplificada_firmada_2026-05-06.pdf</t>
  </si>
  <si>
    <t>https://zihuatanejodeazueta.gob.mx/archivos/2trim2026/ma_del_carmen_garibo_ambario_modificacion_simplificada_firmada_2026-05-01.pdf</t>
  </si>
  <si>
    <t>https://zihuatanejodeazueta.gob.mx/archivos/2trim2026/ma_de_jesus_lozano_garcia_modificacion_simplificada_firmada_2026-05-15.pdf</t>
  </si>
  <si>
    <t>https://zihuatanejodeazueta.gob.mx/archivos/2trim2026/ma_de_lourdes_herrera_aceves_modificacion_simplificada_firmada_2026-05-05.pdf</t>
  </si>
  <si>
    <t>https://zihuatanejodeazueta.gob.mx/archivos/2trim2026/ma_elsa_castillo_arciniega_modificacion_simplificada_firmada_2026-05-26.pdf</t>
  </si>
  <si>
    <t>https://zihuatanejodeazueta.gob.mx/archivos/2trim2026/ma_guadalupe_ruiz_ramirez_modificacion_simplificada_firmada_2026-05-05.pdf</t>
  </si>
  <si>
    <t>https://zihuatanejodeazueta.gob.mx/archivos/2trim2026/ma_guadalupe_melchor_valeriano_inicial_simplificada_firmada_2026-06-01.pdf</t>
  </si>
  <si>
    <t>https://zihuatanejodeazueta.gob.mx/archivos/2trim2026/ma_iris_radilla_barrientos_modificacion_simplificada_firmada_2026-05-02.pdf</t>
  </si>
  <si>
    <t>https://zihuatanejodeazueta.gob.mx/archivos/2trim2026/ma_isabel_hernandez_valle_modificacion_simplificada_firmada_2026-05-18.pdf</t>
  </si>
  <si>
    <t xml:space="preserve">MAESTRO </t>
  </si>
  <si>
    <t>https://zihuatanejodeazueta.gob.mx/archivos/2trim2026/margarita_vargas_vazquez_modificacion_simplificada_firmada_2026-05-06.pdf</t>
  </si>
  <si>
    <t xml:space="preserve">MA. GUADALUPE </t>
  </si>
  <si>
    <t>https://zihuatanejodeazueta.gob.mx/archivos/2trim2026/ma._guadalupe_tandi_morales_inicial_simplificada_firmada_2026-04-23.pdf</t>
  </si>
  <si>
    <t>https://zihuatanejodeazueta.gob.mx/archivos/2trim2026/j_jesus_sanchez_flores_modificacion_simplificada_firmada_2026-05-05.pdf</t>
  </si>
  <si>
    <t>https://zihuatanejodeazueta.gob.mx/sites/default/files/2026-07/cristian_jair_rendon_torres_inicial_simplificada_firmada_2026-05-19.pdf</t>
  </si>
  <si>
    <t>https://zihuatanejodeazueta.gob.mx/sites/default/files/2026-07/fidelina_padilla_rosas_modificacion_completa_firmada_2026-05-291.pdf</t>
  </si>
  <si>
    <t>https://zihuatanejodeazueta.gob.mx/sites/default/files/2026-07/fidelina_padilla_rosas_modificacion_completa_firmada_2026-05-292.pdf</t>
  </si>
  <si>
    <t>https://zihuatanejodeazueta.gob.mx/sites/default/files/2026-07/fidelina_padilla_rosas_modificacion_completa_firmada_2026-05-293.pdf</t>
  </si>
  <si>
    <t>https://zihuatanejodeazueta.gob.mx/sites/default/files/2026-07/fidelina_padilla_rosas_modificacion_completa_firmada_2026-05-294.pdf</t>
  </si>
  <si>
    <t>https://zihuatanejodeazueta.gob.mx/sites/default/files/2026-07/javier_ramirez_rivera_modificacion_simplificada_firmada_2026-05-18.pdf</t>
  </si>
  <si>
    <t>https://zihuatanejodeazueta.gob.mx/sites/default/files/2026-07/javier_ramirez_rivera_inicial_simplificada_firmada_2026-05-18.pdf</t>
  </si>
  <si>
    <t>https://zihuatanejodeazueta.gob.mx/sites/default/files/2026-07/jazmin_barrera_garcia_modificacion_simplificada_firmada_2026-06-01.pdf</t>
  </si>
  <si>
    <t>https://zihuatanejodeazueta.gob.mx/sites/default/files/2026-07/juan_guinto_pineda_modificacion_simplificada_firmada_2026-05-21.pdf</t>
  </si>
  <si>
    <t>https://zihuatanejodeazueta.gob.mx/sites/default/files/2026-07/juan_guinto_pineda_modificacion_simplificada_firmada_2026-05-212.pdf</t>
  </si>
  <si>
    <t>https://zihuatanejodeazueta.gob.mx/sites/default/files/2026-07/julio_cesar_flores_mandujano_inicial_simplificada_firmada_2026-05-13.pdf</t>
  </si>
  <si>
    <t>https://zihuatanejodeazueta.gob.mx/sites/default/files/2026-07/manuel_salvador_ortiz_rodriguez_modificacion_simplificada_firmada_2026-06-112.pdf</t>
  </si>
  <si>
    <t>https://zihuatanejodeazueta.gob.mx/sites/default/files/2026-07/maria_del_carmen_penaloza_melchor_modificacion_simplificada_firmada_2026-05-06.pdf</t>
  </si>
  <si>
    <t>https://zihuatanejodeazueta.gob.mx/sites/default/files/2026-07/mario_alberto_malpica_santamaria_modificacion_simplificada_firmada_2026-06-08.pdf</t>
  </si>
  <si>
    <t>https://zihuatanejodeazueta.gob.mx/sites/default/files/2026-07/morelia_perez_rodriguez_modificacion_simplificada_firmada_2026-05-201.pdf</t>
  </si>
  <si>
    <t>https://zihuatanejodeazueta.gob.mx/sites/default/files/2026-07/morelia_perez_rodriguez_modificacion_simplificada_firmada_2026-05-202.pdf</t>
  </si>
  <si>
    <t>https://zihuatanejodeazueta.gob.mx/sites/default/files/2026-07/patricia_elena_wells_moran_modificacion_simplificada_firmada_2026-06-052.pdf</t>
  </si>
  <si>
    <t>https://zihuatanejodeazueta.gob.mx/sites/default/files/2026-07/patricia_elena_wells_moran_modificacion_simplificada_firmada_2026-06-081.pdf</t>
  </si>
  <si>
    <t>https://zihuatanejodeazueta.gob.mx/sites/default/files/2026-07/reyna_judith_godinez_uriostegui_modificacion_simplificada_firmada_2026-05-07.pdf</t>
  </si>
  <si>
    <t>https://zihuatanejodeazueta.gob.mx/sites/default/files/2026-07/reyna_judith_godinez_uriostegui_modificacion_simplificada_firmada_2026-05-07_2.pdf</t>
  </si>
  <si>
    <t>https://zihuatanejodeazueta.gob.mx/sites/default/files/2026-07/reyna_judith_godinez_uriostegui_modificacion_simplificada_firmada_2026-05-073.pdf</t>
  </si>
  <si>
    <t>https://zihuatanejodeazueta.gob.mx/sites/default/files/2026-07/reyna_judith_godinez_uriostegui_modificacion_simplificada_firmada_2026-05-074.pdf</t>
  </si>
  <si>
    <t>https://zihuatanejodeazueta.gob.mx/sites/default/files/2026-07/silvestre_lorenzo_cabrera_modificacion_simplificada_firmada_2026-05-06.pdf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</si>
</sst>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0" fillId="0" borderId="0" xfId="0"/>
    <xf numFmtId="0" fontId="1" fillId="0" borderId="0" xfId="0" applyFont="1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4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huatanejodeazueta.gob.mx/archivos/2trim2026/aaron_rosales_nava_conclusion_simplificada_firmada_2026-05-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5.28515625" customWidth="1"/>
    <col min="8" max="8" width="31" customWidth="1"/>
    <col min="9" max="9" width="36.5703125" bestFit="1" customWidth="1"/>
    <col min="10" max="10" width="26" customWidth="1"/>
    <col min="11" max="11" width="35" customWidth="1"/>
    <col min="12" max="12" width="36.85546875" customWidth="1"/>
    <col min="13" max="13" width="26.42578125" customWidth="1"/>
    <col min="14" max="14" width="130.4257812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50</v>
      </c>
      <c r="E8" t="s">
        <v>243</v>
      </c>
      <c r="F8" s="4" t="s">
        <v>66</v>
      </c>
      <c r="G8" s="4" t="s">
        <v>66</v>
      </c>
      <c r="H8" s="4" t="s">
        <v>287</v>
      </c>
      <c r="I8" s="4" t="s">
        <v>498</v>
      </c>
      <c r="J8" s="4" t="s">
        <v>1753</v>
      </c>
      <c r="K8" s="4" t="s">
        <v>1865</v>
      </c>
      <c r="L8" t="s">
        <v>60</v>
      </c>
      <c r="M8" t="s">
        <v>65</v>
      </c>
      <c r="N8" s="11" t="s">
        <v>2591</v>
      </c>
      <c r="O8" s="4" t="s">
        <v>331</v>
      </c>
      <c r="P8" s="3">
        <v>46230</v>
      </c>
    </row>
    <row r="9" spans="1:17" x14ac:dyDescent="0.25">
      <c r="A9">
        <v>2026</v>
      </c>
      <c r="B9" s="3">
        <v>46113</v>
      </c>
      <c r="C9" s="3">
        <v>46203</v>
      </c>
      <c r="D9" t="s">
        <v>50</v>
      </c>
      <c r="E9" t="s">
        <v>243</v>
      </c>
      <c r="F9" t="s">
        <v>66</v>
      </c>
      <c r="G9" t="s">
        <v>66</v>
      </c>
      <c r="H9" s="5" t="s">
        <v>287</v>
      </c>
      <c r="I9" t="s">
        <v>498</v>
      </c>
      <c r="J9" t="s">
        <v>1753</v>
      </c>
      <c r="K9" t="s">
        <v>1865</v>
      </c>
      <c r="L9" t="s">
        <v>60</v>
      </c>
      <c r="M9" t="s">
        <v>63</v>
      </c>
      <c r="N9" s="8" t="s">
        <v>2590</v>
      </c>
      <c r="O9" t="s">
        <v>331</v>
      </c>
      <c r="P9" s="3">
        <v>46230</v>
      </c>
    </row>
    <row r="10" spans="1:17" x14ac:dyDescent="0.25">
      <c r="A10">
        <v>2026</v>
      </c>
      <c r="B10" s="3">
        <v>46113</v>
      </c>
      <c r="C10" s="3">
        <v>46203</v>
      </c>
      <c r="D10" t="s">
        <v>50</v>
      </c>
      <c r="E10" s="2" t="s">
        <v>243</v>
      </c>
      <c r="F10" t="s">
        <v>67</v>
      </c>
      <c r="G10" t="s">
        <v>67</v>
      </c>
      <c r="H10" s="5" t="s">
        <v>288</v>
      </c>
      <c r="I10" t="s">
        <v>499</v>
      </c>
      <c r="J10" t="s">
        <v>1754</v>
      </c>
      <c r="K10" t="s">
        <v>2334</v>
      </c>
      <c r="L10" s="2" t="s">
        <v>60</v>
      </c>
      <c r="M10" t="s">
        <v>64</v>
      </c>
      <c r="N10" s="8" t="s">
        <v>2589</v>
      </c>
      <c r="O10" s="6" t="s">
        <v>331</v>
      </c>
      <c r="P10" s="3">
        <v>46230</v>
      </c>
    </row>
    <row r="11" spans="1:17" x14ac:dyDescent="0.25">
      <c r="A11">
        <v>2026</v>
      </c>
      <c r="B11" s="3">
        <v>46113</v>
      </c>
      <c r="C11" s="3">
        <v>46203</v>
      </c>
      <c r="D11" t="s">
        <v>50</v>
      </c>
      <c r="E11" s="2" t="s">
        <v>243</v>
      </c>
      <c r="F11" t="s">
        <v>68</v>
      </c>
      <c r="G11" t="s">
        <v>68</v>
      </c>
      <c r="H11" s="5" t="s">
        <v>289</v>
      </c>
      <c r="I11" t="s">
        <v>500</v>
      </c>
      <c r="J11" t="s">
        <v>1755</v>
      </c>
      <c r="K11" t="s">
        <v>1788</v>
      </c>
      <c r="L11" s="2" t="s">
        <v>60</v>
      </c>
      <c r="M11" s="6" t="s">
        <v>64</v>
      </c>
      <c r="N11" s="8" t="s">
        <v>2592</v>
      </c>
      <c r="O11" s="6" t="s">
        <v>331</v>
      </c>
      <c r="P11" s="3">
        <v>46230</v>
      </c>
    </row>
    <row r="12" spans="1:17" x14ac:dyDescent="0.25">
      <c r="A12">
        <v>2026</v>
      </c>
      <c r="B12" s="3">
        <v>46113</v>
      </c>
      <c r="C12" s="3">
        <v>46203</v>
      </c>
      <c r="D12" t="s">
        <v>50</v>
      </c>
      <c r="E12" s="2" t="s">
        <v>243</v>
      </c>
      <c r="F12" t="s">
        <v>69</v>
      </c>
      <c r="G12" t="s">
        <v>69</v>
      </c>
      <c r="H12" s="5" t="s">
        <v>290</v>
      </c>
      <c r="I12" t="s">
        <v>500</v>
      </c>
      <c r="J12" t="s">
        <v>1756</v>
      </c>
      <c r="K12" t="s">
        <v>1820</v>
      </c>
      <c r="L12" s="2" t="s">
        <v>60</v>
      </c>
      <c r="M12" s="6" t="s">
        <v>64</v>
      </c>
      <c r="N12" s="8" t="s">
        <v>2593</v>
      </c>
      <c r="O12" s="6" t="s">
        <v>331</v>
      </c>
      <c r="P12" s="3">
        <v>46230</v>
      </c>
    </row>
    <row r="13" spans="1:17" x14ac:dyDescent="0.25">
      <c r="A13">
        <v>2026</v>
      </c>
      <c r="B13" s="3">
        <v>46113</v>
      </c>
      <c r="C13" s="3">
        <v>46203</v>
      </c>
      <c r="D13" t="s">
        <v>50</v>
      </c>
      <c r="E13" s="2" t="s">
        <v>243</v>
      </c>
      <c r="F13" t="s">
        <v>70</v>
      </c>
      <c r="G13" t="s">
        <v>70</v>
      </c>
      <c r="H13" s="5" t="s">
        <v>291</v>
      </c>
      <c r="I13" t="s">
        <v>501</v>
      </c>
      <c r="J13" t="s">
        <v>1757</v>
      </c>
      <c r="K13" t="s">
        <v>1873</v>
      </c>
      <c r="L13" s="2" t="s">
        <v>60</v>
      </c>
      <c r="M13" t="s">
        <v>65</v>
      </c>
      <c r="N13" s="8" t="s">
        <v>2595</v>
      </c>
      <c r="O13" s="6" t="s">
        <v>331</v>
      </c>
      <c r="P13" s="3">
        <v>46230</v>
      </c>
    </row>
    <row r="14" spans="1:17" x14ac:dyDescent="0.25">
      <c r="A14">
        <v>2026</v>
      </c>
      <c r="B14" s="3">
        <v>46113</v>
      </c>
      <c r="C14" s="3">
        <v>46203</v>
      </c>
      <c r="D14" t="s">
        <v>50</v>
      </c>
      <c r="E14" s="2" t="s">
        <v>2585</v>
      </c>
      <c r="F14" t="s">
        <v>2554</v>
      </c>
      <c r="G14" t="s">
        <v>71</v>
      </c>
      <c r="H14" s="5" t="s">
        <v>292</v>
      </c>
      <c r="I14" t="s">
        <v>502</v>
      </c>
      <c r="J14" t="s">
        <v>1758</v>
      </c>
      <c r="K14" t="s">
        <v>2335</v>
      </c>
      <c r="L14" s="2" t="s">
        <v>60</v>
      </c>
      <c r="M14" t="s">
        <v>64</v>
      </c>
      <c r="N14" s="8" t="s">
        <v>2594</v>
      </c>
      <c r="O14" s="6" t="s">
        <v>331</v>
      </c>
      <c r="P14" s="3">
        <v>46230</v>
      </c>
    </row>
    <row r="15" spans="1:17" x14ac:dyDescent="0.25">
      <c r="A15">
        <v>2026</v>
      </c>
      <c r="B15" s="3">
        <v>46113</v>
      </c>
      <c r="C15" s="3">
        <v>46203</v>
      </c>
      <c r="D15" t="s">
        <v>50</v>
      </c>
      <c r="E15" s="2" t="s">
        <v>243</v>
      </c>
      <c r="F15" t="s">
        <v>72</v>
      </c>
      <c r="G15" t="s">
        <v>72</v>
      </c>
      <c r="H15" s="5" t="s">
        <v>289</v>
      </c>
      <c r="I15" t="s">
        <v>503</v>
      </c>
      <c r="J15" t="s">
        <v>1759</v>
      </c>
      <c r="K15" t="s">
        <v>2046</v>
      </c>
      <c r="L15" s="2" t="s">
        <v>60</v>
      </c>
      <c r="M15" t="s">
        <v>65</v>
      </c>
      <c r="N15" s="8" t="s">
        <v>2599</v>
      </c>
      <c r="O15" s="6" t="s">
        <v>331</v>
      </c>
      <c r="P15" s="3">
        <v>46230</v>
      </c>
    </row>
    <row r="16" spans="1:17" x14ac:dyDescent="0.25">
      <c r="A16">
        <v>2026</v>
      </c>
      <c r="B16" s="3">
        <v>46113</v>
      </c>
      <c r="C16" s="3">
        <v>46203</v>
      </c>
      <c r="D16" t="s">
        <v>50</v>
      </c>
      <c r="E16" s="2" t="s">
        <v>243</v>
      </c>
      <c r="F16" t="s">
        <v>73</v>
      </c>
      <c r="G16" t="s">
        <v>73</v>
      </c>
      <c r="H16" s="5" t="s">
        <v>289</v>
      </c>
      <c r="I16" t="s">
        <v>503</v>
      </c>
      <c r="J16" t="s">
        <v>1760</v>
      </c>
      <c r="K16" t="s">
        <v>2336</v>
      </c>
      <c r="L16" s="2" t="s">
        <v>60</v>
      </c>
      <c r="M16" t="s">
        <v>64</v>
      </c>
      <c r="N16" s="8" t="s">
        <v>2600</v>
      </c>
      <c r="O16" s="6" t="s">
        <v>331</v>
      </c>
      <c r="P16" s="3">
        <v>46230</v>
      </c>
    </row>
    <row r="17" spans="1:16" x14ac:dyDescent="0.25">
      <c r="A17">
        <v>2026</v>
      </c>
      <c r="B17" s="3">
        <v>46113</v>
      </c>
      <c r="C17" s="3">
        <v>46203</v>
      </c>
      <c r="D17" t="s">
        <v>50</v>
      </c>
      <c r="E17" s="2" t="s">
        <v>243</v>
      </c>
      <c r="F17" t="s">
        <v>74</v>
      </c>
      <c r="G17" t="s">
        <v>74</v>
      </c>
      <c r="H17" s="5" t="s">
        <v>293</v>
      </c>
      <c r="I17" t="s">
        <v>503</v>
      </c>
      <c r="J17" t="s">
        <v>1761</v>
      </c>
      <c r="K17" t="s">
        <v>2337</v>
      </c>
      <c r="L17" s="2" t="s">
        <v>60</v>
      </c>
      <c r="M17" s="6" t="s">
        <v>64</v>
      </c>
      <c r="N17" s="8" t="s">
        <v>2601</v>
      </c>
      <c r="O17" s="6" t="s">
        <v>331</v>
      </c>
      <c r="P17" s="3">
        <v>46230</v>
      </c>
    </row>
    <row r="18" spans="1:16" x14ac:dyDescent="0.25">
      <c r="A18">
        <v>2026</v>
      </c>
      <c r="B18" s="3">
        <v>46113</v>
      </c>
      <c r="C18" s="3">
        <v>46203</v>
      </c>
      <c r="D18" t="s">
        <v>50</v>
      </c>
      <c r="E18" s="2" t="s">
        <v>243</v>
      </c>
      <c r="F18" t="s">
        <v>75</v>
      </c>
      <c r="G18" t="s">
        <v>75</v>
      </c>
      <c r="H18" s="5" t="s">
        <v>294</v>
      </c>
      <c r="I18" t="s">
        <v>503</v>
      </c>
      <c r="J18" t="s">
        <v>1762</v>
      </c>
      <c r="K18" t="s">
        <v>1821</v>
      </c>
      <c r="L18" s="2" t="s">
        <v>60</v>
      </c>
      <c r="M18" s="6" t="s">
        <v>64</v>
      </c>
      <c r="N18" s="8" t="s">
        <v>2602</v>
      </c>
      <c r="O18" s="6" t="s">
        <v>331</v>
      </c>
      <c r="P18" s="3">
        <v>46230</v>
      </c>
    </row>
    <row r="19" spans="1:16" x14ac:dyDescent="0.25">
      <c r="A19">
        <v>2026</v>
      </c>
      <c r="B19" s="3">
        <v>46113</v>
      </c>
      <c r="C19" s="3">
        <v>46203</v>
      </c>
      <c r="D19" t="s">
        <v>50</v>
      </c>
      <c r="E19" s="2" t="s">
        <v>243</v>
      </c>
      <c r="F19" t="s">
        <v>72</v>
      </c>
      <c r="G19" t="s">
        <v>72</v>
      </c>
      <c r="H19" s="5" t="s">
        <v>294</v>
      </c>
      <c r="I19" t="s">
        <v>504</v>
      </c>
      <c r="J19" t="s">
        <v>1763</v>
      </c>
      <c r="K19" t="s">
        <v>1757</v>
      </c>
      <c r="L19" s="2" t="s">
        <v>60</v>
      </c>
      <c r="M19" s="6" t="s">
        <v>64</v>
      </c>
      <c r="N19" s="8" t="s">
        <v>2598</v>
      </c>
      <c r="O19" s="6" t="s">
        <v>331</v>
      </c>
      <c r="P19" s="3">
        <v>46230</v>
      </c>
    </row>
    <row r="20" spans="1:16" x14ac:dyDescent="0.25">
      <c r="A20">
        <v>2026</v>
      </c>
      <c r="B20" s="3">
        <v>46113</v>
      </c>
      <c r="C20" s="3">
        <v>46203</v>
      </c>
      <c r="D20" t="s">
        <v>50</v>
      </c>
      <c r="E20" s="2" t="s">
        <v>243</v>
      </c>
      <c r="F20" t="s">
        <v>76</v>
      </c>
      <c r="G20" t="s">
        <v>76</v>
      </c>
      <c r="H20" s="5" t="s">
        <v>295</v>
      </c>
      <c r="I20" t="s">
        <v>505</v>
      </c>
      <c r="J20" t="s">
        <v>1764</v>
      </c>
      <c r="K20" t="s">
        <v>1896</v>
      </c>
      <c r="L20" s="2" t="s">
        <v>60</v>
      </c>
      <c r="M20" s="6" t="s">
        <v>64</v>
      </c>
      <c r="N20" s="8" t="s">
        <v>2597</v>
      </c>
      <c r="O20" s="6" t="s">
        <v>331</v>
      </c>
      <c r="P20" s="3">
        <v>46230</v>
      </c>
    </row>
    <row r="21" spans="1:16" x14ac:dyDescent="0.25">
      <c r="A21">
        <v>2026</v>
      </c>
      <c r="B21" s="3">
        <v>46113</v>
      </c>
      <c r="C21" s="3">
        <v>46203</v>
      </c>
      <c r="D21" t="s">
        <v>50</v>
      </c>
      <c r="E21" s="2" t="s">
        <v>243</v>
      </c>
      <c r="F21" t="s">
        <v>68</v>
      </c>
      <c r="G21" t="s">
        <v>68</v>
      </c>
      <c r="H21" s="5" t="s">
        <v>296</v>
      </c>
      <c r="I21" s="4" t="s">
        <v>506</v>
      </c>
      <c r="J21" t="s">
        <v>1765</v>
      </c>
      <c r="K21" t="s">
        <v>1839</v>
      </c>
      <c r="L21" s="2" t="s">
        <v>61</v>
      </c>
      <c r="M21" t="s">
        <v>63</v>
      </c>
      <c r="N21" s="8" t="s">
        <v>2596</v>
      </c>
      <c r="O21" s="6" t="s">
        <v>331</v>
      </c>
      <c r="P21" s="3">
        <v>46230</v>
      </c>
    </row>
    <row r="22" spans="1:16" x14ac:dyDescent="0.25">
      <c r="A22">
        <v>2026</v>
      </c>
      <c r="B22" s="3">
        <v>46113</v>
      </c>
      <c r="C22" s="3">
        <v>46203</v>
      </c>
      <c r="D22" t="s">
        <v>50</v>
      </c>
      <c r="E22" s="2" t="s">
        <v>243</v>
      </c>
      <c r="F22" t="s">
        <v>77</v>
      </c>
      <c r="G22" t="s">
        <v>77</v>
      </c>
      <c r="H22" s="5" t="s">
        <v>297</v>
      </c>
      <c r="I22" t="s">
        <v>507</v>
      </c>
      <c r="J22" t="s">
        <v>1766</v>
      </c>
      <c r="K22" t="s">
        <v>1759</v>
      </c>
      <c r="L22" s="2" t="s">
        <v>61</v>
      </c>
      <c r="M22" t="s">
        <v>64</v>
      </c>
      <c r="N22" s="8" t="s">
        <v>2603</v>
      </c>
      <c r="O22" s="6" t="s">
        <v>331</v>
      </c>
      <c r="P22" s="3">
        <v>46230</v>
      </c>
    </row>
    <row r="23" spans="1:16" x14ac:dyDescent="0.25">
      <c r="A23">
        <v>2026</v>
      </c>
      <c r="B23" s="3">
        <v>46113</v>
      </c>
      <c r="C23" s="3">
        <v>46203</v>
      </c>
      <c r="D23" t="s">
        <v>50</v>
      </c>
      <c r="E23" t="s">
        <v>2583</v>
      </c>
      <c r="F23" t="s">
        <v>136</v>
      </c>
      <c r="G23" t="s">
        <v>78</v>
      </c>
      <c r="H23" s="5" t="s">
        <v>298</v>
      </c>
      <c r="I23" t="s">
        <v>508</v>
      </c>
      <c r="J23" t="s">
        <v>1767</v>
      </c>
      <c r="K23" t="s">
        <v>1754</v>
      </c>
      <c r="L23" s="2" t="s">
        <v>61</v>
      </c>
      <c r="M23" s="6" t="s">
        <v>64</v>
      </c>
      <c r="N23" s="8" t="s">
        <v>2604</v>
      </c>
      <c r="O23" s="6" t="s">
        <v>331</v>
      </c>
      <c r="P23" s="3">
        <v>46230</v>
      </c>
    </row>
    <row r="24" spans="1:16" x14ac:dyDescent="0.25">
      <c r="A24">
        <v>2026</v>
      </c>
      <c r="B24" s="3">
        <v>46113</v>
      </c>
      <c r="C24" s="3">
        <v>46203</v>
      </c>
      <c r="D24" t="s">
        <v>50</v>
      </c>
      <c r="E24" t="s">
        <v>2584</v>
      </c>
      <c r="F24" t="s">
        <v>79</v>
      </c>
      <c r="G24" t="s">
        <v>79</v>
      </c>
      <c r="H24" s="5" t="s">
        <v>299</v>
      </c>
      <c r="I24" t="s">
        <v>509</v>
      </c>
      <c r="J24" t="s">
        <v>1768</v>
      </c>
      <c r="K24" t="s">
        <v>2016</v>
      </c>
      <c r="L24" s="2" t="s">
        <v>60</v>
      </c>
      <c r="M24" s="6" t="s">
        <v>64</v>
      </c>
      <c r="N24" s="8" t="s">
        <v>2608</v>
      </c>
      <c r="O24" s="6" t="s">
        <v>331</v>
      </c>
      <c r="P24" s="3">
        <v>46230</v>
      </c>
    </row>
    <row r="25" spans="1:16" x14ac:dyDescent="0.25">
      <c r="A25">
        <v>2026</v>
      </c>
      <c r="B25" s="3">
        <v>46113</v>
      </c>
      <c r="C25" s="3">
        <v>46203</v>
      </c>
      <c r="D25" t="s">
        <v>50</v>
      </c>
      <c r="E25" t="s">
        <v>243</v>
      </c>
      <c r="F25" t="s">
        <v>80</v>
      </c>
      <c r="G25" t="s">
        <v>80</v>
      </c>
      <c r="H25" s="5" t="s">
        <v>300</v>
      </c>
      <c r="I25" t="s">
        <v>510</v>
      </c>
      <c r="J25" t="s">
        <v>1769</v>
      </c>
      <c r="K25" t="s">
        <v>1809</v>
      </c>
      <c r="L25" s="2" t="s">
        <v>60</v>
      </c>
      <c r="M25" s="6" t="s">
        <v>64</v>
      </c>
      <c r="N25" s="8" t="s">
        <v>2607</v>
      </c>
      <c r="O25" s="6" t="s">
        <v>331</v>
      </c>
      <c r="P25" s="3">
        <v>46230</v>
      </c>
    </row>
    <row r="26" spans="1:16" x14ac:dyDescent="0.25">
      <c r="A26">
        <v>2026</v>
      </c>
      <c r="B26" s="3">
        <v>46113</v>
      </c>
      <c r="C26" s="3">
        <v>46203</v>
      </c>
      <c r="D26" t="s">
        <v>50</v>
      </c>
      <c r="E26" s="2" t="s">
        <v>243</v>
      </c>
      <c r="F26" t="s">
        <v>74</v>
      </c>
      <c r="G26" t="s">
        <v>74</v>
      </c>
      <c r="H26" s="5" t="s">
        <v>301</v>
      </c>
      <c r="I26" t="s">
        <v>511</v>
      </c>
      <c r="J26" t="s">
        <v>1770</v>
      </c>
      <c r="K26" t="s">
        <v>1939</v>
      </c>
      <c r="L26" s="2" t="s">
        <v>60</v>
      </c>
      <c r="M26" s="6" t="s">
        <v>64</v>
      </c>
      <c r="N26" s="8" t="s">
        <v>2606</v>
      </c>
      <c r="O26" s="6" t="s">
        <v>331</v>
      </c>
      <c r="P26" s="3">
        <v>46230</v>
      </c>
    </row>
    <row r="27" spans="1:16" x14ac:dyDescent="0.25">
      <c r="A27">
        <v>2026</v>
      </c>
      <c r="B27" s="3">
        <v>46113</v>
      </c>
      <c r="C27" s="3">
        <v>46203</v>
      </c>
      <c r="D27" t="s">
        <v>50</v>
      </c>
      <c r="E27" s="2" t="s">
        <v>243</v>
      </c>
      <c r="F27" t="s">
        <v>66</v>
      </c>
      <c r="G27" t="s">
        <v>66</v>
      </c>
      <c r="H27" s="5" t="s">
        <v>287</v>
      </c>
      <c r="I27" t="s">
        <v>511</v>
      </c>
      <c r="J27" t="s">
        <v>1771</v>
      </c>
      <c r="K27" t="s">
        <v>1865</v>
      </c>
      <c r="L27" s="2" t="s">
        <v>60</v>
      </c>
      <c r="M27" s="6" t="s">
        <v>64</v>
      </c>
      <c r="N27" s="8" t="s">
        <v>2605</v>
      </c>
      <c r="O27" s="6" t="s">
        <v>331</v>
      </c>
      <c r="P27" s="3">
        <v>46230</v>
      </c>
    </row>
    <row r="28" spans="1:16" x14ac:dyDescent="0.25">
      <c r="A28">
        <v>2026</v>
      </c>
      <c r="B28" s="3">
        <v>46113</v>
      </c>
      <c r="C28" s="3">
        <v>46203</v>
      </c>
      <c r="D28" t="s">
        <v>50</v>
      </c>
      <c r="E28" s="2" t="s">
        <v>243</v>
      </c>
      <c r="F28" t="s">
        <v>81</v>
      </c>
      <c r="G28" t="s">
        <v>81</v>
      </c>
      <c r="H28" s="5" t="s">
        <v>302</v>
      </c>
      <c r="I28" t="s">
        <v>512</v>
      </c>
      <c r="J28" t="s">
        <v>1772</v>
      </c>
      <c r="K28" t="s">
        <v>1914</v>
      </c>
      <c r="L28" s="2" t="s">
        <v>61</v>
      </c>
      <c r="M28" s="6" t="s">
        <v>64</v>
      </c>
      <c r="N28" s="8" t="s">
        <v>2624</v>
      </c>
      <c r="O28" s="6" t="s">
        <v>331</v>
      </c>
      <c r="P28" s="3">
        <v>46230</v>
      </c>
    </row>
    <row r="29" spans="1:16" x14ac:dyDescent="0.25">
      <c r="A29">
        <v>2026</v>
      </c>
      <c r="B29" s="3">
        <v>46113</v>
      </c>
      <c r="C29" s="3">
        <v>46203</v>
      </c>
      <c r="D29" t="s">
        <v>50</v>
      </c>
      <c r="E29" s="2" t="s">
        <v>243</v>
      </c>
      <c r="F29" t="s">
        <v>82</v>
      </c>
      <c r="G29" t="s">
        <v>82</v>
      </c>
      <c r="H29" s="5" t="s">
        <v>303</v>
      </c>
      <c r="I29" t="s">
        <v>513</v>
      </c>
      <c r="J29" t="s">
        <v>1773</v>
      </c>
      <c r="K29" t="s">
        <v>1948</v>
      </c>
      <c r="L29" s="2" t="s">
        <v>61</v>
      </c>
      <c r="M29" s="6" t="s">
        <v>64</v>
      </c>
      <c r="N29" s="8" t="s">
        <v>2623</v>
      </c>
      <c r="O29" s="6" t="s">
        <v>331</v>
      </c>
      <c r="P29" s="3">
        <v>46230</v>
      </c>
    </row>
    <row r="30" spans="1:16" x14ac:dyDescent="0.25">
      <c r="A30">
        <v>2026</v>
      </c>
      <c r="B30" s="3">
        <v>46113</v>
      </c>
      <c r="C30" s="3">
        <v>46203</v>
      </c>
      <c r="D30" t="s">
        <v>50</v>
      </c>
      <c r="E30" t="s">
        <v>2585</v>
      </c>
      <c r="F30" t="s">
        <v>83</v>
      </c>
      <c r="G30" t="s">
        <v>83</v>
      </c>
      <c r="H30" s="5" t="s">
        <v>304</v>
      </c>
      <c r="I30" t="s">
        <v>513</v>
      </c>
      <c r="J30" t="s">
        <v>1755</v>
      </c>
      <c r="K30" t="s">
        <v>2216</v>
      </c>
      <c r="L30" s="2" t="s">
        <v>61</v>
      </c>
      <c r="M30" s="6" t="s">
        <v>64</v>
      </c>
      <c r="N30" s="8" t="s">
        <v>2622</v>
      </c>
      <c r="O30" s="6" t="s">
        <v>331</v>
      </c>
      <c r="P30" s="3">
        <v>46230</v>
      </c>
    </row>
    <row r="31" spans="1:16" x14ac:dyDescent="0.25">
      <c r="A31">
        <v>2026</v>
      </c>
      <c r="B31" s="3">
        <v>46113</v>
      </c>
      <c r="C31" s="3">
        <v>46203</v>
      </c>
      <c r="D31" t="s">
        <v>50</v>
      </c>
      <c r="E31" t="s">
        <v>243</v>
      </c>
      <c r="F31" t="s">
        <v>2555</v>
      </c>
      <c r="G31" t="s">
        <v>84</v>
      </c>
      <c r="H31" s="5" t="s">
        <v>305</v>
      </c>
      <c r="I31" s="4" t="s">
        <v>513</v>
      </c>
      <c r="J31" t="s">
        <v>1774</v>
      </c>
      <c r="K31" t="s">
        <v>1822</v>
      </c>
      <c r="L31" s="2" t="s">
        <v>61</v>
      </c>
      <c r="M31" s="6" t="s">
        <v>64</v>
      </c>
      <c r="N31" s="8" t="s">
        <v>2621</v>
      </c>
      <c r="O31" s="6" t="s">
        <v>331</v>
      </c>
      <c r="P31" s="3">
        <v>46230</v>
      </c>
    </row>
    <row r="32" spans="1:16" x14ac:dyDescent="0.25">
      <c r="A32">
        <v>2026</v>
      </c>
      <c r="B32" s="3">
        <v>46113</v>
      </c>
      <c r="C32" s="3">
        <v>46203</v>
      </c>
      <c r="D32" t="s">
        <v>50</v>
      </c>
      <c r="E32" t="s">
        <v>2585</v>
      </c>
      <c r="F32" t="s">
        <v>122</v>
      </c>
      <c r="G32" t="s">
        <v>85</v>
      </c>
      <c r="H32" s="5" t="s">
        <v>306</v>
      </c>
      <c r="I32" t="s">
        <v>513</v>
      </c>
      <c r="J32" t="s">
        <v>1775</v>
      </c>
      <c r="K32" t="s">
        <v>2208</v>
      </c>
      <c r="L32" s="2" t="s">
        <v>60</v>
      </c>
      <c r="M32" s="6" t="s">
        <v>64</v>
      </c>
      <c r="N32" s="8" t="s">
        <v>2620</v>
      </c>
      <c r="O32" s="6" t="s">
        <v>331</v>
      </c>
      <c r="P32" s="3">
        <v>46230</v>
      </c>
    </row>
    <row r="33" spans="1:16" x14ac:dyDescent="0.25">
      <c r="A33">
        <v>2026</v>
      </c>
      <c r="B33" s="3">
        <v>46113</v>
      </c>
      <c r="C33" s="3">
        <v>46203</v>
      </c>
      <c r="D33" t="s">
        <v>50</v>
      </c>
      <c r="E33" t="s">
        <v>2585</v>
      </c>
      <c r="F33" t="s">
        <v>85</v>
      </c>
      <c r="G33" t="s">
        <v>85</v>
      </c>
      <c r="H33" s="5" t="s">
        <v>307</v>
      </c>
      <c r="I33" t="s">
        <v>514</v>
      </c>
      <c r="J33" t="s">
        <v>1776</v>
      </c>
      <c r="K33" t="s">
        <v>2338</v>
      </c>
      <c r="L33" s="2" t="s">
        <v>60</v>
      </c>
      <c r="M33" s="6" t="s">
        <v>64</v>
      </c>
      <c r="N33" s="8" t="s">
        <v>2619</v>
      </c>
      <c r="O33" s="6" t="s">
        <v>331</v>
      </c>
      <c r="P33" s="3">
        <v>46230</v>
      </c>
    </row>
    <row r="34" spans="1:16" x14ac:dyDescent="0.25">
      <c r="A34">
        <v>2026</v>
      </c>
      <c r="B34" s="3">
        <v>46113</v>
      </c>
      <c r="C34" s="3">
        <v>46203</v>
      </c>
      <c r="D34" t="s">
        <v>50</v>
      </c>
      <c r="E34" t="s">
        <v>243</v>
      </c>
      <c r="F34" t="s">
        <v>86</v>
      </c>
      <c r="G34" t="s">
        <v>86</v>
      </c>
      <c r="H34" s="5" t="s">
        <v>308</v>
      </c>
      <c r="I34" t="s">
        <v>515</v>
      </c>
      <c r="J34" t="s">
        <v>1753</v>
      </c>
      <c r="K34" t="s">
        <v>2159</v>
      </c>
      <c r="L34" s="2" t="s">
        <v>61</v>
      </c>
      <c r="M34" s="6" t="s">
        <v>64</v>
      </c>
      <c r="N34" s="8" t="s">
        <v>2618</v>
      </c>
      <c r="O34" s="6" t="s">
        <v>331</v>
      </c>
      <c r="P34" s="3">
        <v>46230</v>
      </c>
    </row>
    <row r="35" spans="1:16" x14ac:dyDescent="0.25">
      <c r="A35">
        <v>2026</v>
      </c>
      <c r="B35" s="3">
        <v>46113</v>
      </c>
      <c r="C35" s="3">
        <v>46203</v>
      </c>
      <c r="D35" t="s">
        <v>50</v>
      </c>
      <c r="E35" s="2" t="s">
        <v>243</v>
      </c>
      <c r="F35" t="s">
        <v>87</v>
      </c>
      <c r="G35" t="s">
        <v>87</v>
      </c>
      <c r="H35" s="5" t="s">
        <v>294</v>
      </c>
      <c r="I35" t="s">
        <v>516</v>
      </c>
      <c r="J35" t="s">
        <v>1777</v>
      </c>
      <c r="K35" t="s">
        <v>2112</v>
      </c>
      <c r="L35" s="2" t="s">
        <v>60</v>
      </c>
      <c r="M35" s="6" t="s">
        <v>64</v>
      </c>
      <c r="N35" s="8" t="s">
        <v>2617</v>
      </c>
      <c r="O35" s="6" t="s">
        <v>331</v>
      </c>
      <c r="P35" s="3">
        <v>46230</v>
      </c>
    </row>
    <row r="36" spans="1:16" x14ac:dyDescent="0.25">
      <c r="A36">
        <v>2026</v>
      </c>
      <c r="B36" s="3">
        <v>46113</v>
      </c>
      <c r="C36" s="3">
        <v>46203</v>
      </c>
      <c r="D36" t="s">
        <v>50</v>
      </c>
      <c r="E36" s="2" t="s">
        <v>243</v>
      </c>
      <c r="F36" t="s">
        <v>88</v>
      </c>
      <c r="G36" t="s">
        <v>88</v>
      </c>
      <c r="H36" s="5" t="s">
        <v>309</v>
      </c>
      <c r="I36" s="4" t="s">
        <v>517</v>
      </c>
      <c r="J36" t="s">
        <v>1778</v>
      </c>
      <c r="K36" t="s">
        <v>1991</v>
      </c>
      <c r="L36" s="2" t="s">
        <v>61</v>
      </c>
      <c r="M36" s="6" t="s">
        <v>64</v>
      </c>
      <c r="N36" s="8" t="s">
        <v>2615</v>
      </c>
      <c r="O36" s="6" t="s">
        <v>331</v>
      </c>
      <c r="P36" s="3">
        <v>46230</v>
      </c>
    </row>
    <row r="37" spans="1:16" x14ac:dyDescent="0.25">
      <c r="A37">
        <v>2026</v>
      </c>
      <c r="B37" s="3">
        <v>46113</v>
      </c>
      <c r="C37" s="3">
        <v>46203</v>
      </c>
      <c r="D37" t="s">
        <v>50</v>
      </c>
      <c r="E37" s="2" t="s">
        <v>243</v>
      </c>
      <c r="F37" t="s">
        <v>2556</v>
      </c>
      <c r="G37" t="s">
        <v>89</v>
      </c>
      <c r="H37" s="5" t="s">
        <v>310</v>
      </c>
      <c r="I37" t="s">
        <v>517</v>
      </c>
      <c r="J37" t="s">
        <v>1779</v>
      </c>
      <c r="K37" t="s">
        <v>1845</v>
      </c>
      <c r="L37" s="2" t="s">
        <v>61</v>
      </c>
      <c r="M37" s="6" t="s">
        <v>64</v>
      </c>
      <c r="N37" s="8" t="s">
        <v>2616</v>
      </c>
      <c r="O37" s="6" t="s">
        <v>331</v>
      </c>
      <c r="P37" s="3">
        <v>46230</v>
      </c>
    </row>
    <row r="38" spans="1:16" x14ac:dyDescent="0.25">
      <c r="A38">
        <v>2026</v>
      </c>
      <c r="B38" s="3">
        <v>46113</v>
      </c>
      <c r="C38" s="3">
        <v>46203</v>
      </c>
      <c r="D38" t="s">
        <v>50</v>
      </c>
      <c r="E38" t="s">
        <v>182</v>
      </c>
      <c r="F38" t="s">
        <v>2557</v>
      </c>
      <c r="G38" t="s">
        <v>182</v>
      </c>
      <c r="H38" s="5" t="s">
        <v>311</v>
      </c>
      <c r="I38" t="s">
        <v>518</v>
      </c>
      <c r="J38" t="s">
        <v>1780</v>
      </c>
      <c r="K38" t="s">
        <v>1899</v>
      </c>
      <c r="L38" s="2" t="s">
        <v>60</v>
      </c>
      <c r="M38" s="6" t="s">
        <v>64</v>
      </c>
      <c r="N38" s="8" t="s">
        <v>2614</v>
      </c>
      <c r="O38" s="6" t="s">
        <v>331</v>
      </c>
      <c r="P38" s="3">
        <v>46230</v>
      </c>
    </row>
    <row r="39" spans="1:16" x14ac:dyDescent="0.25">
      <c r="A39">
        <v>2026</v>
      </c>
      <c r="B39" s="3">
        <v>46113</v>
      </c>
      <c r="C39" s="3">
        <v>46203</v>
      </c>
      <c r="D39" t="s">
        <v>50</v>
      </c>
      <c r="E39" s="2" t="s">
        <v>73</v>
      </c>
      <c r="F39" t="s">
        <v>73</v>
      </c>
      <c r="G39" t="s">
        <v>73</v>
      </c>
      <c r="H39" s="5" t="s">
        <v>289</v>
      </c>
      <c r="I39" t="s">
        <v>519</v>
      </c>
      <c r="J39" t="s">
        <v>1781</v>
      </c>
      <c r="K39" t="s">
        <v>1986</v>
      </c>
      <c r="L39" s="2" t="s">
        <v>61</v>
      </c>
      <c r="M39" s="6" t="s">
        <v>64</v>
      </c>
      <c r="N39" s="8" t="s">
        <v>2613</v>
      </c>
      <c r="O39" s="6" t="s">
        <v>331</v>
      </c>
      <c r="P39" s="3">
        <v>46230</v>
      </c>
    </row>
    <row r="40" spans="1:16" x14ac:dyDescent="0.25">
      <c r="A40">
        <v>2026</v>
      </c>
      <c r="B40" s="3">
        <v>46113</v>
      </c>
      <c r="C40" s="3">
        <v>46203</v>
      </c>
      <c r="D40" t="s">
        <v>50</v>
      </c>
      <c r="E40" t="s">
        <v>243</v>
      </c>
      <c r="F40" t="s">
        <v>90</v>
      </c>
      <c r="G40" t="s">
        <v>90</v>
      </c>
      <c r="H40" s="5" t="s">
        <v>287</v>
      </c>
      <c r="I40" t="s">
        <v>520</v>
      </c>
      <c r="J40" t="s">
        <v>1782</v>
      </c>
      <c r="K40" t="s">
        <v>1921</v>
      </c>
      <c r="L40" s="2" t="s">
        <v>60</v>
      </c>
      <c r="M40" s="6" t="s">
        <v>64</v>
      </c>
      <c r="N40" s="8" t="s">
        <v>2612</v>
      </c>
      <c r="O40" s="6" t="s">
        <v>331</v>
      </c>
      <c r="P40" s="3">
        <v>46230</v>
      </c>
    </row>
    <row r="41" spans="1:16" x14ac:dyDescent="0.25">
      <c r="A41">
        <v>2026</v>
      </c>
      <c r="B41" s="3">
        <v>46113</v>
      </c>
      <c r="C41" s="3">
        <v>46203</v>
      </c>
      <c r="D41" t="s">
        <v>50</v>
      </c>
      <c r="E41" s="2" t="s">
        <v>243</v>
      </c>
      <c r="F41" t="s">
        <v>91</v>
      </c>
      <c r="G41" t="s">
        <v>91</v>
      </c>
      <c r="H41" s="5" t="s">
        <v>295</v>
      </c>
      <c r="I41" t="s">
        <v>520</v>
      </c>
      <c r="J41" t="s">
        <v>1783</v>
      </c>
      <c r="K41" t="s">
        <v>1856</v>
      </c>
      <c r="L41" s="2" t="s">
        <v>60</v>
      </c>
      <c r="M41" t="s">
        <v>65</v>
      </c>
      <c r="N41" s="8" t="s">
        <v>2611</v>
      </c>
      <c r="O41" s="6" t="s">
        <v>331</v>
      </c>
      <c r="P41" s="3">
        <v>46230</v>
      </c>
    </row>
    <row r="42" spans="1:16" x14ac:dyDescent="0.25">
      <c r="A42">
        <v>2026</v>
      </c>
      <c r="B42" s="3">
        <v>46113</v>
      </c>
      <c r="C42" s="3">
        <v>46203</v>
      </c>
      <c r="D42" t="s">
        <v>50</v>
      </c>
      <c r="E42" s="2" t="s">
        <v>243</v>
      </c>
      <c r="F42" t="s">
        <v>80</v>
      </c>
      <c r="G42" t="s">
        <v>80</v>
      </c>
      <c r="H42" s="5" t="s">
        <v>291</v>
      </c>
      <c r="I42" t="s">
        <v>520</v>
      </c>
      <c r="J42" t="s">
        <v>1625</v>
      </c>
      <c r="K42" t="s">
        <v>1981</v>
      </c>
      <c r="L42" s="2" t="s">
        <v>60</v>
      </c>
      <c r="M42" t="s">
        <v>64</v>
      </c>
      <c r="N42" s="8" t="s">
        <v>2610</v>
      </c>
      <c r="O42" s="6" t="s">
        <v>331</v>
      </c>
      <c r="P42" s="3">
        <v>46230</v>
      </c>
    </row>
    <row r="43" spans="1:16" x14ac:dyDescent="0.25">
      <c r="A43">
        <v>2026</v>
      </c>
      <c r="B43" s="3">
        <v>46113</v>
      </c>
      <c r="C43" s="3">
        <v>46203</v>
      </c>
      <c r="D43" t="s">
        <v>50</v>
      </c>
      <c r="E43" s="2" t="s">
        <v>243</v>
      </c>
      <c r="F43" t="s">
        <v>92</v>
      </c>
      <c r="G43" t="s">
        <v>92</v>
      </c>
      <c r="H43" s="5" t="s">
        <v>299</v>
      </c>
      <c r="I43" t="s">
        <v>520</v>
      </c>
      <c r="J43" t="s">
        <v>1784</v>
      </c>
      <c r="K43" t="s">
        <v>1779</v>
      </c>
      <c r="L43" s="2" t="s">
        <v>60</v>
      </c>
      <c r="M43" s="6" t="s">
        <v>64</v>
      </c>
      <c r="N43" s="8" t="s">
        <v>2609</v>
      </c>
      <c r="O43" s="6" t="s">
        <v>331</v>
      </c>
      <c r="P43" s="3">
        <v>46230</v>
      </c>
    </row>
    <row r="44" spans="1:16" x14ac:dyDescent="0.25">
      <c r="A44">
        <v>2026</v>
      </c>
      <c r="B44" s="3">
        <v>46113</v>
      </c>
      <c r="C44" s="3">
        <v>46203</v>
      </c>
      <c r="D44" t="s">
        <v>50</v>
      </c>
      <c r="E44" s="2" t="s">
        <v>243</v>
      </c>
      <c r="F44" t="s">
        <v>93</v>
      </c>
      <c r="G44" t="s">
        <v>93</v>
      </c>
      <c r="H44" s="5" t="s">
        <v>312</v>
      </c>
      <c r="I44" t="s">
        <v>521</v>
      </c>
      <c r="J44" t="s">
        <v>1769</v>
      </c>
      <c r="K44" t="s">
        <v>1843</v>
      </c>
      <c r="L44" s="2" t="s">
        <v>60</v>
      </c>
      <c r="M44" s="6" t="s">
        <v>64</v>
      </c>
      <c r="N44" s="8" t="s">
        <v>2628</v>
      </c>
      <c r="O44" s="6" t="s">
        <v>331</v>
      </c>
      <c r="P44" s="3">
        <v>46230</v>
      </c>
    </row>
    <row r="45" spans="1:16" x14ac:dyDescent="0.25">
      <c r="A45">
        <v>2026</v>
      </c>
      <c r="B45" s="3">
        <v>46113</v>
      </c>
      <c r="C45" s="3">
        <v>46203</v>
      </c>
      <c r="D45" t="s">
        <v>50</v>
      </c>
      <c r="E45" s="2" t="s">
        <v>243</v>
      </c>
      <c r="F45" t="s">
        <v>90</v>
      </c>
      <c r="G45" t="s">
        <v>90</v>
      </c>
      <c r="H45" s="5" t="s">
        <v>313</v>
      </c>
      <c r="I45" t="s">
        <v>521</v>
      </c>
      <c r="J45" t="s">
        <v>1754</v>
      </c>
      <c r="K45" t="s">
        <v>1853</v>
      </c>
      <c r="L45" s="2" t="s">
        <v>60</v>
      </c>
      <c r="M45" s="6" t="s">
        <v>64</v>
      </c>
      <c r="N45" s="8" t="s">
        <v>2625</v>
      </c>
      <c r="O45" s="6" t="s">
        <v>331</v>
      </c>
      <c r="P45" s="3">
        <v>46230</v>
      </c>
    </row>
    <row r="46" spans="1:16" x14ac:dyDescent="0.25">
      <c r="A46">
        <v>2026</v>
      </c>
      <c r="B46" s="3">
        <v>46113</v>
      </c>
      <c r="C46" s="3">
        <v>46203</v>
      </c>
      <c r="D46" t="s">
        <v>50</v>
      </c>
      <c r="E46" s="2" t="s">
        <v>243</v>
      </c>
      <c r="F46" t="s">
        <v>72</v>
      </c>
      <c r="G46" t="s">
        <v>72</v>
      </c>
      <c r="H46" s="5" t="s">
        <v>294</v>
      </c>
      <c r="I46" t="s">
        <v>521</v>
      </c>
      <c r="J46" t="s">
        <v>1778</v>
      </c>
      <c r="K46" t="s">
        <v>2129</v>
      </c>
      <c r="L46" s="2" t="s">
        <v>60</v>
      </c>
      <c r="M46" s="6" t="s">
        <v>64</v>
      </c>
      <c r="N46" s="8" t="s">
        <v>2626</v>
      </c>
      <c r="O46" s="6" t="s">
        <v>331</v>
      </c>
      <c r="P46" s="3">
        <v>46230</v>
      </c>
    </row>
    <row r="47" spans="1:16" x14ac:dyDescent="0.25">
      <c r="A47">
        <v>2026</v>
      </c>
      <c r="B47" s="3">
        <v>46113</v>
      </c>
      <c r="C47" s="3">
        <v>46203</v>
      </c>
      <c r="D47" t="s">
        <v>50</v>
      </c>
      <c r="E47" s="2" t="s">
        <v>243</v>
      </c>
      <c r="F47" t="s">
        <v>94</v>
      </c>
      <c r="G47" t="s">
        <v>94</v>
      </c>
      <c r="H47" s="5" t="s">
        <v>305</v>
      </c>
      <c r="I47" s="4" t="s">
        <v>522</v>
      </c>
      <c r="J47" t="s">
        <v>1785</v>
      </c>
      <c r="K47" t="s">
        <v>1767</v>
      </c>
      <c r="L47" s="2" t="s">
        <v>60</v>
      </c>
      <c r="M47" s="6" t="s">
        <v>64</v>
      </c>
      <c r="N47" s="8" t="s">
        <v>2627</v>
      </c>
      <c r="O47" s="6" t="s">
        <v>331</v>
      </c>
      <c r="P47" s="3">
        <v>46230</v>
      </c>
    </row>
    <row r="48" spans="1:16" x14ac:dyDescent="0.25">
      <c r="A48">
        <v>2026</v>
      </c>
      <c r="B48" s="3">
        <v>46113</v>
      </c>
      <c r="C48" s="3">
        <v>46203</v>
      </c>
      <c r="D48" t="s">
        <v>50</v>
      </c>
      <c r="E48" t="s">
        <v>2585</v>
      </c>
      <c r="F48" t="s">
        <v>85</v>
      </c>
      <c r="G48" t="s">
        <v>85</v>
      </c>
      <c r="H48" s="5" t="s">
        <v>304</v>
      </c>
      <c r="I48" t="s">
        <v>523</v>
      </c>
      <c r="J48" t="s">
        <v>1786</v>
      </c>
      <c r="K48" t="s">
        <v>1957</v>
      </c>
      <c r="L48" s="2" t="s">
        <v>61</v>
      </c>
      <c r="M48" s="6" t="s">
        <v>64</v>
      </c>
      <c r="N48" s="8" t="s">
        <v>2634</v>
      </c>
      <c r="O48" s="6" t="s">
        <v>331</v>
      </c>
      <c r="P48" s="3">
        <v>46230</v>
      </c>
    </row>
    <row r="49" spans="1:16" x14ac:dyDescent="0.25">
      <c r="A49">
        <v>2026</v>
      </c>
      <c r="B49" s="3">
        <v>46113</v>
      </c>
      <c r="C49" s="3">
        <v>46203</v>
      </c>
      <c r="D49" t="s">
        <v>50</v>
      </c>
      <c r="E49" t="s">
        <v>2585</v>
      </c>
      <c r="F49" t="s">
        <v>95</v>
      </c>
      <c r="G49" t="s">
        <v>95</v>
      </c>
      <c r="H49" s="5" t="s">
        <v>314</v>
      </c>
      <c r="I49" t="s">
        <v>523</v>
      </c>
      <c r="J49" t="s">
        <v>1787</v>
      </c>
      <c r="K49" t="s">
        <v>1886</v>
      </c>
      <c r="L49" s="2" t="s">
        <v>61</v>
      </c>
      <c r="M49" s="6" t="s">
        <v>64</v>
      </c>
      <c r="N49" s="8" t="s">
        <v>2630</v>
      </c>
      <c r="O49" s="6" t="s">
        <v>331</v>
      </c>
      <c r="P49" s="3">
        <v>46230</v>
      </c>
    </row>
    <row r="50" spans="1:16" x14ac:dyDescent="0.25">
      <c r="A50">
        <v>2026</v>
      </c>
      <c r="B50" s="3">
        <v>46113</v>
      </c>
      <c r="C50" s="3">
        <v>46203</v>
      </c>
      <c r="D50" t="s">
        <v>50</v>
      </c>
      <c r="E50" t="s">
        <v>243</v>
      </c>
      <c r="F50" t="s">
        <v>96</v>
      </c>
      <c r="G50" t="s">
        <v>96</v>
      </c>
      <c r="H50" s="5" t="s">
        <v>315</v>
      </c>
      <c r="I50" t="s">
        <v>523</v>
      </c>
      <c r="J50" t="s">
        <v>1788</v>
      </c>
      <c r="K50" t="s">
        <v>1779</v>
      </c>
      <c r="L50" s="2" t="s">
        <v>61</v>
      </c>
      <c r="M50" s="6" t="s">
        <v>64</v>
      </c>
      <c r="N50" s="8" t="s">
        <v>2636</v>
      </c>
      <c r="O50" s="6" t="s">
        <v>331</v>
      </c>
      <c r="P50" s="3">
        <v>46230</v>
      </c>
    </row>
    <row r="51" spans="1:16" x14ac:dyDescent="0.25">
      <c r="A51">
        <v>2026</v>
      </c>
      <c r="B51" s="3">
        <v>46113</v>
      </c>
      <c r="C51" s="3">
        <v>46203</v>
      </c>
      <c r="D51" t="s">
        <v>50</v>
      </c>
      <c r="E51" t="s">
        <v>243</v>
      </c>
      <c r="F51" t="s">
        <v>97</v>
      </c>
      <c r="G51" t="s">
        <v>97</v>
      </c>
      <c r="H51" s="5" t="s">
        <v>295</v>
      </c>
      <c r="I51" t="s">
        <v>523</v>
      </c>
      <c r="J51" t="s">
        <v>1760</v>
      </c>
      <c r="K51" t="s">
        <v>2057</v>
      </c>
      <c r="L51" s="2" t="s">
        <v>61</v>
      </c>
      <c r="M51" s="6" t="s">
        <v>64</v>
      </c>
      <c r="N51" s="8" t="s">
        <v>2633</v>
      </c>
      <c r="O51" s="6" t="s">
        <v>331</v>
      </c>
      <c r="P51" s="3">
        <v>46230</v>
      </c>
    </row>
    <row r="52" spans="1:16" x14ac:dyDescent="0.25">
      <c r="A52">
        <v>2026</v>
      </c>
      <c r="B52" s="3">
        <v>46113</v>
      </c>
      <c r="C52" s="3">
        <v>46203</v>
      </c>
      <c r="D52" t="s">
        <v>50</v>
      </c>
      <c r="E52" t="s">
        <v>243</v>
      </c>
      <c r="F52" t="s">
        <v>98</v>
      </c>
      <c r="G52" t="s">
        <v>98</v>
      </c>
      <c r="H52" s="5" t="s">
        <v>305</v>
      </c>
      <c r="I52" s="4" t="s">
        <v>523</v>
      </c>
      <c r="J52" t="s">
        <v>1789</v>
      </c>
      <c r="K52" t="s">
        <v>1960</v>
      </c>
      <c r="L52" s="2" t="s">
        <v>61</v>
      </c>
      <c r="M52" s="6" t="s">
        <v>64</v>
      </c>
      <c r="N52" s="8" t="s">
        <v>2632</v>
      </c>
      <c r="O52" s="6" t="s">
        <v>331</v>
      </c>
      <c r="P52" s="3">
        <v>46230</v>
      </c>
    </row>
    <row r="53" spans="1:16" x14ac:dyDescent="0.25">
      <c r="A53">
        <v>2026</v>
      </c>
      <c r="B53" s="3">
        <v>46113</v>
      </c>
      <c r="C53" s="3">
        <v>46203</v>
      </c>
      <c r="D53" t="s">
        <v>50</v>
      </c>
      <c r="E53" t="s">
        <v>2584</v>
      </c>
      <c r="F53" t="s">
        <v>2558</v>
      </c>
      <c r="G53" t="s">
        <v>99</v>
      </c>
      <c r="H53" s="5" t="s">
        <v>316</v>
      </c>
      <c r="I53" t="s">
        <v>523</v>
      </c>
      <c r="J53" t="s">
        <v>1790</v>
      </c>
      <c r="K53" t="s">
        <v>1766</v>
      </c>
      <c r="L53" s="2" t="s">
        <v>61</v>
      </c>
      <c r="M53" s="6" t="s">
        <v>64</v>
      </c>
      <c r="N53" s="8" t="s">
        <v>2631</v>
      </c>
      <c r="O53" s="6" t="s">
        <v>331</v>
      </c>
      <c r="P53" s="3">
        <v>46230</v>
      </c>
    </row>
    <row r="54" spans="1:16" x14ac:dyDescent="0.25">
      <c r="A54">
        <v>2026</v>
      </c>
      <c r="B54" s="3">
        <v>46113</v>
      </c>
      <c r="C54" s="3">
        <v>46203</v>
      </c>
      <c r="D54" t="s">
        <v>50</v>
      </c>
      <c r="E54" t="s">
        <v>243</v>
      </c>
      <c r="F54" t="s">
        <v>2555</v>
      </c>
      <c r="G54" t="s">
        <v>84</v>
      </c>
      <c r="H54" s="5" t="s">
        <v>300</v>
      </c>
      <c r="I54" t="s">
        <v>523</v>
      </c>
      <c r="J54" t="s">
        <v>1791</v>
      </c>
      <c r="K54" t="s">
        <v>2339</v>
      </c>
      <c r="L54" s="2" t="s">
        <v>61</v>
      </c>
      <c r="M54" t="s">
        <v>63</v>
      </c>
      <c r="N54" s="8" t="s">
        <v>2629</v>
      </c>
      <c r="O54" s="6" t="s">
        <v>331</v>
      </c>
      <c r="P54" s="3">
        <v>46230</v>
      </c>
    </row>
    <row r="55" spans="1:16" x14ac:dyDescent="0.25">
      <c r="A55">
        <v>2026</v>
      </c>
      <c r="B55" s="3">
        <v>46113</v>
      </c>
      <c r="C55" s="3">
        <v>46203</v>
      </c>
      <c r="D55" t="s">
        <v>50</v>
      </c>
      <c r="E55" s="2" t="s">
        <v>243</v>
      </c>
      <c r="F55" t="s">
        <v>2555</v>
      </c>
      <c r="G55" t="s">
        <v>84</v>
      </c>
      <c r="H55" s="5" t="s">
        <v>300</v>
      </c>
      <c r="I55" t="s">
        <v>523</v>
      </c>
      <c r="J55" t="s">
        <v>1792</v>
      </c>
      <c r="K55" t="s">
        <v>2340</v>
      </c>
      <c r="L55" s="2" t="s">
        <v>61</v>
      </c>
      <c r="M55" t="s">
        <v>64</v>
      </c>
      <c r="N55" s="8" t="s">
        <v>2635</v>
      </c>
      <c r="O55" s="6" t="s">
        <v>331</v>
      </c>
      <c r="P55" s="3">
        <v>46230</v>
      </c>
    </row>
    <row r="56" spans="1:16" x14ac:dyDescent="0.25">
      <c r="A56">
        <v>2026</v>
      </c>
      <c r="B56" s="3">
        <v>46113</v>
      </c>
      <c r="C56" s="3">
        <v>46203</v>
      </c>
      <c r="D56" t="s">
        <v>50</v>
      </c>
      <c r="E56" s="2" t="s">
        <v>243</v>
      </c>
      <c r="F56" t="s">
        <v>100</v>
      </c>
      <c r="G56" t="s">
        <v>100</v>
      </c>
      <c r="H56" s="5" t="s">
        <v>317</v>
      </c>
      <c r="I56" t="s">
        <v>524</v>
      </c>
      <c r="J56" t="s">
        <v>1793</v>
      </c>
      <c r="K56" t="s">
        <v>1275</v>
      </c>
      <c r="L56" s="2" t="s">
        <v>60</v>
      </c>
      <c r="M56" t="s">
        <v>64</v>
      </c>
      <c r="N56" s="8" t="s">
        <v>2639</v>
      </c>
      <c r="O56" s="6" t="s">
        <v>331</v>
      </c>
      <c r="P56" s="3">
        <v>46230</v>
      </c>
    </row>
    <row r="57" spans="1:16" x14ac:dyDescent="0.25">
      <c r="A57">
        <v>2026</v>
      </c>
      <c r="B57" s="3">
        <v>46113</v>
      </c>
      <c r="C57" s="3">
        <v>46203</v>
      </c>
      <c r="D57" t="s">
        <v>50</v>
      </c>
      <c r="E57" s="2" t="s">
        <v>243</v>
      </c>
      <c r="F57" s="4" t="s">
        <v>101</v>
      </c>
      <c r="G57" s="4" t="s">
        <v>101</v>
      </c>
      <c r="H57" s="5" t="s">
        <v>306</v>
      </c>
      <c r="I57" s="4" t="s">
        <v>525</v>
      </c>
      <c r="J57" s="4" t="s">
        <v>1754</v>
      </c>
      <c r="K57" s="4" t="s">
        <v>2341</v>
      </c>
      <c r="L57" s="2" t="s">
        <v>60</v>
      </c>
      <c r="M57" t="s">
        <v>65</v>
      </c>
      <c r="N57" s="8" t="s">
        <v>2638</v>
      </c>
      <c r="O57" s="6" t="s">
        <v>331</v>
      </c>
      <c r="P57" s="3">
        <v>46230</v>
      </c>
    </row>
    <row r="58" spans="1:16" x14ac:dyDescent="0.25">
      <c r="A58">
        <v>2026</v>
      </c>
      <c r="B58" s="3">
        <v>46113</v>
      </c>
      <c r="C58" s="3">
        <v>46203</v>
      </c>
      <c r="D58" t="s">
        <v>50</v>
      </c>
      <c r="E58" s="2" t="s">
        <v>243</v>
      </c>
      <c r="F58" t="s">
        <v>80</v>
      </c>
      <c r="G58" t="s">
        <v>80</v>
      </c>
      <c r="H58" s="5" t="s">
        <v>318</v>
      </c>
      <c r="I58" s="4" t="s">
        <v>525</v>
      </c>
      <c r="J58" t="s">
        <v>1794</v>
      </c>
      <c r="K58" t="s">
        <v>2342</v>
      </c>
      <c r="L58" s="2" t="s">
        <v>60</v>
      </c>
      <c r="M58" t="s">
        <v>64</v>
      </c>
      <c r="N58" s="8" t="s">
        <v>2637</v>
      </c>
      <c r="O58" s="6" t="s">
        <v>331</v>
      </c>
      <c r="P58" s="3">
        <v>46230</v>
      </c>
    </row>
    <row r="59" spans="1:16" x14ac:dyDescent="0.25">
      <c r="A59">
        <v>2026</v>
      </c>
      <c r="B59" s="3">
        <v>46113</v>
      </c>
      <c r="C59" s="3">
        <v>46203</v>
      </c>
      <c r="D59" t="s">
        <v>50</v>
      </c>
      <c r="E59" s="2" t="s">
        <v>243</v>
      </c>
      <c r="F59" t="s">
        <v>102</v>
      </c>
      <c r="G59" t="s">
        <v>102</v>
      </c>
      <c r="H59" s="5" t="s">
        <v>319</v>
      </c>
      <c r="I59" t="s">
        <v>526</v>
      </c>
      <c r="J59" t="s">
        <v>1795</v>
      </c>
      <c r="K59" t="s">
        <v>1757</v>
      </c>
      <c r="L59" s="2" t="s">
        <v>60</v>
      </c>
      <c r="M59" s="6" t="s">
        <v>64</v>
      </c>
      <c r="N59" s="8" t="s">
        <v>2640</v>
      </c>
      <c r="O59" s="6" t="s">
        <v>331</v>
      </c>
      <c r="P59" s="3">
        <v>46230</v>
      </c>
    </row>
    <row r="60" spans="1:16" x14ac:dyDescent="0.25">
      <c r="A60">
        <v>2026</v>
      </c>
      <c r="B60" s="3">
        <v>46113</v>
      </c>
      <c r="C60" s="3">
        <v>46203</v>
      </c>
      <c r="D60" t="s">
        <v>50</v>
      </c>
      <c r="E60" t="s">
        <v>2584</v>
      </c>
      <c r="F60" t="s">
        <v>103</v>
      </c>
      <c r="G60" t="s">
        <v>103</v>
      </c>
      <c r="H60" s="5" t="s">
        <v>294</v>
      </c>
      <c r="I60" t="s">
        <v>526</v>
      </c>
      <c r="J60" t="s">
        <v>1796</v>
      </c>
      <c r="K60" t="s">
        <v>2343</v>
      </c>
      <c r="L60" s="2" t="s">
        <v>60</v>
      </c>
      <c r="M60" s="6" t="s">
        <v>64</v>
      </c>
      <c r="N60" s="8" t="s">
        <v>2642</v>
      </c>
      <c r="O60" s="6" t="s">
        <v>331</v>
      </c>
      <c r="P60" s="3">
        <v>46230</v>
      </c>
    </row>
    <row r="61" spans="1:16" x14ac:dyDescent="0.25">
      <c r="A61">
        <v>2026</v>
      </c>
      <c r="B61" s="3">
        <v>46113</v>
      </c>
      <c r="C61" s="3">
        <v>46203</v>
      </c>
      <c r="D61" t="s">
        <v>50</v>
      </c>
      <c r="E61" t="s">
        <v>243</v>
      </c>
      <c r="F61" s="4" t="s">
        <v>104</v>
      </c>
      <c r="G61" s="4" t="s">
        <v>104</v>
      </c>
      <c r="H61" s="5" t="s">
        <v>320</v>
      </c>
      <c r="I61" s="4" t="s">
        <v>527</v>
      </c>
      <c r="J61" s="4" t="s">
        <v>1797</v>
      </c>
      <c r="K61" s="4" t="s">
        <v>2048</v>
      </c>
      <c r="L61" s="2" t="s">
        <v>60</v>
      </c>
      <c r="M61" s="6" t="s">
        <v>63</v>
      </c>
      <c r="N61" s="8" t="s">
        <v>2641</v>
      </c>
      <c r="O61" s="6" t="s">
        <v>331</v>
      </c>
      <c r="P61" s="3">
        <v>46230</v>
      </c>
    </row>
    <row r="62" spans="1:16" x14ac:dyDescent="0.25">
      <c r="A62">
        <v>2026</v>
      </c>
      <c r="B62" s="3">
        <v>46113</v>
      </c>
      <c r="C62" s="3">
        <v>46203</v>
      </c>
      <c r="D62" t="s">
        <v>50</v>
      </c>
      <c r="E62" s="2" t="s">
        <v>243</v>
      </c>
      <c r="F62" t="s">
        <v>105</v>
      </c>
      <c r="G62" t="s">
        <v>105</v>
      </c>
      <c r="H62" s="5" t="s">
        <v>312</v>
      </c>
      <c r="I62" t="s">
        <v>528</v>
      </c>
      <c r="J62" t="s">
        <v>1798</v>
      </c>
      <c r="K62" t="s">
        <v>1977</v>
      </c>
      <c r="L62" s="2" t="s">
        <v>60</v>
      </c>
      <c r="M62" s="6" t="s">
        <v>64</v>
      </c>
      <c r="N62" s="8" t="s">
        <v>2656</v>
      </c>
      <c r="O62" s="6" t="s">
        <v>331</v>
      </c>
      <c r="P62" s="3">
        <v>46230</v>
      </c>
    </row>
    <row r="63" spans="1:16" x14ac:dyDescent="0.25">
      <c r="A63">
        <v>2026</v>
      </c>
      <c r="B63" s="3">
        <v>46113</v>
      </c>
      <c r="C63" s="3">
        <v>46203</v>
      </c>
      <c r="D63" t="s">
        <v>50</v>
      </c>
      <c r="E63" s="2" t="s">
        <v>243</v>
      </c>
      <c r="F63" t="s">
        <v>74</v>
      </c>
      <c r="G63" t="s">
        <v>74</v>
      </c>
      <c r="H63" s="5" t="s">
        <v>302</v>
      </c>
      <c r="I63" t="s">
        <v>528</v>
      </c>
      <c r="J63" t="s">
        <v>1799</v>
      </c>
      <c r="K63" t="s">
        <v>2127</v>
      </c>
      <c r="L63" s="2" t="s">
        <v>60</v>
      </c>
      <c r="M63" s="6" t="s">
        <v>64</v>
      </c>
      <c r="N63" s="8" t="s">
        <v>2653</v>
      </c>
      <c r="O63" s="6" t="s">
        <v>331</v>
      </c>
      <c r="P63" s="3">
        <v>46230</v>
      </c>
    </row>
    <row r="64" spans="1:16" x14ac:dyDescent="0.25">
      <c r="A64">
        <v>2026</v>
      </c>
      <c r="B64" s="3">
        <v>46113</v>
      </c>
      <c r="C64" s="3">
        <v>46203</v>
      </c>
      <c r="D64" t="s">
        <v>50</v>
      </c>
      <c r="E64" t="s">
        <v>2584</v>
      </c>
      <c r="F64" t="s">
        <v>99</v>
      </c>
      <c r="G64" t="s">
        <v>99</v>
      </c>
      <c r="H64" s="5" t="s">
        <v>321</v>
      </c>
      <c r="I64" t="s">
        <v>528</v>
      </c>
      <c r="J64" t="s">
        <v>1800</v>
      </c>
      <c r="K64" t="s">
        <v>1902</v>
      </c>
      <c r="L64" s="2" t="s">
        <v>60</v>
      </c>
      <c r="M64" s="6" t="s">
        <v>64</v>
      </c>
      <c r="N64" s="8" t="s">
        <v>2649</v>
      </c>
      <c r="O64" s="6" t="s">
        <v>331</v>
      </c>
      <c r="P64" s="3">
        <v>46230</v>
      </c>
    </row>
    <row r="65" spans="1:16" x14ac:dyDescent="0.25">
      <c r="A65">
        <v>2026</v>
      </c>
      <c r="B65" s="3">
        <v>46113</v>
      </c>
      <c r="C65" s="3">
        <v>46203</v>
      </c>
      <c r="D65" t="s">
        <v>50</v>
      </c>
      <c r="E65" t="s">
        <v>243</v>
      </c>
      <c r="F65" t="s">
        <v>104</v>
      </c>
      <c r="G65" t="s">
        <v>104</v>
      </c>
      <c r="H65" s="5" t="s">
        <v>308</v>
      </c>
      <c r="I65" t="s">
        <v>528</v>
      </c>
      <c r="J65" t="s">
        <v>1801</v>
      </c>
      <c r="K65" t="s">
        <v>1806</v>
      </c>
      <c r="L65" s="2" t="s">
        <v>60</v>
      </c>
      <c r="M65" s="6" t="s">
        <v>64</v>
      </c>
      <c r="N65" s="8" t="s">
        <v>2651</v>
      </c>
      <c r="O65" s="6" t="s">
        <v>331</v>
      </c>
      <c r="P65" s="3">
        <v>46230</v>
      </c>
    </row>
    <row r="66" spans="1:16" x14ac:dyDescent="0.25">
      <c r="A66">
        <v>2026</v>
      </c>
      <c r="B66" s="3">
        <v>46113</v>
      </c>
      <c r="C66" s="3">
        <v>46203</v>
      </c>
      <c r="D66" t="s">
        <v>50</v>
      </c>
      <c r="E66" s="2" t="s">
        <v>243</v>
      </c>
      <c r="F66" t="s">
        <v>106</v>
      </c>
      <c r="G66" t="s">
        <v>106</v>
      </c>
      <c r="H66" s="5" t="s">
        <v>322</v>
      </c>
      <c r="I66" t="s">
        <v>528</v>
      </c>
      <c r="J66" t="s">
        <v>1802</v>
      </c>
      <c r="K66" t="s">
        <v>2344</v>
      </c>
      <c r="L66" s="2" t="s">
        <v>60</v>
      </c>
      <c r="M66" s="6" t="s">
        <v>64</v>
      </c>
      <c r="N66" s="8" t="s">
        <v>2655</v>
      </c>
      <c r="O66" s="6" t="s">
        <v>331</v>
      </c>
      <c r="P66" s="3">
        <v>46230</v>
      </c>
    </row>
    <row r="67" spans="1:16" x14ac:dyDescent="0.25">
      <c r="A67">
        <v>2026</v>
      </c>
      <c r="B67" s="3">
        <v>46113</v>
      </c>
      <c r="C67" s="3">
        <v>46203</v>
      </c>
      <c r="D67" t="s">
        <v>50</v>
      </c>
      <c r="E67" s="2" t="s">
        <v>243</v>
      </c>
      <c r="F67" t="s">
        <v>107</v>
      </c>
      <c r="G67" t="s">
        <v>107</v>
      </c>
      <c r="H67" s="5" t="s">
        <v>323</v>
      </c>
      <c r="I67" t="s">
        <v>528</v>
      </c>
      <c r="J67" t="s">
        <v>1760</v>
      </c>
      <c r="K67" t="s">
        <v>1822</v>
      </c>
      <c r="L67" s="2" t="s">
        <v>60</v>
      </c>
      <c r="M67" s="6" t="s">
        <v>64</v>
      </c>
      <c r="N67" s="8" t="s">
        <v>2652</v>
      </c>
      <c r="O67" s="6" t="s">
        <v>331</v>
      </c>
      <c r="P67" s="3">
        <v>46230</v>
      </c>
    </row>
    <row r="68" spans="1:16" x14ac:dyDescent="0.25">
      <c r="A68">
        <v>2026</v>
      </c>
      <c r="B68" s="3">
        <v>46113</v>
      </c>
      <c r="C68" s="3">
        <v>46203</v>
      </c>
      <c r="D68" t="s">
        <v>50</v>
      </c>
      <c r="E68" s="2" t="s">
        <v>243</v>
      </c>
      <c r="F68" t="s">
        <v>108</v>
      </c>
      <c r="G68" t="s">
        <v>108</v>
      </c>
      <c r="H68" s="5" t="s">
        <v>315</v>
      </c>
      <c r="I68" t="s">
        <v>528</v>
      </c>
      <c r="J68" t="s">
        <v>1803</v>
      </c>
      <c r="K68" t="s">
        <v>1935</v>
      </c>
      <c r="L68" s="2" t="s">
        <v>60</v>
      </c>
      <c r="M68" s="6" t="s">
        <v>64</v>
      </c>
      <c r="N68" s="8" t="s">
        <v>2648</v>
      </c>
      <c r="O68" s="6" t="s">
        <v>331</v>
      </c>
      <c r="P68" s="3">
        <v>46230</v>
      </c>
    </row>
    <row r="69" spans="1:16" x14ac:dyDescent="0.25">
      <c r="A69">
        <v>2026</v>
      </c>
      <c r="B69" s="3">
        <v>46113</v>
      </c>
      <c r="C69" s="3">
        <v>46203</v>
      </c>
      <c r="D69" t="s">
        <v>50</v>
      </c>
      <c r="E69" s="2" t="s">
        <v>243</v>
      </c>
      <c r="F69" t="s">
        <v>72</v>
      </c>
      <c r="G69" t="s">
        <v>72</v>
      </c>
      <c r="H69" s="5" t="s">
        <v>294</v>
      </c>
      <c r="I69" t="s">
        <v>528</v>
      </c>
      <c r="J69" t="s">
        <v>1804</v>
      </c>
      <c r="K69" t="s">
        <v>1919</v>
      </c>
      <c r="L69" s="2" t="s">
        <v>60</v>
      </c>
      <c r="M69" s="6" t="s">
        <v>64</v>
      </c>
      <c r="N69" s="8" t="s">
        <v>2657</v>
      </c>
      <c r="O69" s="6" t="s">
        <v>331</v>
      </c>
      <c r="P69" s="3">
        <v>46230</v>
      </c>
    </row>
    <row r="70" spans="1:16" x14ac:dyDescent="0.25">
      <c r="A70">
        <v>2026</v>
      </c>
      <c r="B70" s="3">
        <v>46113</v>
      </c>
      <c r="C70" s="3">
        <v>46203</v>
      </c>
      <c r="D70" t="s">
        <v>50</v>
      </c>
      <c r="E70" s="2" t="s">
        <v>243</v>
      </c>
      <c r="F70" t="s">
        <v>105</v>
      </c>
      <c r="G70" t="s">
        <v>105</v>
      </c>
      <c r="H70" s="5" t="s">
        <v>294</v>
      </c>
      <c r="I70" t="s">
        <v>528</v>
      </c>
      <c r="J70" t="s">
        <v>1805</v>
      </c>
      <c r="K70" t="s">
        <v>1862</v>
      </c>
      <c r="L70" s="2" t="s">
        <v>60</v>
      </c>
      <c r="M70" s="6" t="s">
        <v>64</v>
      </c>
      <c r="N70" s="8" t="s">
        <v>2654</v>
      </c>
      <c r="O70" s="6" t="s">
        <v>331</v>
      </c>
      <c r="P70" s="3">
        <v>46230</v>
      </c>
    </row>
    <row r="71" spans="1:16" x14ac:dyDescent="0.25">
      <c r="A71">
        <v>2026</v>
      </c>
      <c r="B71" s="3">
        <v>46113</v>
      </c>
      <c r="C71" s="3">
        <v>46203</v>
      </c>
      <c r="D71" t="s">
        <v>50</v>
      </c>
      <c r="E71" s="2" t="s">
        <v>243</v>
      </c>
      <c r="F71" t="s">
        <v>109</v>
      </c>
      <c r="G71" t="s">
        <v>109</v>
      </c>
      <c r="H71" s="5" t="s">
        <v>294</v>
      </c>
      <c r="I71" t="s">
        <v>528</v>
      </c>
      <c r="J71" t="s">
        <v>1806</v>
      </c>
      <c r="K71" t="s">
        <v>2345</v>
      </c>
      <c r="L71" s="2" t="s">
        <v>60</v>
      </c>
      <c r="M71" s="6" t="s">
        <v>64</v>
      </c>
      <c r="N71" s="8" t="s">
        <v>2647</v>
      </c>
      <c r="O71" s="6" t="s">
        <v>331</v>
      </c>
      <c r="P71" s="3">
        <v>46230</v>
      </c>
    </row>
    <row r="72" spans="1:16" x14ac:dyDescent="0.25">
      <c r="A72">
        <v>2026</v>
      </c>
      <c r="B72" s="3">
        <v>46113</v>
      </c>
      <c r="C72" s="3">
        <v>46203</v>
      </c>
      <c r="D72" t="s">
        <v>50</v>
      </c>
      <c r="E72" s="2" t="s">
        <v>243</v>
      </c>
      <c r="F72" t="s">
        <v>72</v>
      </c>
      <c r="G72" t="s">
        <v>72</v>
      </c>
      <c r="H72" s="5" t="s">
        <v>291</v>
      </c>
      <c r="I72" t="s">
        <v>528</v>
      </c>
      <c r="J72" t="s">
        <v>1807</v>
      </c>
      <c r="K72" t="s">
        <v>1826</v>
      </c>
      <c r="L72" s="2" t="s">
        <v>60</v>
      </c>
      <c r="M72" t="s">
        <v>63</v>
      </c>
      <c r="N72" s="8" t="s">
        <v>2645</v>
      </c>
      <c r="O72" s="6" t="s">
        <v>331</v>
      </c>
      <c r="P72" s="3">
        <v>46230</v>
      </c>
    </row>
    <row r="73" spans="1:16" x14ac:dyDescent="0.25">
      <c r="A73">
        <v>2026</v>
      </c>
      <c r="B73" s="3">
        <v>46113</v>
      </c>
      <c r="C73" s="3">
        <v>46203</v>
      </c>
      <c r="D73" t="s">
        <v>50</v>
      </c>
      <c r="E73" s="2" t="s">
        <v>243</v>
      </c>
      <c r="F73" t="s">
        <v>72</v>
      </c>
      <c r="G73" t="s">
        <v>72</v>
      </c>
      <c r="H73" s="5" t="s">
        <v>324</v>
      </c>
      <c r="I73" t="s">
        <v>529</v>
      </c>
      <c r="J73" t="s">
        <v>1808</v>
      </c>
      <c r="K73" t="s">
        <v>1822</v>
      </c>
      <c r="L73" s="2" t="s">
        <v>60</v>
      </c>
      <c r="M73" t="s">
        <v>64</v>
      </c>
      <c r="N73" s="8" t="s">
        <v>2650</v>
      </c>
      <c r="O73" s="6" t="s">
        <v>331</v>
      </c>
      <c r="P73" s="3">
        <v>46230</v>
      </c>
    </row>
    <row r="74" spans="1:16" x14ac:dyDescent="0.25">
      <c r="A74">
        <v>2026</v>
      </c>
      <c r="B74" s="3">
        <v>46113</v>
      </c>
      <c r="C74" s="3">
        <v>46203</v>
      </c>
      <c r="D74" t="s">
        <v>50</v>
      </c>
      <c r="E74" s="2" t="s">
        <v>2584</v>
      </c>
      <c r="F74" t="s">
        <v>103</v>
      </c>
      <c r="G74" t="s">
        <v>103</v>
      </c>
      <c r="H74" s="5" t="s">
        <v>325</v>
      </c>
      <c r="I74" t="s">
        <v>530</v>
      </c>
      <c r="J74" t="s">
        <v>1809</v>
      </c>
      <c r="K74" t="s">
        <v>1951</v>
      </c>
      <c r="L74" s="2" t="s">
        <v>60</v>
      </c>
      <c r="M74" s="6" t="s">
        <v>64</v>
      </c>
      <c r="N74" s="8" t="s">
        <v>2646</v>
      </c>
      <c r="O74" s="6" t="s">
        <v>331</v>
      </c>
      <c r="P74" s="3">
        <v>46230</v>
      </c>
    </row>
    <row r="75" spans="1:16" x14ac:dyDescent="0.25">
      <c r="A75">
        <v>2026</v>
      </c>
      <c r="B75" s="3">
        <v>46113</v>
      </c>
      <c r="C75" s="3">
        <v>46203</v>
      </c>
      <c r="D75" t="s">
        <v>50</v>
      </c>
      <c r="E75" s="2" t="s">
        <v>2585</v>
      </c>
      <c r="F75" t="s">
        <v>85</v>
      </c>
      <c r="G75" t="s">
        <v>85</v>
      </c>
      <c r="H75" s="5" t="s">
        <v>326</v>
      </c>
      <c r="I75" t="s">
        <v>531</v>
      </c>
      <c r="J75" t="s">
        <v>1810</v>
      </c>
      <c r="K75" t="s">
        <v>2171</v>
      </c>
      <c r="L75" s="2" t="s">
        <v>60</v>
      </c>
      <c r="M75" s="6" t="s">
        <v>64</v>
      </c>
      <c r="N75" s="8" t="s">
        <v>2644</v>
      </c>
      <c r="O75" s="6" t="s">
        <v>331</v>
      </c>
      <c r="P75" s="3">
        <v>46230</v>
      </c>
    </row>
    <row r="76" spans="1:16" x14ac:dyDescent="0.25">
      <c r="A76">
        <v>2026</v>
      </c>
      <c r="B76" s="3">
        <v>46113</v>
      </c>
      <c r="C76" s="3">
        <v>46203</v>
      </c>
      <c r="D76" t="s">
        <v>50</v>
      </c>
      <c r="E76" s="2" t="s">
        <v>243</v>
      </c>
      <c r="F76" t="s">
        <v>110</v>
      </c>
      <c r="G76" t="s">
        <v>110</v>
      </c>
      <c r="H76" s="5" t="s">
        <v>318</v>
      </c>
      <c r="I76" s="4" t="s">
        <v>532</v>
      </c>
      <c r="J76" t="s">
        <v>1811</v>
      </c>
      <c r="K76" t="s">
        <v>1794</v>
      </c>
      <c r="L76" s="2" t="s">
        <v>61</v>
      </c>
      <c r="M76" s="6" t="s">
        <v>64</v>
      </c>
      <c r="N76" s="8" t="s">
        <v>2643</v>
      </c>
      <c r="O76" s="6" t="s">
        <v>331</v>
      </c>
      <c r="P76" s="3">
        <v>46230</v>
      </c>
    </row>
    <row r="77" spans="1:16" x14ac:dyDescent="0.25">
      <c r="A77">
        <v>2026</v>
      </c>
      <c r="B77" s="3">
        <v>46113</v>
      </c>
      <c r="C77" s="3">
        <v>46203</v>
      </c>
      <c r="D77" t="s">
        <v>50</v>
      </c>
      <c r="E77" s="2" t="s">
        <v>243</v>
      </c>
      <c r="F77" t="s">
        <v>97</v>
      </c>
      <c r="G77" t="s">
        <v>97</v>
      </c>
      <c r="H77" s="5" t="s">
        <v>295</v>
      </c>
      <c r="I77" t="s">
        <v>533</v>
      </c>
      <c r="J77" t="s">
        <v>1806</v>
      </c>
      <c r="K77" t="s">
        <v>1923</v>
      </c>
      <c r="L77" s="2" t="s">
        <v>60</v>
      </c>
      <c r="M77" t="s">
        <v>65</v>
      </c>
      <c r="N77" s="8" t="s">
        <v>2660</v>
      </c>
      <c r="O77" s="6" t="s">
        <v>331</v>
      </c>
      <c r="P77" s="3">
        <v>46230</v>
      </c>
    </row>
    <row r="78" spans="1:16" x14ac:dyDescent="0.25">
      <c r="A78">
        <v>2026</v>
      </c>
      <c r="B78" s="3">
        <v>46113</v>
      </c>
      <c r="C78" s="3">
        <v>46203</v>
      </c>
      <c r="D78" t="s">
        <v>50</v>
      </c>
      <c r="E78" s="2" t="s">
        <v>243</v>
      </c>
      <c r="F78" t="s">
        <v>70</v>
      </c>
      <c r="G78" t="s">
        <v>70</v>
      </c>
      <c r="H78" s="5" t="s">
        <v>294</v>
      </c>
      <c r="I78" t="s">
        <v>534</v>
      </c>
      <c r="J78" t="s">
        <v>1812</v>
      </c>
      <c r="K78" t="s">
        <v>1844</v>
      </c>
      <c r="L78" s="2" t="s">
        <v>60</v>
      </c>
      <c r="M78" t="s">
        <v>64</v>
      </c>
      <c r="N78" s="8" t="s">
        <v>2659</v>
      </c>
      <c r="O78" s="6" t="s">
        <v>331</v>
      </c>
      <c r="P78" s="3">
        <v>46230</v>
      </c>
    </row>
    <row r="79" spans="1:16" x14ac:dyDescent="0.25">
      <c r="A79">
        <v>2026</v>
      </c>
      <c r="B79" s="3">
        <v>46113</v>
      </c>
      <c r="C79" s="3">
        <v>46203</v>
      </c>
      <c r="D79" t="s">
        <v>50</v>
      </c>
      <c r="E79" s="2" t="s">
        <v>243</v>
      </c>
      <c r="F79" t="s">
        <v>91</v>
      </c>
      <c r="G79" t="s">
        <v>91</v>
      </c>
      <c r="H79" s="5" t="s">
        <v>295</v>
      </c>
      <c r="I79" t="s">
        <v>535</v>
      </c>
      <c r="J79" t="s">
        <v>1813</v>
      </c>
      <c r="K79" t="s">
        <v>2346</v>
      </c>
      <c r="L79" s="2" t="s">
        <v>60</v>
      </c>
      <c r="M79" s="6" t="s">
        <v>64</v>
      </c>
      <c r="N79" s="8" t="s">
        <v>2658</v>
      </c>
      <c r="O79" s="6" t="s">
        <v>331</v>
      </c>
      <c r="P79" s="3">
        <v>46230</v>
      </c>
    </row>
    <row r="80" spans="1:16" x14ac:dyDescent="0.25">
      <c r="A80">
        <v>2026</v>
      </c>
      <c r="B80" s="3">
        <v>46113</v>
      </c>
      <c r="C80" s="3">
        <v>46203</v>
      </c>
      <c r="D80" t="s">
        <v>50</v>
      </c>
      <c r="E80" s="2" t="s">
        <v>243</v>
      </c>
      <c r="F80" t="s">
        <v>93</v>
      </c>
      <c r="G80" t="s">
        <v>93</v>
      </c>
      <c r="H80" s="5" t="s">
        <v>320</v>
      </c>
      <c r="I80" t="s">
        <v>536</v>
      </c>
      <c r="J80" t="s">
        <v>1814</v>
      </c>
      <c r="K80" t="s">
        <v>2016</v>
      </c>
      <c r="L80" s="2" t="s">
        <v>60</v>
      </c>
      <c r="M80" s="6" t="s">
        <v>64</v>
      </c>
      <c r="N80" s="8" t="s">
        <v>2661</v>
      </c>
      <c r="O80" s="6" t="s">
        <v>331</v>
      </c>
      <c r="P80" s="3">
        <v>46230</v>
      </c>
    </row>
    <row r="81" spans="1:16" x14ac:dyDescent="0.25">
      <c r="A81">
        <v>2026</v>
      </c>
      <c r="B81" s="3">
        <v>46113</v>
      </c>
      <c r="C81" s="3">
        <v>46203</v>
      </c>
      <c r="D81" t="s">
        <v>50</v>
      </c>
      <c r="E81" s="2" t="s">
        <v>243</v>
      </c>
      <c r="F81" t="s">
        <v>73</v>
      </c>
      <c r="G81" t="s">
        <v>73</v>
      </c>
      <c r="H81" s="5" t="s">
        <v>289</v>
      </c>
      <c r="I81" t="s">
        <v>537</v>
      </c>
      <c r="J81" t="s">
        <v>1815</v>
      </c>
      <c r="K81" t="s">
        <v>1836</v>
      </c>
      <c r="L81" s="2" t="s">
        <v>61</v>
      </c>
      <c r="M81" s="6" t="s">
        <v>64</v>
      </c>
      <c r="N81" s="8" t="s">
        <v>2662</v>
      </c>
      <c r="O81" s="6" t="s">
        <v>331</v>
      </c>
      <c r="P81" s="3">
        <v>46230</v>
      </c>
    </row>
    <row r="82" spans="1:16" x14ac:dyDescent="0.25">
      <c r="A82">
        <v>2026</v>
      </c>
      <c r="B82" s="3">
        <v>46113</v>
      </c>
      <c r="C82" s="3">
        <v>46203</v>
      </c>
      <c r="D82" t="s">
        <v>50</v>
      </c>
      <c r="E82" s="2" t="s">
        <v>2584</v>
      </c>
      <c r="F82" t="s">
        <v>2558</v>
      </c>
      <c r="G82" t="s">
        <v>99</v>
      </c>
      <c r="H82" s="5" t="s">
        <v>294</v>
      </c>
      <c r="I82" t="s">
        <v>537</v>
      </c>
      <c r="J82" t="s">
        <v>1816</v>
      </c>
      <c r="K82" t="s">
        <v>1465</v>
      </c>
      <c r="L82" s="2" t="s">
        <v>61</v>
      </c>
      <c r="M82" s="6" t="s">
        <v>64</v>
      </c>
      <c r="N82" s="8" t="s">
        <v>2663</v>
      </c>
      <c r="O82" s="6" t="s">
        <v>331</v>
      </c>
      <c r="P82" s="3">
        <v>46230</v>
      </c>
    </row>
    <row r="83" spans="1:16" x14ac:dyDescent="0.25">
      <c r="A83">
        <v>2026</v>
      </c>
      <c r="B83" s="3">
        <v>46113</v>
      </c>
      <c r="C83" s="3">
        <v>46203</v>
      </c>
      <c r="D83" t="s">
        <v>50</v>
      </c>
      <c r="E83" s="2" t="s">
        <v>243</v>
      </c>
      <c r="F83" t="s">
        <v>2556</v>
      </c>
      <c r="G83" t="s">
        <v>89</v>
      </c>
      <c r="H83" s="5" t="s">
        <v>309</v>
      </c>
      <c r="I83" s="4" t="s">
        <v>537</v>
      </c>
      <c r="J83" t="s">
        <v>1817</v>
      </c>
      <c r="K83" t="s">
        <v>1843</v>
      </c>
      <c r="L83" s="2" t="s">
        <v>61</v>
      </c>
      <c r="M83" s="6" t="s">
        <v>64</v>
      </c>
      <c r="N83" s="8" t="s">
        <v>2665</v>
      </c>
      <c r="O83" s="6" t="s">
        <v>331</v>
      </c>
      <c r="P83" s="3">
        <v>46230</v>
      </c>
    </row>
    <row r="84" spans="1:16" x14ac:dyDescent="0.25">
      <c r="A84">
        <v>2026</v>
      </c>
      <c r="B84" s="3">
        <v>46113</v>
      </c>
      <c r="C84" s="3">
        <v>46203</v>
      </c>
      <c r="D84" t="s">
        <v>50</v>
      </c>
      <c r="E84" s="2" t="s">
        <v>243</v>
      </c>
      <c r="F84" t="s">
        <v>85</v>
      </c>
      <c r="G84" t="s">
        <v>85</v>
      </c>
      <c r="H84" s="5" t="s">
        <v>311</v>
      </c>
      <c r="I84" t="s">
        <v>537</v>
      </c>
      <c r="J84" t="s">
        <v>1818</v>
      </c>
      <c r="K84" t="s">
        <v>1902</v>
      </c>
      <c r="L84" s="2" t="s">
        <v>61</v>
      </c>
      <c r="M84" s="6" t="s">
        <v>64</v>
      </c>
      <c r="N84" s="8" t="s">
        <v>2664</v>
      </c>
      <c r="O84" s="6" t="s">
        <v>331</v>
      </c>
      <c r="P84" s="3">
        <v>46230</v>
      </c>
    </row>
    <row r="85" spans="1:16" x14ac:dyDescent="0.25">
      <c r="A85">
        <v>2026</v>
      </c>
      <c r="B85" s="3">
        <v>46113</v>
      </c>
      <c r="C85" s="3">
        <v>46203</v>
      </c>
      <c r="D85" t="s">
        <v>50</v>
      </c>
      <c r="E85" s="2" t="s">
        <v>2583</v>
      </c>
      <c r="F85" t="s">
        <v>111</v>
      </c>
      <c r="G85" t="s">
        <v>111</v>
      </c>
      <c r="H85" s="5" t="s">
        <v>299</v>
      </c>
      <c r="I85" t="s">
        <v>538</v>
      </c>
      <c r="J85" t="s">
        <v>1769</v>
      </c>
      <c r="K85" t="s">
        <v>2089</v>
      </c>
      <c r="L85" s="2" t="s">
        <v>61</v>
      </c>
      <c r="M85" s="6" t="s">
        <v>64</v>
      </c>
      <c r="N85" s="8" t="s">
        <v>2667</v>
      </c>
      <c r="O85" s="6" t="s">
        <v>331</v>
      </c>
      <c r="P85" s="3">
        <v>46230</v>
      </c>
    </row>
    <row r="86" spans="1:16" x14ac:dyDescent="0.25">
      <c r="A86">
        <v>2026</v>
      </c>
      <c r="B86" s="3">
        <v>46113</v>
      </c>
      <c r="C86" s="3">
        <v>46203</v>
      </c>
      <c r="D86" t="s">
        <v>50</v>
      </c>
      <c r="E86" s="2" t="s">
        <v>243</v>
      </c>
      <c r="F86" t="s">
        <v>112</v>
      </c>
      <c r="G86" t="s">
        <v>112</v>
      </c>
      <c r="H86" s="5" t="s">
        <v>327</v>
      </c>
      <c r="I86" t="s">
        <v>539</v>
      </c>
      <c r="J86" t="s">
        <v>1819</v>
      </c>
      <c r="K86" t="s">
        <v>2347</v>
      </c>
      <c r="L86" s="2" t="s">
        <v>61</v>
      </c>
      <c r="M86" s="6" t="s">
        <v>64</v>
      </c>
      <c r="N86" s="8" t="s">
        <v>2666</v>
      </c>
      <c r="O86" s="6" t="s">
        <v>331</v>
      </c>
      <c r="P86" s="3">
        <v>46230</v>
      </c>
    </row>
    <row r="87" spans="1:16" x14ac:dyDescent="0.25">
      <c r="A87">
        <v>2026</v>
      </c>
      <c r="B87" s="3">
        <v>46113</v>
      </c>
      <c r="C87" s="3">
        <v>46203</v>
      </c>
      <c r="D87" t="s">
        <v>50</v>
      </c>
      <c r="E87" s="2" t="s">
        <v>243</v>
      </c>
      <c r="F87" t="s">
        <v>100</v>
      </c>
      <c r="G87" t="s">
        <v>100</v>
      </c>
      <c r="H87" s="5" t="s">
        <v>298</v>
      </c>
      <c r="I87" t="s">
        <v>540</v>
      </c>
      <c r="J87" t="s">
        <v>1820</v>
      </c>
      <c r="K87" t="s">
        <v>1822</v>
      </c>
      <c r="L87" s="2" t="s">
        <v>60</v>
      </c>
      <c r="M87" s="6" t="s">
        <v>64</v>
      </c>
      <c r="N87" s="8" t="s">
        <v>2668</v>
      </c>
      <c r="O87" s="6" t="s">
        <v>331</v>
      </c>
      <c r="P87" s="3">
        <v>46230</v>
      </c>
    </row>
    <row r="88" spans="1:16" x14ac:dyDescent="0.25">
      <c r="A88">
        <v>2026</v>
      </c>
      <c r="B88" s="3">
        <v>46113</v>
      </c>
      <c r="C88" s="3">
        <v>46203</v>
      </c>
      <c r="D88" t="s">
        <v>50</v>
      </c>
      <c r="E88" s="2" t="s">
        <v>243</v>
      </c>
      <c r="F88" t="s">
        <v>100</v>
      </c>
      <c r="G88" t="s">
        <v>100</v>
      </c>
      <c r="H88" s="5" t="s">
        <v>328</v>
      </c>
      <c r="I88" t="s">
        <v>540</v>
      </c>
      <c r="J88" t="s">
        <v>1621</v>
      </c>
      <c r="K88" t="s">
        <v>1767</v>
      </c>
      <c r="L88" s="2" t="s">
        <v>60</v>
      </c>
      <c r="M88" s="6" t="s">
        <v>64</v>
      </c>
      <c r="N88" s="8" t="s">
        <v>2669</v>
      </c>
      <c r="O88" s="6" t="s">
        <v>331</v>
      </c>
      <c r="P88" s="3">
        <v>46230</v>
      </c>
    </row>
    <row r="89" spans="1:16" x14ac:dyDescent="0.25">
      <c r="A89">
        <v>2026</v>
      </c>
      <c r="B89" s="3">
        <v>46113</v>
      </c>
      <c r="C89" s="3">
        <v>46203</v>
      </c>
      <c r="D89" t="s">
        <v>50</v>
      </c>
      <c r="E89" s="2" t="s">
        <v>243</v>
      </c>
      <c r="F89" t="s">
        <v>113</v>
      </c>
      <c r="G89" t="s">
        <v>113</v>
      </c>
      <c r="H89" s="5" t="s">
        <v>329</v>
      </c>
      <c r="I89" t="s">
        <v>540</v>
      </c>
      <c r="J89" t="s">
        <v>1821</v>
      </c>
      <c r="K89" t="s">
        <v>2348</v>
      </c>
      <c r="L89" s="2" t="s">
        <v>60</v>
      </c>
      <c r="M89" s="6" t="s">
        <v>64</v>
      </c>
      <c r="N89" s="8" t="s">
        <v>2670</v>
      </c>
      <c r="O89" s="6" t="s">
        <v>331</v>
      </c>
      <c r="P89" s="3">
        <v>46230</v>
      </c>
    </row>
    <row r="90" spans="1:16" x14ac:dyDescent="0.25">
      <c r="A90">
        <v>2026</v>
      </c>
      <c r="B90" s="3">
        <v>46113</v>
      </c>
      <c r="C90" s="3">
        <v>46203</v>
      </c>
      <c r="D90" t="s">
        <v>50</v>
      </c>
      <c r="E90" s="2" t="s">
        <v>243</v>
      </c>
      <c r="F90" t="s">
        <v>97</v>
      </c>
      <c r="G90" t="s">
        <v>97</v>
      </c>
      <c r="H90" s="5" t="s">
        <v>295</v>
      </c>
      <c r="I90" t="s">
        <v>540</v>
      </c>
      <c r="J90" t="s">
        <v>792</v>
      </c>
      <c r="K90" t="s">
        <v>1760</v>
      </c>
      <c r="L90" s="2" t="s">
        <v>60</v>
      </c>
      <c r="M90" s="6" t="s">
        <v>64</v>
      </c>
      <c r="N90" s="8" t="s">
        <v>2671</v>
      </c>
      <c r="O90" s="6" t="s">
        <v>331</v>
      </c>
      <c r="P90" s="3">
        <v>46230</v>
      </c>
    </row>
    <row r="91" spans="1:16" x14ac:dyDescent="0.25">
      <c r="A91">
        <v>2026</v>
      </c>
      <c r="B91" s="3">
        <v>46113</v>
      </c>
      <c r="C91" s="3">
        <v>46203</v>
      </c>
      <c r="D91" t="s">
        <v>50</v>
      </c>
      <c r="E91" s="2" t="s">
        <v>243</v>
      </c>
      <c r="F91" t="s">
        <v>91</v>
      </c>
      <c r="G91" t="s">
        <v>91</v>
      </c>
      <c r="H91" s="5" t="s">
        <v>295</v>
      </c>
      <c r="I91" t="s">
        <v>540</v>
      </c>
      <c r="J91" t="s">
        <v>1763</v>
      </c>
      <c r="K91" t="s">
        <v>2246</v>
      </c>
      <c r="L91" s="2" t="s">
        <v>60</v>
      </c>
      <c r="M91" s="6" t="s">
        <v>64</v>
      </c>
      <c r="N91" s="8" t="s">
        <v>2672</v>
      </c>
      <c r="O91" s="6" t="s">
        <v>331</v>
      </c>
      <c r="P91" s="3">
        <v>46230</v>
      </c>
    </row>
    <row r="92" spans="1:16" x14ac:dyDescent="0.25">
      <c r="A92">
        <v>2026</v>
      </c>
      <c r="B92" s="3">
        <v>46113</v>
      </c>
      <c r="C92" s="3">
        <v>46203</v>
      </c>
      <c r="D92" t="s">
        <v>50</v>
      </c>
      <c r="E92" s="2" t="s">
        <v>243</v>
      </c>
      <c r="F92" t="s">
        <v>76</v>
      </c>
      <c r="G92" t="s">
        <v>76</v>
      </c>
      <c r="H92" s="5" t="s">
        <v>295</v>
      </c>
      <c r="I92" t="s">
        <v>540</v>
      </c>
      <c r="J92" t="s">
        <v>1804</v>
      </c>
      <c r="K92" t="s">
        <v>2349</v>
      </c>
      <c r="L92" s="2" t="s">
        <v>60</v>
      </c>
      <c r="M92" s="6" t="s">
        <v>64</v>
      </c>
      <c r="N92" s="8" t="s">
        <v>2674</v>
      </c>
      <c r="O92" s="6" t="s">
        <v>331</v>
      </c>
      <c r="P92" s="3">
        <v>46230</v>
      </c>
    </row>
    <row r="93" spans="1:16" x14ac:dyDescent="0.25">
      <c r="A93">
        <v>2026</v>
      </c>
      <c r="B93" s="3">
        <v>46113</v>
      </c>
      <c r="C93" s="3">
        <v>46203</v>
      </c>
      <c r="D93" t="s">
        <v>50</v>
      </c>
      <c r="E93" s="2" t="s">
        <v>243</v>
      </c>
      <c r="F93" t="s">
        <v>70</v>
      </c>
      <c r="G93" t="s">
        <v>70</v>
      </c>
      <c r="H93" s="5" t="s">
        <v>294</v>
      </c>
      <c r="I93" t="s">
        <v>540</v>
      </c>
      <c r="J93" t="s">
        <v>1822</v>
      </c>
      <c r="K93" t="s">
        <v>1868</v>
      </c>
      <c r="L93" s="2" t="s">
        <v>60</v>
      </c>
      <c r="M93" s="6" t="s">
        <v>64</v>
      </c>
      <c r="N93" s="8" t="s">
        <v>2676</v>
      </c>
      <c r="O93" s="6" t="s">
        <v>331</v>
      </c>
      <c r="P93" s="3">
        <v>46230</v>
      </c>
    </row>
    <row r="94" spans="1:16" x14ac:dyDescent="0.25">
      <c r="A94">
        <v>2026</v>
      </c>
      <c r="B94" s="3">
        <v>46113</v>
      </c>
      <c r="C94" s="3">
        <v>46203</v>
      </c>
      <c r="D94" t="s">
        <v>50</v>
      </c>
      <c r="E94" s="2" t="s">
        <v>243</v>
      </c>
      <c r="F94" t="s">
        <v>114</v>
      </c>
      <c r="G94" t="s">
        <v>114</v>
      </c>
      <c r="H94" s="5" t="s">
        <v>294</v>
      </c>
      <c r="I94" t="s">
        <v>540</v>
      </c>
      <c r="J94" t="s">
        <v>1823</v>
      </c>
      <c r="K94" t="s">
        <v>2350</v>
      </c>
      <c r="L94" s="2" t="s">
        <v>60</v>
      </c>
      <c r="M94" s="6" t="s">
        <v>64</v>
      </c>
      <c r="N94" s="8" t="s">
        <v>2675</v>
      </c>
      <c r="O94" s="6" t="s">
        <v>331</v>
      </c>
      <c r="P94" s="3">
        <v>46230</v>
      </c>
    </row>
    <row r="95" spans="1:16" x14ac:dyDescent="0.25">
      <c r="A95">
        <v>2026</v>
      </c>
      <c r="B95" s="3">
        <v>46113</v>
      </c>
      <c r="C95" s="3">
        <v>46203</v>
      </c>
      <c r="D95" t="s">
        <v>50</v>
      </c>
      <c r="E95" s="2" t="s">
        <v>243</v>
      </c>
      <c r="F95" t="s">
        <v>70</v>
      </c>
      <c r="G95" t="s">
        <v>70</v>
      </c>
      <c r="H95" s="5" t="s">
        <v>294</v>
      </c>
      <c r="I95" t="s">
        <v>540</v>
      </c>
      <c r="J95" t="s">
        <v>1824</v>
      </c>
      <c r="K95" t="s">
        <v>1757</v>
      </c>
      <c r="L95" s="2" t="s">
        <v>60</v>
      </c>
      <c r="M95" s="6" t="s">
        <v>64</v>
      </c>
      <c r="N95" s="8" t="s">
        <v>2679</v>
      </c>
      <c r="O95" s="6" t="s">
        <v>331</v>
      </c>
      <c r="P95" s="3">
        <v>46230</v>
      </c>
    </row>
    <row r="96" spans="1:16" x14ac:dyDescent="0.25">
      <c r="A96">
        <v>2026</v>
      </c>
      <c r="B96" s="3">
        <v>46113</v>
      </c>
      <c r="C96" s="3">
        <v>46203</v>
      </c>
      <c r="D96" t="s">
        <v>50</v>
      </c>
      <c r="E96" s="2" t="s">
        <v>243</v>
      </c>
      <c r="F96" t="s">
        <v>72</v>
      </c>
      <c r="G96" t="s">
        <v>72</v>
      </c>
      <c r="H96" s="5" t="s">
        <v>294</v>
      </c>
      <c r="I96" t="s">
        <v>540</v>
      </c>
      <c r="J96" t="s">
        <v>1825</v>
      </c>
      <c r="K96" t="s">
        <v>1759</v>
      </c>
      <c r="L96" s="2" t="s">
        <v>60</v>
      </c>
      <c r="M96" s="6" t="s">
        <v>64</v>
      </c>
      <c r="N96" s="8" t="s">
        <v>2677</v>
      </c>
      <c r="O96" s="6" t="s">
        <v>331</v>
      </c>
      <c r="P96" s="3">
        <v>46230</v>
      </c>
    </row>
    <row r="97" spans="1:16" x14ac:dyDescent="0.25">
      <c r="A97">
        <v>2026</v>
      </c>
      <c r="B97" s="3">
        <v>46113</v>
      </c>
      <c r="C97" s="3">
        <v>46203</v>
      </c>
      <c r="D97" t="s">
        <v>50</v>
      </c>
      <c r="E97" s="2" t="s">
        <v>243</v>
      </c>
      <c r="F97" t="s">
        <v>100</v>
      </c>
      <c r="G97" t="s">
        <v>100</v>
      </c>
      <c r="H97" s="5" t="s">
        <v>294</v>
      </c>
      <c r="I97" t="s">
        <v>540</v>
      </c>
      <c r="J97" t="s">
        <v>1826</v>
      </c>
      <c r="K97" t="s">
        <v>2351</v>
      </c>
      <c r="L97" s="2" t="s">
        <v>60</v>
      </c>
      <c r="M97" s="6" t="s">
        <v>64</v>
      </c>
      <c r="N97" s="8" t="s">
        <v>2678</v>
      </c>
      <c r="O97" s="6" t="s">
        <v>331</v>
      </c>
      <c r="P97" s="3">
        <v>46230</v>
      </c>
    </row>
    <row r="98" spans="1:16" x14ac:dyDescent="0.25">
      <c r="A98">
        <v>2026</v>
      </c>
      <c r="B98" s="3">
        <v>46113</v>
      </c>
      <c r="C98" s="3">
        <v>46203</v>
      </c>
      <c r="D98" t="s">
        <v>50</v>
      </c>
      <c r="E98" s="2" t="s">
        <v>243</v>
      </c>
      <c r="F98" t="s">
        <v>70</v>
      </c>
      <c r="G98" t="s">
        <v>70</v>
      </c>
      <c r="H98" s="5" t="s">
        <v>291</v>
      </c>
      <c r="I98" t="s">
        <v>540</v>
      </c>
      <c r="J98" t="s">
        <v>1827</v>
      </c>
      <c r="K98" t="s">
        <v>1821</v>
      </c>
      <c r="L98" s="2" t="s">
        <v>60</v>
      </c>
      <c r="M98" s="6" t="s">
        <v>64</v>
      </c>
      <c r="N98" s="8" t="s">
        <v>2682</v>
      </c>
      <c r="O98" s="6" t="s">
        <v>331</v>
      </c>
      <c r="P98" s="3">
        <v>46230</v>
      </c>
    </row>
    <row r="99" spans="1:16" x14ac:dyDescent="0.25">
      <c r="A99">
        <v>2026</v>
      </c>
      <c r="B99" s="3">
        <v>46113</v>
      </c>
      <c r="C99" s="3">
        <v>46203</v>
      </c>
      <c r="D99" t="s">
        <v>50</v>
      </c>
      <c r="E99" s="2" t="s">
        <v>243</v>
      </c>
      <c r="F99" t="s">
        <v>70</v>
      </c>
      <c r="G99" t="s">
        <v>70</v>
      </c>
      <c r="H99" s="5" t="s">
        <v>317</v>
      </c>
      <c r="I99" t="s">
        <v>540</v>
      </c>
      <c r="J99" t="s">
        <v>1828</v>
      </c>
      <c r="K99" t="s">
        <v>1787</v>
      </c>
      <c r="L99" s="2" t="s">
        <v>60</v>
      </c>
      <c r="M99" s="6" t="s">
        <v>64</v>
      </c>
      <c r="N99" s="8" t="s">
        <v>2681</v>
      </c>
      <c r="O99" s="6" t="s">
        <v>331</v>
      </c>
      <c r="P99" s="3">
        <v>46230</v>
      </c>
    </row>
    <row r="100" spans="1:16" x14ac:dyDescent="0.25">
      <c r="A100">
        <v>2026</v>
      </c>
      <c r="B100" s="3">
        <v>46113</v>
      </c>
      <c r="C100" s="3">
        <v>46203</v>
      </c>
      <c r="D100" t="s">
        <v>50</v>
      </c>
      <c r="E100" s="2" t="s">
        <v>243</v>
      </c>
      <c r="F100" t="s">
        <v>115</v>
      </c>
      <c r="G100" t="s">
        <v>115</v>
      </c>
      <c r="H100" s="5" t="s">
        <v>330</v>
      </c>
      <c r="I100" t="s">
        <v>540</v>
      </c>
      <c r="J100" t="s">
        <v>1829</v>
      </c>
      <c r="K100" t="s">
        <v>1932</v>
      </c>
      <c r="L100" s="2" t="s">
        <v>60</v>
      </c>
      <c r="M100" s="6" t="s">
        <v>64</v>
      </c>
      <c r="N100" s="8" t="s">
        <v>2683</v>
      </c>
      <c r="O100" s="6" t="s">
        <v>331</v>
      </c>
      <c r="P100" s="3">
        <v>46230</v>
      </c>
    </row>
    <row r="101" spans="1:16" x14ac:dyDescent="0.25">
      <c r="A101">
        <v>2026</v>
      </c>
      <c r="B101" s="3">
        <v>46113</v>
      </c>
      <c r="C101" s="3">
        <v>46203</v>
      </c>
      <c r="D101" t="s">
        <v>50</v>
      </c>
      <c r="E101" s="2" t="s">
        <v>243</v>
      </c>
      <c r="F101" t="s">
        <v>75</v>
      </c>
      <c r="G101" t="s">
        <v>75</v>
      </c>
      <c r="H101" s="5" t="s">
        <v>300</v>
      </c>
      <c r="I101" t="s">
        <v>540</v>
      </c>
      <c r="J101" t="s">
        <v>1830</v>
      </c>
      <c r="K101" t="s">
        <v>1996</v>
      </c>
      <c r="L101" s="2" t="s">
        <v>60</v>
      </c>
      <c r="M101" s="6" t="s">
        <v>64</v>
      </c>
      <c r="N101" s="8" t="s">
        <v>2680</v>
      </c>
      <c r="O101" s="6" t="s">
        <v>331</v>
      </c>
      <c r="P101" s="3">
        <v>46230</v>
      </c>
    </row>
    <row r="102" spans="1:16" x14ac:dyDescent="0.25">
      <c r="A102">
        <v>2026</v>
      </c>
      <c r="B102" s="3">
        <v>46113</v>
      </c>
      <c r="C102" s="3">
        <v>46203</v>
      </c>
      <c r="D102" t="s">
        <v>50</v>
      </c>
      <c r="E102" s="2" t="s">
        <v>2585</v>
      </c>
      <c r="F102" t="s">
        <v>116</v>
      </c>
      <c r="G102" t="s">
        <v>116</v>
      </c>
      <c r="H102" s="5" t="s">
        <v>331</v>
      </c>
      <c r="I102" t="s">
        <v>540</v>
      </c>
      <c r="J102" t="s">
        <v>1753</v>
      </c>
      <c r="K102" t="s">
        <v>2352</v>
      </c>
      <c r="L102" s="2" t="s">
        <v>60</v>
      </c>
      <c r="M102" s="6" t="s">
        <v>64</v>
      </c>
      <c r="N102" s="8" t="s">
        <v>2684</v>
      </c>
      <c r="O102" s="6" t="s">
        <v>331</v>
      </c>
      <c r="P102" s="3">
        <v>46230</v>
      </c>
    </row>
    <row r="103" spans="1:16" x14ac:dyDescent="0.25">
      <c r="A103">
        <v>2026</v>
      </c>
      <c r="B103" s="3">
        <v>46113</v>
      </c>
      <c r="C103" s="3">
        <v>46203</v>
      </c>
      <c r="D103" t="s">
        <v>50</v>
      </c>
      <c r="E103" s="2" t="s">
        <v>243</v>
      </c>
      <c r="F103" t="s">
        <v>117</v>
      </c>
      <c r="G103" t="s">
        <v>117</v>
      </c>
      <c r="H103" s="5" t="s">
        <v>294</v>
      </c>
      <c r="I103" t="s">
        <v>540</v>
      </c>
      <c r="J103" t="s">
        <v>1804</v>
      </c>
      <c r="K103" t="s">
        <v>1779</v>
      </c>
      <c r="L103" s="2" t="s">
        <v>60</v>
      </c>
      <c r="M103" s="6" t="s">
        <v>63</v>
      </c>
      <c r="N103" s="8" t="s">
        <v>2673</v>
      </c>
      <c r="O103" s="6" t="s">
        <v>331</v>
      </c>
      <c r="P103" s="3">
        <v>46230</v>
      </c>
    </row>
    <row r="104" spans="1:16" x14ac:dyDescent="0.25">
      <c r="A104">
        <v>2026</v>
      </c>
      <c r="B104" s="3">
        <v>46113</v>
      </c>
      <c r="C104" s="3">
        <v>46203</v>
      </c>
      <c r="D104" t="s">
        <v>50</v>
      </c>
      <c r="E104" s="2" t="s">
        <v>243</v>
      </c>
      <c r="F104" t="s">
        <v>97</v>
      </c>
      <c r="G104" t="s">
        <v>97</v>
      </c>
      <c r="H104" s="5" t="s">
        <v>295</v>
      </c>
      <c r="I104" t="s">
        <v>541</v>
      </c>
      <c r="J104" t="s">
        <v>1831</v>
      </c>
      <c r="K104" t="s">
        <v>1757</v>
      </c>
      <c r="L104" s="2" t="s">
        <v>60</v>
      </c>
      <c r="M104" s="6" t="s">
        <v>63</v>
      </c>
      <c r="N104" s="8" t="s">
        <v>2685</v>
      </c>
      <c r="O104" s="6" t="s">
        <v>331</v>
      </c>
      <c r="P104" s="3">
        <v>46230</v>
      </c>
    </row>
    <row r="105" spans="1:16" x14ac:dyDescent="0.25">
      <c r="A105">
        <v>2026</v>
      </c>
      <c r="B105" s="3">
        <v>46113</v>
      </c>
      <c r="C105" s="3">
        <v>46203</v>
      </c>
      <c r="D105" t="s">
        <v>50</v>
      </c>
      <c r="E105" s="2" t="s">
        <v>243</v>
      </c>
      <c r="F105" t="s">
        <v>118</v>
      </c>
      <c r="G105" t="s">
        <v>118</v>
      </c>
      <c r="H105" s="5" t="s">
        <v>332</v>
      </c>
      <c r="I105" t="s">
        <v>542</v>
      </c>
      <c r="J105" t="s">
        <v>1757</v>
      </c>
      <c r="K105" t="s">
        <v>1822</v>
      </c>
      <c r="L105" s="2" t="s">
        <v>60</v>
      </c>
      <c r="M105" s="6" t="s">
        <v>64</v>
      </c>
      <c r="N105" s="8" t="s">
        <v>2686</v>
      </c>
      <c r="O105" s="6" t="s">
        <v>331</v>
      </c>
      <c r="P105" s="3">
        <v>46230</v>
      </c>
    </row>
    <row r="106" spans="1:16" x14ac:dyDescent="0.25">
      <c r="A106">
        <v>2026</v>
      </c>
      <c r="B106" s="3">
        <v>46113</v>
      </c>
      <c r="C106" s="3">
        <v>46203</v>
      </c>
      <c r="D106" t="s">
        <v>50</v>
      </c>
      <c r="E106" s="2" t="s">
        <v>243</v>
      </c>
      <c r="F106" t="s">
        <v>72</v>
      </c>
      <c r="G106" t="s">
        <v>72</v>
      </c>
      <c r="H106" s="5" t="s">
        <v>287</v>
      </c>
      <c r="I106" t="s">
        <v>543</v>
      </c>
      <c r="J106" t="s">
        <v>1832</v>
      </c>
      <c r="K106" t="s">
        <v>1844</v>
      </c>
      <c r="L106" s="2" t="s">
        <v>60</v>
      </c>
      <c r="M106" s="6" t="s">
        <v>64</v>
      </c>
      <c r="N106" s="8" t="s">
        <v>2689</v>
      </c>
      <c r="O106" s="6" t="s">
        <v>331</v>
      </c>
      <c r="P106" s="3">
        <v>46230</v>
      </c>
    </row>
    <row r="107" spans="1:16" x14ac:dyDescent="0.25">
      <c r="A107">
        <v>2026</v>
      </c>
      <c r="B107" s="3">
        <v>46113</v>
      </c>
      <c r="C107" s="3">
        <v>46203</v>
      </c>
      <c r="D107" t="s">
        <v>50</v>
      </c>
      <c r="E107" s="2" t="s">
        <v>2584</v>
      </c>
      <c r="F107" t="s">
        <v>99</v>
      </c>
      <c r="G107" t="s">
        <v>99</v>
      </c>
      <c r="H107" s="5" t="s">
        <v>333</v>
      </c>
      <c r="I107" t="s">
        <v>544</v>
      </c>
      <c r="J107" t="s">
        <v>1833</v>
      </c>
      <c r="K107" t="s">
        <v>1944</v>
      </c>
      <c r="L107" s="2" t="s">
        <v>60</v>
      </c>
      <c r="M107" s="6" t="s">
        <v>64</v>
      </c>
      <c r="N107" s="8" t="s">
        <v>2688</v>
      </c>
      <c r="O107" s="6" t="s">
        <v>331</v>
      </c>
      <c r="P107" s="3">
        <v>46230</v>
      </c>
    </row>
    <row r="108" spans="1:16" x14ac:dyDescent="0.25">
      <c r="A108">
        <v>2026</v>
      </c>
      <c r="B108" s="3">
        <v>46113</v>
      </c>
      <c r="C108" s="3">
        <v>46203</v>
      </c>
      <c r="D108" t="s">
        <v>50</v>
      </c>
      <c r="E108" s="2" t="s">
        <v>243</v>
      </c>
      <c r="F108" t="s">
        <v>97</v>
      </c>
      <c r="G108" t="s">
        <v>97</v>
      </c>
      <c r="H108" s="5" t="s">
        <v>295</v>
      </c>
      <c r="I108" t="s">
        <v>545</v>
      </c>
      <c r="J108" t="s">
        <v>1834</v>
      </c>
      <c r="K108" t="s">
        <v>1769</v>
      </c>
      <c r="L108" s="2" t="s">
        <v>60</v>
      </c>
      <c r="M108" s="6" t="s">
        <v>64</v>
      </c>
      <c r="N108" s="8" t="s">
        <v>2687</v>
      </c>
      <c r="O108" s="6" t="s">
        <v>331</v>
      </c>
      <c r="P108" s="3">
        <v>46230</v>
      </c>
    </row>
    <row r="109" spans="1:16" x14ac:dyDescent="0.25">
      <c r="A109">
        <v>2026</v>
      </c>
      <c r="B109" s="3">
        <v>46113</v>
      </c>
      <c r="C109" s="3">
        <v>46203</v>
      </c>
      <c r="D109" t="s">
        <v>50</v>
      </c>
      <c r="E109" s="2" t="s">
        <v>243</v>
      </c>
      <c r="F109" t="s">
        <v>119</v>
      </c>
      <c r="G109" t="s">
        <v>119</v>
      </c>
      <c r="H109" s="5" t="s">
        <v>334</v>
      </c>
      <c r="I109" t="s">
        <v>546</v>
      </c>
      <c r="J109" t="s">
        <v>1835</v>
      </c>
      <c r="K109" t="s">
        <v>1963</v>
      </c>
      <c r="L109" s="2" t="s">
        <v>61</v>
      </c>
      <c r="M109" s="6" t="s">
        <v>64</v>
      </c>
      <c r="N109" s="8" t="s">
        <v>2691</v>
      </c>
      <c r="O109" s="6" t="s">
        <v>331</v>
      </c>
      <c r="P109" s="3">
        <v>46230</v>
      </c>
    </row>
    <row r="110" spans="1:16" x14ac:dyDescent="0.25">
      <c r="A110">
        <v>2026</v>
      </c>
      <c r="B110" s="3">
        <v>46113</v>
      </c>
      <c r="C110" s="3">
        <v>46203</v>
      </c>
      <c r="D110" t="s">
        <v>50</v>
      </c>
      <c r="E110" s="2" t="s">
        <v>243</v>
      </c>
      <c r="F110" t="s">
        <v>70</v>
      </c>
      <c r="G110" t="s">
        <v>70</v>
      </c>
      <c r="H110" s="5" t="s">
        <v>294</v>
      </c>
      <c r="I110" t="s">
        <v>547</v>
      </c>
      <c r="J110" t="s">
        <v>1836</v>
      </c>
      <c r="K110" t="s">
        <v>1862</v>
      </c>
      <c r="L110" s="2" t="s">
        <v>60</v>
      </c>
      <c r="M110" s="6" t="s">
        <v>64</v>
      </c>
      <c r="N110" s="8" t="s">
        <v>2690</v>
      </c>
      <c r="O110" s="6" t="s">
        <v>331</v>
      </c>
      <c r="P110" s="3">
        <v>46230</v>
      </c>
    </row>
    <row r="111" spans="1:16" x14ac:dyDescent="0.25">
      <c r="A111">
        <v>2026</v>
      </c>
      <c r="B111" s="3">
        <v>46113</v>
      </c>
      <c r="C111" s="3">
        <v>46203</v>
      </c>
      <c r="D111" t="s">
        <v>50</v>
      </c>
      <c r="E111" s="2" t="s">
        <v>243</v>
      </c>
      <c r="F111" t="s">
        <v>73</v>
      </c>
      <c r="G111" t="s">
        <v>73</v>
      </c>
      <c r="H111" s="5" t="s">
        <v>289</v>
      </c>
      <c r="I111" t="s">
        <v>548</v>
      </c>
      <c r="J111" t="s">
        <v>1837</v>
      </c>
      <c r="K111" t="s">
        <v>1760</v>
      </c>
      <c r="L111" s="2" t="s">
        <v>60</v>
      </c>
      <c r="M111" s="6" t="s">
        <v>64</v>
      </c>
      <c r="N111" s="8" t="s">
        <v>2692</v>
      </c>
      <c r="O111" s="6" t="s">
        <v>331</v>
      </c>
      <c r="P111" s="3">
        <v>46230</v>
      </c>
    </row>
    <row r="112" spans="1:16" x14ac:dyDescent="0.25">
      <c r="A112">
        <v>2026</v>
      </c>
      <c r="B112" s="3">
        <v>46113</v>
      </c>
      <c r="C112" s="3">
        <v>46203</v>
      </c>
      <c r="D112" t="s">
        <v>50</v>
      </c>
      <c r="E112" s="2" t="s">
        <v>243</v>
      </c>
      <c r="F112" t="s">
        <v>66</v>
      </c>
      <c r="G112" t="s">
        <v>66</v>
      </c>
      <c r="H112" s="5" t="s">
        <v>287</v>
      </c>
      <c r="I112" t="s">
        <v>548</v>
      </c>
      <c r="J112" t="s">
        <v>1838</v>
      </c>
      <c r="K112" t="s">
        <v>1844</v>
      </c>
      <c r="L112" s="2" t="s">
        <v>60</v>
      </c>
      <c r="M112" s="6" t="s">
        <v>64</v>
      </c>
      <c r="N112" s="8" t="s">
        <v>2693</v>
      </c>
      <c r="O112" s="6" t="s">
        <v>331</v>
      </c>
      <c r="P112" s="3">
        <v>46230</v>
      </c>
    </row>
    <row r="113" spans="1:16" x14ac:dyDescent="0.25">
      <c r="A113">
        <v>2026</v>
      </c>
      <c r="B113" s="3">
        <v>46113</v>
      </c>
      <c r="C113" s="3">
        <v>46203</v>
      </c>
      <c r="D113" t="s">
        <v>50</v>
      </c>
      <c r="E113" s="2" t="s">
        <v>243</v>
      </c>
      <c r="F113" t="s">
        <v>120</v>
      </c>
      <c r="G113" t="s">
        <v>120</v>
      </c>
      <c r="H113" s="5" t="s">
        <v>295</v>
      </c>
      <c r="I113" t="s">
        <v>548</v>
      </c>
      <c r="J113" t="s">
        <v>1821</v>
      </c>
      <c r="K113" t="s">
        <v>1769</v>
      </c>
      <c r="L113" s="2" t="s">
        <v>60</v>
      </c>
      <c r="M113" s="6" t="s">
        <v>64</v>
      </c>
      <c r="N113" s="8" t="s">
        <v>2694</v>
      </c>
      <c r="O113" s="6" t="s">
        <v>331</v>
      </c>
      <c r="P113" s="3">
        <v>46230</v>
      </c>
    </row>
    <row r="114" spans="1:16" x14ac:dyDescent="0.25">
      <c r="A114">
        <v>2026</v>
      </c>
      <c r="B114" s="3">
        <v>46113</v>
      </c>
      <c r="C114" s="3">
        <v>46203</v>
      </c>
      <c r="D114" t="s">
        <v>50</v>
      </c>
      <c r="E114" s="2" t="s">
        <v>2585</v>
      </c>
      <c r="F114" t="s">
        <v>121</v>
      </c>
      <c r="G114" t="s">
        <v>121</v>
      </c>
      <c r="H114" s="5" t="s">
        <v>310</v>
      </c>
      <c r="I114" t="s">
        <v>548</v>
      </c>
      <c r="J114" t="s">
        <v>1773</v>
      </c>
      <c r="K114" t="s">
        <v>1850</v>
      </c>
      <c r="L114" s="2" t="s">
        <v>60</v>
      </c>
      <c r="M114" s="6" t="s">
        <v>64</v>
      </c>
      <c r="N114" s="8" t="s">
        <v>2695</v>
      </c>
      <c r="O114" s="6" t="s">
        <v>331</v>
      </c>
      <c r="P114" s="3">
        <v>46230</v>
      </c>
    </row>
    <row r="115" spans="1:16" x14ac:dyDescent="0.25">
      <c r="A115">
        <v>2026</v>
      </c>
      <c r="B115" s="3">
        <v>46113</v>
      </c>
      <c r="C115" s="3">
        <v>46203</v>
      </c>
      <c r="D115" t="s">
        <v>50</v>
      </c>
      <c r="E115" s="2" t="s">
        <v>2585</v>
      </c>
      <c r="F115" t="s">
        <v>85</v>
      </c>
      <c r="G115" t="s">
        <v>85</v>
      </c>
      <c r="H115" s="5" t="s">
        <v>335</v>
      </c>
      <c r="I115" t="s">
        <v>549</v>
      </c>
      <c r="J115" t="s">
        <v>1839</v>
      </c>
      <c r="K115" t="s">
        <v>1908</v>
      </c>
      <c r="L115" s="2" t="s">
        <v>60</v>
      </c>
      <c r="M115" s="6" t="s">
        <v>64</v>
      </c>
      <c r="N115" s="8" t="s">
        <v>2696</v>
      </c>
      <c r="O115" s="6" t="s">
        <v>331</v>
      </c>
      <c r="P115" s="3">
        <v>46230</v>
      </c>
    </row>
    <row r="116" spans="1:16" x14ac:dyDescent="0.25">
      <c r="A116">
        <v>2026</v>
      </c>
      <c r="B116" s="3">
        <v>46113</v>
      </c>
      <c r="C116" s="3">
        <v>46203</v>
      </c>
      <c r="D116" t="s">
        <v>50</v>
      </c>
      <c r="E116" s="2" t="s">
        <v>243</v>
      </c>
      <c r="F116" t="s">
        <v>73</v>
      </c>
      <c r="G116" t="s">
        <v>73</v>
      </c>
      <c r="H116" s="5" t="s">
        <v>289</v>
      </c>
      <c r="I116" t="s">
        <v>550</v>
      </c>
      <c r="J116" t="s">
        <v>1840</v>
      </c>
      <c r="K116" t="s">
        <v>2353</v>
      </c>
      <c r="L116" s="2" t="s">
        <v>60</v>
      </c>
      <c r="M116" s="6" t="s">
        <v>64</v>
      </c>
      <c r="N116" s="8" t="s">
        <v>2698</v>
      </c>
      <c r="O116" s="6" t="s">
        <v>331</v>
      </c>
      <c r="P116" s="3">
        <v>46230</v>
      </c>
    </row>
    <row r="117" spans="1:16" x14ac:dyDescent="0.25">
      <c r="A117">
        <v>2026</v>
      </c>
      <c r="B117" s="3">
        <v>46113</v>
      </c>
      <c r="C117" s="3">
        <v>46203</v>
      </c>
      <c r="D117" t="s">
        <v>50</v>
      </c>
      <c r="E117" s="2" t="s">
        <v>243</v>
      </c>
      <c r="F117" t="s">
        <v>119</v>
      </c>
      <c r="G117" t="s">
        <v>119</v>
      </c>
      <c r="H117" s="5" t="s">
        <v>334</v>
      </c>
      <c r="I117" t="s">
        <v>550</v>
      </c>
      <c r="J117" t="s">
        <v>1841</v>
      </c>
      <c r="K117" t="s">
        <v>1759</v>
      </c>
      <c r="L117" s="2" t="s">
        <v>60</v>
      </c>
      <c r="M117" s="6" t="s">
        <v>64</v>
      </c>
      <c r="N117" s="8" t="s">
        <v>2697</v>
      </c>
      <c r="O117" s="6" t="s">
        <v>331</v>
      </c>
      <c r="P117" s="3">
        <v>46230</v>
      </c>
    </row>
    <row r="118" spans="1:16" x14ac:dyDescent="0.25">
      <c r="A118">
        <v>2026</v>
      </c>
      <c r="B118" s="3">
        <v>46113</v>
      </c>
      <c r="C118" s="3">
        <v>46203</v>
      </c>
      <c r="D118" t="s">
        <v>50</v>
      </c>
      <c r="E118" s="2" t="s">
        <v>243</v>
      </c>
      <c r="F118" t="s">
        <v>91</v>
      </c>
      <c r="G118" t="s">
        <v>91</v>
      </c>
      <c r="H118" s="5" t="s">
        <v>295</v>
      </c>
      <c r="I118" t="s">
        <v>551</v>
      </c>
      <c r="J118" t="s">
        <v>1834</v>
      </c>
      <c r="K118" t="s">
        <v>1263</v>
      </c>
      <c r="L118" s="2" t="s">
        <v>60</v>
      </c>
      <c r="M118" s="6" t="s">
        <v>64</v>
      </c>
      <c r="N118" s="8" t="s">
        <v>2699</v>
      </c>
      <c r="O118" s="6" t="s">
        <v>331</v>
      </c>
      <c r="P118" s="3">
        <v>46230</v>
      </c>
    </row>
    <row r="119" spans="1:16" x14ac:dyDescent="0.25">
      <c r="A119">
        <v>2026</v>
      </c>
      <c r="B119" s="3">
        <v>46113</v>
      </c>
      <c r="C119" s="3">
        <v>46203</v>
      </c>
      <c r="D119" t="s">
        <v>50</v>
      </c>
      <c r="E119" s="2" t="s">
        <v>2585</v>
      </c>
      <c r="F119" t="s">
        <v>122</v>
      </c>
      <c r="G119" t="s">
        <v>122</v>
      </c>
      <c r="H119" s="5" t="s">
        <v>299</v>
      </c>
      <c r="I119" t="s">
        <v>552</v>
      </c>
      <c r="J119" t="s">
        <v>1842</v>
      </c>
      <c r="K119" t="s">
        <v>1758</v>
      </c>
      <c r="L119" s="2" t="s">
        <v>61</v>
      </c>
      <c r="M119" s="6" t="s">
        <v>64</v>
      </c>
      <c r="N119" s="8" t="s">
        <v>2706</v>
      </c>
      <c r="O119" s="6" t="s">
        <v>331</v>
      </c>
      <c r="P119" s="3">
        <v>46230</v>
      </c>
    </row>
    <row r="120" spans="1:16" x14ac:dyDescent="0.25">
      <c r="A120">
        <v>2026</v>
      </c>
      <c r="B120" s="3">
        <v>46113</v>
      </c>
      <c r="C120" s="3">
        <v>46203</v>
      </c>
      <c r="D120" t="s">
        <v>50</v>
      </c>
      <c r="E120" s="2" t="s">
        <v>243</v>
      </c>
      <c r="F120" t="s">
        <v>73</v>
      </c>
      <c r="G120" t="s">
        <v>73</v>
      </c>
      <c r="H120" s="5" t="s">
        <v>289</v>
      </c>
      <c r="I120" t="s">
        <v>553</v>
      </c>
      <c r="J120" t="s">
        <v>1843</v>
      </c>
      <c r="K120" t="s">
        <v>1757</v>
      </c>
      <c r="L120" s="2" t="s">
        <v>61</v>
      </c>
      <c r="M120" s="6" t="s">
        <v>64</v>
      </c>
      <c r="N120" s="8" t="s">
        <v>2705</v>
      </c>
      <c r="O120" s="6" t="s">
        <v>331</v>
      </c>
      <c r="P120" s="3">
        <v>46230</v>
      </c>
    </row>
    <row r="121" spans="1:16" x14ac:dyDescent="0.25">
      <c r="A121">
        <v>2026</v>
      </c>
      <c r="B121" s="3">
        <v>46113</v>
      </c>
      <c r="C121" s="3">
        <v>46203</v>
      </c>
      <c r="D121" t="s">
        <v>50</v>
      </c>
      <c r="E121" s="2" t="s">
        <v>243</v>
      </c>
      <c r="F121" t="s">
        <v>2555</v>
      </c>
      <c r="G121" t="s">
        <v>84</v>
      </c>
      <c r="H121" s="5" t="s">
        <v>336</v>
      </c>
      <c r="I121" t="s">
        <v>553</v>
      </c>
      <c r="J121" t="s">
        <v>1844</v>
      </c>
      <c r="K121" t="s">
        <v>1830</v>
      </c>
      <c r="L121" s="2" t="s">
        <v>61</v>
      </c>
      <c r="M121" s="6" t="s">
        <v>64</v>
      </c>
      <c r="N121" s="8" t="s">
        <v>2704</v>
      </c>
      <c r="O121" s="6" t="s">
        <v>331</v>
      </c>
      <c r="P121" s="3">
        <v>46230</v>
      </c>
    </row>
    <row r="122" spans="1:16" x14ac:dyDescent="0.25">
      <c r="A122">
        <v>2026</v>
      </c>
      <c r="B122" s="3">
        <v>46113</v>
      </c>
      <c r="C122" s="3">
        <v>46203</v>
      </c>
      <c r="D122" t="s">
        <v>50</v>
      </c>
      <c r="E122" s="2" t="s">
        <v>243</v>
      </c>
      <c r="F122" t="s">
        <v>83</v>
      </c>
      <c r="G122" t="s">
        <v>83</v>
      </c>
      <c r="H122" s="5" t="s">
        <v>337</v>
      </c>
      <c r="I122" t="s">
        <v>554</v>
      </c>
      <c r="J122" t="s">
        <v>1807</v>
      </c>
      <c r="K122" t="s">
        <v>1896</v>
      </c>
      <c r="L122" s="2" t="s">
        <v>61</v>
      </c>
      <c r="M122" s="6" t="s">
        <v>64</v>
      </c>
      <c r="N122" s="8" t="s">
        <v>2703</v>
      </c>
      <c r="O122" s="6" t="s">
        <v>331</v>
      </c>
      <c r="P122" s="3">
        <v>46230</v>
      </c>
    </row>
    <row r="123" spans="1:16" x14ac:dyDescent="0.25">
      <c r="A123">
        <v>2026</v>
      </c>
      <c r="B123" s="3">
        <v>46113</v>
      </c>
      <c r="C123" s="3">
        <v>46203</v>
      </c>
      <c r="D123" t="s">
        <v>50</v>
      </c>
      <c r="E123" s="2" t="s">
        <v>243</v>
      </c>
      <c r="F123" t="s">
        <v>80</v>
      </c>
      <c r="G123" t="s">
        <v>80</v>
      </c>
      <c r="H123" s="5" t="s">
        <v>318</v>
      </c>
      <c r="I123" s="4" t="s">
        <v>555</v>
      </c>
      <c r="J123" t="s">
        <v>1845</v>
      </c>
      <c r="K123" t="s">
        <v>2046</v>
      </c>
      <c r="L123" s="2" t="s">
        <v>60</v>
      </c>
      <c r="M123" s="6" t="s">
        <v>63</v>
      </c>
      <c r="N123" s="8" t="s">
        <v>2701</v>
      </c>
      <c r="O123" s="6" t="s">
        <v>331</v>
      </c>
      <c r="P123" s="3">
        <v>46230</v>
      </c>
    </row>
    <row r="124" spans="1:16" x14ac:dyDescent="0.25">
      <c r="A124">
        <v>2026</v>
      </c>
      <c r="B124" s="3">
        <v>46113</v>
      </c>
      <c r="C124" s="3">
        <v>46203</v>
      </c>
      <c r="D124" t="s">
        <v>50</v>
      </c>
      <c r="E124" s="2" t="s">
        <v>243</v>
      </c>
      <c r="F124" t="s">
        <v>97</v>
      </c>
      <c r="G124" t="s">
        <v>97</v>
      </c>
      <c r="H124" s="5" t="s">
        <v>295</v>
      </c>
      <c r="I124" t="s">
        <v>556</v>
      </c>
      <c r="J124" t="s">
        <v>1846</v>
      </c>
      <c r="K124" t="s">
        <v>1754</v>
      </c>
      <c r="L124" s="2" t="s">
        <v>60</v>
      </c>
      <c r="M124" t="s">
        <v>64</v>
      </c>
      <c r="N124" s="8" t="s">
        <v>2702</v>
      </c>
      <c r="O124" s="6" t="s">
        <v>331</v>
      </c>
      <c r="P124" s="3">
        <v>46230</v>
      </c>
    </row>
    <row r="125" spans="1:16" x14ac:dyDescent="0.25">
      <c r="A125">
        <v>2026</v>
      </c>
      <c r="B125" s="3">
        <v>46113</v>
      </c>
      <c r="C125" s="3">
        <v>46203</v>
      </c>
      <c r="D125" t="s">
        <v>50</v>
      </c>
      <c r="E125" s="2" t="s">
        <v>243</v>
      </c>
      <c r="F125" t="s">
        <v>81</v>
      </c>
      <c r="G125" t="s">
        <v>81</v>
      </c>
      <c r="H125" s="5" t="s">
        <v>338</v>
      </c>
      <c r="I125" t="s">
        <v>557</v>
      </c>
      <c r="J125" t="s">
        <v>1847</v>
      </c>
      <c r="K125" t="s">
        <v>1820</v>
      </c>
      <c r="L125" s="2" t="s">
        <v>60</v>
      </c>
      <c r="M125" s="6" t="s">
        <v>64</v>
      </c>
      <c r="N125" s="8" t="s">
        <v>2700</v>
      </c>
      <c r="O125" s="6" t="s">
        <v>331</v>
      </c>
      <c r="P125" s="3">
        <v>46230</v>
      </c>
    </row>
    <row r="126" spans="1:16" x14ac:dyDescent="0.25">
      <c r="A126">
        <v>2026</v>
      </c>
      <c r="B126" s="3">
        <v>46113</v>
      </c>
      <c r="C126" s="3">
        <v>46203</v>
      </c>
      <c r="D126" t="s">
        <v>50</v>
      </c>
      <c r="E126" s="2" t="s">
        <v>243</v>
      </c>
      <c r="F126" t="s">
        <v>91</v>
      </c>
      <c r="G126" t="s">
        <v>91</v>
      </c>
      <c r="H126" s="5" t="s">
        <v>295</v>
      </c>
      <c r="I126" t="s">
        <v>558</v>
      </c>
      <c r="J126" t="s">
        <v>1848</v>
      </c>
      <c r="K126" t="s">
        <v>2354</v>
      </c>
      <c r="L126" s="2" t="s">
        <v>60</v>
      </c>
      <c r="M126" s="6" t="s">
        <v>64</v>
      </c>
      <c r="N126" s="8" t="s">
        <v>2709</v>
      </c>
      <c r="O126" s="6" t="s">
        <v>331</v>
      </c>
      <c r="P126" s="3">
        <v>46230</v>
      </c>
    </row>
    <row r="127" spans="1:16" x14ac:dyDescent="0.25">
      <c r="A127">
        <v>2026</v>
      </c>
      <c r="B127" s="3">
        <v>46113</v>
      </c>
      <c r="C127" s="3">
        <v>46203</v>
      </c>
      <c r="D127" t="s">
        <v>50</v>
      </c>
      <c r="E127" s="2" t="s">
        <v>243</v>
      </c>
      <c r="F127" t="s">
        <v>80</v>
      </c>
      <c r="G127" t="s">
        <v>80</v>
      </c>
      <c r="H127" s="5" t="s">
        <v>300</v>
      </c>
      <c r="I127" t="s">
        <v>558</v>
      </c>
      <c r="J127" t="s">
        <v>1849</v>
      </c>
      <c r="K127" t="s">
        <v>1820</v>
      </c>
      <c r="L127" s="2" t="s">
        <v>60</v>
      </c>
      <c r="M127" s="6" t="s">
        <v>64</v>
      </c>
      <c r="N127" s="8" t="s">
        <v>2710</v>
      </c>
      <c r="O127" s="6" t="s">
        <v>331</v>
      </c>
      <c r="P127" s="3">
        <v>46230</v>
      </c>
    </row>
    <row r="128" spans="1:16" x14ac:dyDescent="0.25">
      <c r="A128">
        <v>2026</v>
      </c>
      <c r="B128" s="3">
        <v>46113</v>
      </c>
      <c r="C128" s="3">
        <v>46203</v>
      </c>
      <c r="D128" t="s">
        <v>50</v>
      </c>
      <c r="E128" s="2" t="s">
        <v>243</v>
      </c>
      <c r="F128" s="4" t="s">
        <v>70</v>
      </c>
      <c r="G128" s="4" t="s">
        <v>70</v>
      </c>
      <c r="H128" s="5" t="s">
        <v>294</v>
      </c>
      <c r="I128" s="4" t="s">
        <v>559</v>
      </c>
      <c r="J128" s="4" t="s">
        <v>1850</v>
      </c>
      <c r="K128" s="4" t="s">
        <v>1914</v>
      </c>
      <c r="L128" s="2" t="s">
        <v>60</v>
      </c>
      <c r="M128" s="6" t="s">
        <v>65</v>
      </c>
      <c r="N128" s="8" t="s">
        <v>2707</v>
      </c>
      <c r="O128" s="6" t="s">
        <v>331</v>
      </c>
      <c r="P128" s="3">
        <v>46230</v>
      </c>
    </row>
    <row r="129" spans="1:16" x14ac:dyDescent="0.25">
      <c r="A129">
        <v>2026</v>
      </c>
      <c r="B129" s="3">
        <v>46113</v>
      </c>
      <c r="C129" s="3">
        <v>46203</v>
      </c>
      <c r="D129" t="s">
        <v>50</v>
      </c>
      <c r="E129" s="2" t="s">
        <v>243</v>
      </c>
      <c r="F129" t="s">
        <v>73</v>
      </c>
      <c r="G129" t="s">
        <v>73</v>
      </c>
      <c r="H129" s="5" t="s">
        <v>289</v>
      </c>
      <c r="I129" t="s">
        <v>559</v>
      </c>
      <c r="J129" t="s">
        <v>1851</v>
      </c>
      <c r="K129" t="s">
        <v>2061</v>
      </c>
      <c r="L129" s="2" t="s">
        <v>60</v>
      </c>
      <c r="M129" s="6" t="s">
        <v>64</v>
      </c>
      <c r="N129" s="8" t="s">
        <v>2708</v>
      </c>
      <c r="O129" s="6" t="s">
        <v>331</v>
      </c>
      <c r="P129" s="3">
        <v>46230</v>
      </c>
    </row>
    <row r="130" spans="1:16" x14ac:dyDescent="0.25">
      <c r="A130">
        <v>2026</v>
      </c>
      <c r="B130" s="3">
        <v>46113</v>
      </c>
      <c r="C130" s="3">
        <v>46203</v>
      </c>
      <c r="D130" t="s">
        <v>50</v>
      </c>
      <c r="E130" s="2" t="s">
        <v>243</v>
      </c>
      <c r="F130" t="s">
        <v>85</v>
      </c>
      <c r="G130" t="s">
        <v>85</v>
      </c>
      <c r="H130" s="5" t="s">
        <v>300</v>
      </c>
      <c r="I130" t="s">
        <v>560</v>
      </c>
      <c r="J130" t="s">
        <v>1612</v>
      </c>
      <c r="K130" t="s">
        <v>2355</v>
      </c>
      <c r="L130" s="2" t="s">
        <v>61</v>
      </c>
      <c r="M130" s="6" t="s">
        <v>64</v>
      </c>
      <c r="N130" s="8" t="s">
        <v>2714</v>
      </c>
      <c r="O130" s="6" t="s">
        <v>331</v>
      </c>
      <c r="P130" s="3">
        <v>46230</v>
      </c>
    </row>
    <row r="131" spans="1:16" x14ac:dyDescent="0.25">
      <c r="A131">
        <v>2026</v>
      </c>
      <c r="B131" s="3">
        <v>46113</v>
      </c>
      <c r="C131" s="3">
        <v>46203</v>
      </c>
      <c r="D131" t="s">
        <v>50</v>
      </c>
      <c r="E131" s="2" t="s">
        <v>243</v>
      </c>
      <c r="F131" t="s">
        <v>70</v>
      </c>
      <c r="G131" t="s">
        <v>70</v>
      </c>
      <c r="H131" s="5" t="s">
        <v>294</v>
      </c>
      <c r="I131" t="s">
        <v>561</v>
      </c>
      <c r="J131" t="s">
        <v>1852</v>
      </c>
      <c r="K131" t="s">
        <v>2356</v>
      </c>
      <c r="L131" s="2" t="s">
        <v>60</v>
      </c>
      <c r="M131" s="6" t="s">
        <v>64</v>
      </c>
      <c r="N131" s="8" t="s">
        <v>2713</v>
      </c>
      <c r="O131" s="6" t="s">
        <v>331</v>
      </c>
      <c r="P131" s="3">
        <v>46230</v>
      </c>
    </row>
    <row r="132" spans="1:16" x14ac:dyDescent="0.25">
      <c r="A132">
        <v>2026</v>
      </c>
      <c r="B132" s="3">
        <v>46113</v>
      </c>
      <c r="C132" s="3">
        <v>46203</v>
      </c>
      <c r="D132" t="s">
        <v>50</v>
      </c>
      <c r="E132" s="2" t="s">
        <v>243</v>
      </c>
      <c r="F132" t="s">
        <v>81</v>
      </c>
      <c r="G132" t="s">
        <v>81</v>
      </c>
      <c r="H132" s="5" t="s">
        <v>305</v>
      </c>
      <c r="I132" s="4" t="s">
        <v>562</v>
      </c>
      <c r="J132" t="s">
        <v>1853</v>
      </c>
      <c r="K132" t="s">
        <v>2130</v>
      </c>
      <c r="L132" s="2" t="s">
        <v>61</v>
      </c>
      <c r="M132" s="6" t="s">
        <v>64</v>
      </c>
      <c r="N132" s="8" t="s">
        <v>2712</v>
      </c>
      <c r="O132" s="6" t="s">
        <v>331</v>
      </c>
      <c r="P132" s="3">
        <v>46230</v>
      </c>
    </row>
    <row r="133" spans="1:16" x14ac:dyDescent="0.25">
      <c r="A133">
        <v>2026</v>
      </c>
      <c r="B133" s="3">
        <v>46113</v>
      </c>
      <c r="C133" s="3">
        <v>46203</v>
      </c>
      <c r="D133" t="s">
        <v>50</v>
      </c>
      <c r="E133" s="2" t="s">
        <v>243</v>
      </c>
      <c r="F133" t="s">
        <v>96</v>
      </c>
      <c r="G133" t="s">
        <v>96</v>
      </c>
      <c r="H133" s="5" t="s">
        <v>339</v>
      </c>
      <c r="I133" t="s">
        <v>563</v>
      </c>
      <c r="J133" t="s">
        <v>1767</v>
      </c>
      <c r="K133" t="s">
        <v>2357</v>
      </c>
      <c r="L133" s="2" t="s">
        <v>60</v>
      </c>
      <c r="M133" s="6" t="s">
        <v>64</v>
      </c>
      <c r="N133" s="8" t="s">
        <v>2711</v>
      </c>
      <c r="O133" s="6" t="s">
        <v>331</v>
      </c>
      <c r="P133" s="3">
        <v>46230</v>
      </c>
    </row>
    <row r="134" spans="1:16" x14ac:dyDescent="0.25">
      <c r="A134">
        <v>2026</v>
      </c>
      <c r="B134" s="3">
        <v>46113</v>
      </c>
      <c r="C134" s="3">
        <v>46203</v>
      </c>
      <c r="D134" t="s">
        <v>50</v>
      </c>
      <c r="E134" s="2" t="s">
        <v>243</v>
      </c>
      <c r="F134" t="s">
        <v>123</v>
      </c>
      <c r="G134" t="s">
        <v>123</v>
      </c>
      <c r="H134" s="5" t="s">
        <v>316</v>
      </c>
      <c r="I134" t="s">
        <v>564</v>
      </c>
      <c r="J134" t="s">
        <v>1854</v>
      </c>
      <c r="K134" t="s">
        <v>2358</v>
      </c>
      <c r="L134" s="2" t="s">
        <v>61</v>
      </c>
      <c r="M134" s="6" t="s">
        <v>64</v>
      </c>
      <c r="N134" s="8" t="s">
        <v>2715</v>
      </c>
      <c r="O134" s="6" t="s">
        <v>331</v>
      </c>
      <c r="P134" s="3">
        <v>46230</v>
      </c>
    </row>
    <row r="135" spans="1:16" x14ac:dyDescent="0.25">
      <c r="A135">
        <v>2026</v>
      </c>
      <c r="B135" s="3">
        <v>46113</v>
      </c>
      <c r="C135" s="3">
        <v>46203</v>
      </c>
      <c r="D135" t="s">
        <v>50</v>
      </c>
      <c r="E135" s="2" t="s">
        <v>243</v>
      </c>
      <c r="F135" t="s">
        <v>110</v>
      </c>
      <c r="G135" t="s">
        <v>110</v>
      </c>
      <c r="H135" s="5" t="s">
        <v>340</v>
      </c>
      <c r="I135" s="4" t="s">
        <v>565</v>
      </c>
      <c r="J135" t="s">
        <v>1855</v>
      </c>
      <c r="K135" t="s">
        <v>1824</v>
      </c>
      <c r="L135" s="2" t="s">
        <v>61</v>
      </c>
      <c r="M135" s="6" t="s">
        <v>64</v>
      </c>
      <c r="N135" s="8" t="s">
        <v>2716</v>
      </c>
      <c r="O135" s="6" t="s">
        <v>331</v>
      </c>
      <c r="P135" s="3">
        <v>46230</v>
      </c>
    </row>
    <row r="136" spans="1:16" x14ac:dyDescent="0.25">
      <c r="A136">
        <v>2026</v>
      </c>
      <c r="B136" s="3">
        <v>46113</v>
      </c>
      <c r="C136" s="3">
        <v>46203</v>
      </c>
      <c r="D136" t="s">
        <v>50</v>
      </c>
      <c r="E136" s="2" t="s">
        <v>243</v>
      </c>
      <c r="F136" t="s">
        <v>95</v>
      </c>
      <c r="G136" t="s">
        <v>95</v>
      </c>
      <c r="H136" s="5" t="s">
        <v>341</v>
      </c>
      <c r="I136" t="s">
        <v>566</v>
      </c>
      <c r="J136" t="s">
        <v>1856</v>
      </c>
      <c r="K136" t="s">
        <v>1957</v>
      </c>
      <c r="L136" s="2" t="s">
        <v>61</v>
      </c>
      <c r="M136" s="6" t="s">
        <v>64</v>
      </c>
      <c r="N136" s="8" t="s">
        <v>2717</v>
      </c>
      <c r="O136" s="6" t="s">
        <v>331</v>
      </c>
      <c r="P136" s="3">
        <v>46230</v>
      </c>
    </row>
    <row r="137" spans="1:16" x14ac:dyDescent="0.25">
      <c r="A137">
        <v>2026</v>
      </c>
      <c r="B137" s="3">
        <v>46113</v>
      </c>
      <c r="C137" s="3">
        <v>46203</v>
      </c>
      <c r="D137" t="s">
        <v>50</v>
      </c>
      <c r="E137" s="2" t="s">
        <v>243</v>
      </c>
      <c r="F137" t="s">
        <v>95</v>
      </c>
      <c r="G137" t="s">
        <v>95</v>
      </c>
      <c r="H137" s="5" t="s">
        <v>342</v>
      </c>
      <c r="I137" t="s">
        <v>567</v>
      </c>
      <c r="J137" t="s">
        <v>1857</v>
      </c>
      <c r="K137" t="s">
        <v>2047</v>
      </c>
      <c r="L137" s="2" t="s">
        <v>61</v>
      </c>
      <c r="M137" s="6" t="s">
        <v>64</v>
      </c>
      <c r="N137" s="8" t="s">
        <v>2718</v>
      </c>
      <c r="O137" s="6" t="s">
        <v>331</v>
      </c>
      <c r="P137" s="3">
        <v>46230</v>
      </c>
    </row>
    <row r="138" spans="1:16" x14ac:dyDescent="0.25">
      <c r="A138">
        <v>2026</v>
      </c>
      <c r="B138" s="3">
        <v>46113</v>
      </c>
      <c r="C138" s="3">
        <v>46203</v>
      </c>
      <c r="D138" t="s">
        <v>50</v>
      </c>
      <c r="E138" s="2" t="s">
        <v>243</v>
      </c>
      <c r="F138" t="s">
        <v>119</v>
      </c>
      <c r="G138" t="s">
        <v>119</v>
      </c>
      <c r="H138" s="5" t="s">
        <v>334</v>
      </c>
      <c r="I138" t="s">
        <v>568</v>
      </c>
      <c r="J138" t="s">
        <v>1858</v>
      </c>
      <c r="K138" t="s">
        <v>1824</v>
      </c>
      <c r="L138" s="2" t="s">
        <v>61</v>
      </c>
      <c r="M138" s="6" t="s">
        <v>64</v>
      </c>
      <c r="N138" s="8" t="s">
        <v>2719</v>
      </c>
      <c r="O138" s="6" t="s">
        <v>331</v>
      </c>
      <c r="P138" s="3">
        <v>46230</v>
      </c>
    </row>
    <row r="139" spans="1:16" x14ac:dyDescent="0.25">
      <c r="A139">
        <v>2026</v>
      </c>
      <c r="B139" s="3">
        <v>46113</v>
      </c>
      <c r="C139" s="3">
        <v>46203</v>
      </c>
      <c r="D139" t="s">
        <v>50</v>
      </c>
      <c r="E139" s="2" t="s">
        <v>243</v>
      </c>
      <c r="F139" t="s">
        <v>108</v>
      </c>
      <c r="G139" t="s">
        <v>108</v>
      </c>
      <c r="H139" s="5" t="s">
        <v>315</v>
      </c>
      <c r="I139" t="s">
        <v>569</v>
      </c>
      <c r="J139" t="s">
        <v>1859</v>
      </c>
      <c r="K139" t="s">
        <v>1757</v>
      </c>
      <c r="L139" s="2" t="s">
        <v>61</v>
      </c>
      <c r="M139" s="6" t="s">
        <v>64</v>
      </c>
      <c r="N139" s="8" t="s">
        <v>2720</v>
      </c>
      <c r="O139" s="6" t="s">
        <v>331</v>
      </c>
      <c r="P139" s="3">
        <v>46230</v>
      </c>
    </row>
    <row r="140" spans="1:16" x14ac:dyDescent="0.25">
      <c r="A140">
        <v>2026</v>
      </c>
      <c r="B140" s="3">
        <v>46113</v>
      </c>
      <c r="C140" s="3">
        <v>46203</v>
      </c>
      <c r="D140" t="s">
        <v>50</v>
      </c>
      <c r="E140" s="2" t="s">
        <v>243</v>
      </c>
      <c r="F140" t="s">
        <v>85</v>
      </c>
      <c r="G140" t="s">
        <v>85</v>
      </c>
      <c r="H140" s="5" t="s">
        <v>343</v>
      </c>
      <c r="I140" s="4" t="s">
        <v>569</v>
      </c>
      <c r="J140" t="s">
        <v>1860</v>
      </c>
      <c r="K140" t="s">
        <v>1861</v>
      </c>
      <c r="L140" s="2" t="s">
        <v>61</v>
      </c>
      <c r="M140" s="6" t="s">
        <v>64</v>
      </c>
      <c r="N140" s="8" t="s">
        <v>2721</v>
      </c>
      <c r="O140" s="6" t="s">
        <v>331</v>
      </c>
      <c r="P140" s="3">
        <v>46230</v>
      </c>
    </row>
    <row r="141" spans="1:16" x14ac:dyDescent="0.25">
      <c r="A141">
        <v>2026</v>
      </c>
      <c r="B141" s="3">
        <v>46113</v>
      </c>
      <c r="C141" s="3">
        <v>46203</v>
      </c>
      <c r="D141" t="s">
        <v>50</v>
      </c>
      <c r="E141" s="2" t="s">
        <v>2583</v>
      </c>
      <c r="F141" t="s">
        <v>136</v>
      </c>
      <c r="G141" t="s">
        <v>78</v>
      </c>
      <c r="H141" s="5" t="s">
        <v>305</v>
      </c>
      <c r="I141" s="4" t="s">
        <v>569</v>
      </c>
      <c r="J141" t="s">
        <v>1861</v>
      </c>
      <c r="K141" t="s">
        <v>1940</v>
      </c>
      <c r="L141" s="2" t="s">
        <v>61</v>
      </c>
      <c r="M141" s="6" t="s">
        <v>64</v>
      </c>
      <c r="N141" s="8" t="s">
        <v>2722</v>
      </c>
      <c r="O141" s="6" t="s">
        <v>331</v>
      </c>
      <c r="P141" s="3">
        <v>46230</v>
      </c>
    </row>
    <row r="142" spans="1:16" x14ac:dyDescent="0.25">
      <c r="A142">
        <v>2026</v>
      </c>
      <c r="B142" s="3">
        <v>46113</v>
      </c>
      <c r="C142" s="3">
        <v>46203</v>
      </c>
      <c r="D142" t="s">
        <v>50</v>
      </c>
      <c r="E142" s="2" t="s">
        <v>2584</v>
      </c>
      <c r="F142" t="s">
        <v>194</v>
      </c>
      <c r="G142" t="s">
        <v>105</v>
      </c>
      <c r="H142" s="5" t="s">
        <v>300</v>
      </c>
      <c r="I142" t="s">
        <v>569</v>
      </c>
      <c r="J142" t="s">
        <v>1862</v>
      </c>
      <c r="K142" t="s">
        <v>2309</v>
      </c>
      <c r="L142" s="2" t="s">
        <v>61</v>
      </c>
      <c r="M142" s="6" t="s">
        <v>64</v>
      </c>
      <c r="N142" s="8" t="s">
        <v>2723</v>
      </c>
      <c r="O142" s="6" t="s">
        <v>331</v>
      </c>
      <c r="P142" s="3">
        <v>46230</v>
      </c>
    </row>
    <row r="143" spans="1:16" x14ac:dyDescent="0.25">
      <c r="A143">
        <v>2026</v>
      </c>
      <c r="B143" s="3">
        <v>46113</v>
      </c>
      <c r="C143" s="3">
        <v>46203</v>
      </c>
      <c r="D143" t="s">
        <v>50</v>
      </c>
      <c r="E143" s="2" t="s">
        <v>243</v>
      </c>
      <c r="F143" t="s">
        <v>124</v>
      </c>
      <c r="G143" t="s">
        <v>124</v>
      </c>
      <c r="H143" s="5" t="s">
        <v>294</v>
      </c>
      <c r="I143" t="s">
        <v>570</v>
      </c>
      <c r="J143" t="s">
        <v>1863</v>
      </c>
      <c r="K143" t="s">
        <v>1822</v>
      </c>
      <c r="L143" s="2" t="s">
        <v>61</v>
      </c>
      <c r="M143" s="6" t="s">
        <v>64</v>
      </c>
      <c r="N143" s="8" t="s">
        <v>2724</v>
      </c>
      <c r="O143" s="6" t="s">
        <v>331</v>
      </c>
      <c r="P143" s="3">
        <v>46230</v>
      </c>
    </row>
    <row r="144" spans="1:16" x14ac:dyDescent="0.25">
      <c r="A144">
        <v>2026</v>
      </c>
      <c r="B144" s="3">
        <v>46113</v>
      </c>
      <c r="C144" s="3">
        <v>46203</v>
      </c>
      <c r="D144" t="s">
        <v>50</v>
      </c>
      <c r="E144" s="2" t="s">
        <v>2584</v>
      </c>
      <c r="F144" t="s">
        <v>2559</v>
      </c>
      <c r="G144" t="s">
        <v>125</v>
      </c>
      <c r="H144" s="5" t="s">
        <v>344</v>
      </c>
      <c r="I144" t="s">
        <v>571</v>
      </c>
      <c r="J144" t="s">
        <v>1864</v>
      </c>
      <c r="K144" t="s">
        <v>1809</v>
      </c>
      <c r="L144" s="2" t="s">
        <v>61</v>
      </c>
      <c r="M144" s="6" t="s">
        <v>64</v>
      </c>
      <c r="N144" s="8" t="s">
        <v>2725</v>
      </c>
      <c r="O144" s="6" t="s">
        <v>331</v>
      </c>
      <c r="P144" s="3">
        <v>46230</v>
      </c>
    </row>
    <row r="145" spans="1:16" x14ac:dyDescent="0.25">
      <c r="A145">
        <v>2026</v>
      </c>
      <c r="B145" s="3">
        <v>46113</v>
      </c>
      <c r="C145" s="3">
        <v>46203</v>
      </c>
      <c r="D145" t="s">
        <v>50</v>
      </c>
      <c r="E145" s="2" t="s">
        <v>243</v>
      </c>
      <c r="F145" t="s">
        <v>91</v>
      </c>
      <c r="G145" t="s">
        <v>91</v>
      </c>
      <c r="H145" s="5" t="s">
        <v>345</v>
      </c>
      <c r="I145" t="s">
        <v>572</v>
      </c>
      <c r="J145" t="s">
        <v>1865</v>
      </c>
      <c r="K145" t="s">
        <v>1778</v>
      </c>
      <c r="L145" s="2" t="s">
        <v>61</v>
      </c>
      <c r="M145" t="s">
        <v>65</v>
      </c>
      <c r="N145" s="8" t="s">
        <v>2727</v>
      </c>
      <c r="O145" s="6" t="s">
        <v>331</v>
      </c>
      <c r="P145" s="3">
        <v>46230</v>
      </c>
    </row>
    <row r="146" spans="1:16" x14ac:dyDescent="0.25">
      <c r="A146">
        <v>2026</v>
      </c>
      <c r="B146" s="3">
        <v>46113</v>
      </c>
      <c r="C146" s="3">
        <v>46203</v>
      </c>
      <c r="D146" t="s">
        <v>50</v>
      </c>
      <c r="E146" s="2" t="s">
        <v>243</v>
      </c>
      <c r="F146" t="s">
        <v>126</v>
      </c>
      <c r="G146" t="s">
        <v>126</v>
      </c>
      <c r="H146" s="5" t="s">
        <v>346</v>
      </c>
      <c r="I146" t="s">
        <v>572</v>
      </c>
      <c r="J146" t="s">
        <v>1866</v>
      </c>
      <c r="K146" t="s">
        <v>1820</v>
      </c>
      <c r="L146" s="2" t="s">
        <v>61</v>
      </c>
      <c r="M146" t="s">
        <v>64</v>
      </c>
      <c r="N146" s="8" t="s">
        <v>2726</v>
      </c>
      <c r="O146" s="6" t="s">
        <v>331</v>
      </c>
      <c r="P146" s="3">
        <v>46230</v>
      </c>
    </row>
    <row r="147" spans="1:16" x14ac:dyDescent="0.25">
      <c r="A147">
        <v>2026</v>
      </c>
      <c r="B147" s="3">
        <v>46113</v>
      </c>
      <c r="C147" s="3">
        <v>46203</v>
      </c>
      <c r="D147" t="s">
        <v>50</v>
      </c>
      <c r="E147" s="2" t="s">
        <v>243</v>
      </c>
      <c r="F147" t="s">
        <v>110</v>
      </c>
      <c r="G147" t="s">
        <v>110</v>
      </c>
      <c r="H147" s="5" t="s">
        <v>318</v>
      </c>
      <c r="I147" s="4" t="s">
        <v>573</v>
      </c>
      <c r="J147" t="s">
        <v>1821</v>
      </c>
      <c r="K147" t="s">
        <v>2156</v>
      </c>
      <c r="L147" s="2" t="s">
        <v>61</v>
      </c>
      <c r="M147" t="s">
        <v>63</v>
      </c>
      <c r="N147" s="8" t="s">
        <v>2729</v>
      </c>
      <c r="O147" s="6" t="s">
        <v>331</v>
      </c>
      <c r="P147" s="3">
        <v>46230</v>
      </c>
    </row>
    <row r="148" spans="1:16" x14ac:dyDescent="0.25">
      <c r="A148">
        <v>2026</v>
      </c>
      <c r="B148" s="3">
        <v>46113</v>
      </c>
      <c r="C148" s="3">
        <v>46203</v>
      </c>
      <c r="D148" t="s">
        <v>50</v>
      </c>
      <c r="E148" s="2" t="s">
        <v>243</v>
      </c>
      <c r="F148" t="s">
        <v>127</v>
      </c>
      <c r="G148" t="s">
        <v>127</v>
      </c>
      <c r="H148" s="5" t="s">
        <v>347</v>
      </c>
      <c r="I148" t="s">
        <v>573</v>
      </c>
      <c r="J148" t="s">
        <v>1867</v>
      </c>
      <c r="K148" t="s">
        <v>1896</v>
      </c>
      <c r="L148" s="2" t="s">
        <v>61</v>
      </c>
      <c r="M148" t="s">
        <v>64</v>
      </c>
      <c r="N148" s="8" t="s">
        <v>2730</v>
      </c>
      <c r="O148" s="6" t="s">
        <v>331</v>
      </c>
      <c r="P148" s="3">
        <v>46230</v>
      </c>
    </row>
    <row r="149" spans="1:16" x14ac:dyDescent="0.25">
      <c r="A149">
        <v>2026</v>
      </c>
      <c r="B149" s="3">
        <v>46113</v>
      </c>
      <c r="C149" s="3">
        <v>46203</v>
      </c>
      <c r="D149" t="s">
        <v>50</v>
      </c>
      <c r="E149" s="2" t="s">
        <v>243</v>
      </c>
      <c r="F149" t="s">
        <v>110</v>
      </c>
      <c r="G149" t="s">
        <v>110</v>
      </c>
      <c r="H149" s="5" t="s">
        <v>309</v>
      </c>
      <c r="I149" s="4" t="s">
        <v>573</v>
      </c>
      <c r="J149" t="s">
        <v>1821</v>
      </c>
      <c r="K149" t="s">
        <v>2156</v>
      </c>
      <c r="L149" s="2" t="s">
        <v>61</v>
      </c>
      <c r="M149" t="s">
        <v>65</v>
      </c>
      <c r="N149" s="8" t="s">
        <v>2728</v>
      </c>
      <c r="O149" s="6" t="s">
        <v>331</v>
      </c>
      <c r="P149" s="3">
        <v>46230</v>
      </c>
    </row>
    <row r="150" spans="1:16" x14ac:dyDescent="0.25">
      <c r="A150">
        <v>2026</v>
      </c>
      <c r="B150" s="3">
        <v>46113</v>
      </c>
      <c r="C150" s="3">
        <v>46203</v>
      </c>
      <c r="D150" t="s">
        <v>50</v>
      </c>
      <c r="E150" s="2" t="s">
        <v>2585</v>
      </c>
      <c r="F150" t="s">
        <v>85</v>
      </c>
      <c r="G150" t="s">
        <v>85</v>
      </c>
      <c r="H150" s="5" t="s">
        <v>348</v>
      </c>
      <c r="I150" t="s">
        <v>573</v>
      </c>
      <c r="J150" t="s">
        <v>1868</v>
      </c>
      <c r="K150" t="s">
        <v>1824</v>
      </c>
      <c r="L150" s="2" t="s">
        <v>61</v>
      </c>
      <c r="M150" t="s">
        <v>64</v>
      </c>
      <c r="N150" s="8" t="s">
        <v>2731</v>
      </c>
      <c r="O150" s="6" t="s">
        <v>331</v>
      </c>
      <c r="P150" s="3">
        <v>46230</v>
      </c>
    </row>
    <row r="151" spans="1:16" x14ac:dyDescent="0.25">
      <c r="A151">
        <v>2026</v>
      </c>
      <c r="B151" s="3">
        <v>46113</v>
      </c>
      <c r="C151" s="3">
        <v>46203</v>
      </c>
      <c r="D151" t="s">
        <v>50</v>
      </c>
      <c r="E151" s="2" t="s">
        <v>243</v>
      </c>
      <c r="F151" t="s">
        <v>95</v>
      </c>
      <c r="G151" t="s">
        <v>95</v>
      </c>
      <c r="H151" s="5" t="s">
        <v>300</v>
      </c>
      <c r="I151" t="s">
        <v>574</v>
      </c>
      <c r="J151" t="s">
        <v>1869</v>
      </c>
      <c r="K151" t="s">
        <v>2359</v>
      </c>
      <c r="L151" s="2" t="s">
        <v>61</v>
      </c>
      <c r="M151" s="6" t="s">
        <v>64</v>
      </c>
      <c r="N151" s="8" t="s">
        <v>2732</v>
      </c>
      <c r="O151" s="6" t="s">
        <v>331</v>
      </c>
      <c r="P151" s="3">
        <v>46230</v>
      </c>
    </row>
    <row r="152" spans="1:16" x14ac:dyDescent="0.25">
      <c r="A152">
        <v>2026</v>
      </c>
      <c r="B152" s="3">
        <v>46113</v>
      </c>
      <c r="C152" s="3">
        <v>46203</v>
      </c>
      <c r="D152" t="s">
        <v>50</v>
      </c>
      <c r="E152" s="2" t="s">
        <v>2585</v>
      </c>
      <c r="F152" t="s">
        <v>85</v>
      </c>
      <c r="G152" t="s">
        <v>85</v>
      </c>
      <c r="H152" s="5" t="s">
        <v>346</v>
      </c>
      <c r="I152" t="s">
        <v>575</v>
      </c>
      <c r="J152" t="s">
        <v>1870</v>
      </c>
      <c r="K152" t="s">
        <v>1935</v>
      </c>
      <c r="L152" s="2" t="s">
        <v>61</v>
      </c>
      <c r="M152" s="6" t="s">
        <v>64</v>
      </c>
      <c r="N152" s="8" t="s">
        <v>2733</v>
      </c>
      <c r="O152" s="6" t="s">
        <v>331</v>
      </c>
      <c r="P152" s="3">
        <v>46230</v>
      </c>
    </row>
    <row r="153" spans="1:16" x14ac:dyDescent="0.25">
      <c r="A153">
        <v>2026</v>
      </c>
      <c r="B153" s="3">
        <v>46113</v>
      </c>
      <c r="C153" s="3">
        <v>46203</v>
      </c>
      <c r="D153" t="s">
        <v>50</v>
      </c>
      <c r="E153" s="2" t="s">
        <v>243</v>
      </c>
      <c r="F153" t="s">
        <v>128</v>
      </c>
      <c r="G153" t="s">
        <v>128</v>
      </c>
      <c r="H153" s="5" t="s">
        <v>300</v>
      </c>
      <c r="I153" t="s">
        <v>576</v>
      </c>
      <c r="J153" t="s">
        <v>1541</v>
      </c>
      <c r="K153" t="s">
        <v>1795</v>
      </c>
      <c r="L153" s="2" t="s">
        <v>60</v>
      </c>
      <c r="M153" s="6" t="s">
        <v>64</v>
      </c>
      <c r="N153" s="8" t="s">
        <v>2734</v>
      </c>
      <c r="O153" s="6" t="s">
        <v>331</v>
      </c>
      <c r="P153" s="3">
        <v>46230</v>
      </c>
    </row>
    <row r="154" spans="1:16" x14ac:dyDescent="0.25">
      <c r="A154">
        <v>2026</v>
      </c>
      <c r="B154" s="3">
        <v>46113</v>
      </c>
      <c r="C154" s="3">
        <v>46203</v>
      </c>
      <c r="D154" t="s">
        <v>50</v>
      </c>
      <c r="E154" s="2" t="s">
        <v>243</v>
      </c>
      <c r="F154" t="s">
        <v>73</v>
      </c>
      <c r="G154" t="s">
        <v>73</v>
      </c>
      <c r="H154" s="5" t="s">
        <v>290</v>
      </c>
      <c r="I154" t="s">
        <v>577</v>
      </c>
      <c r="J154" t="s">
        <v>1871</v>
      </c>
      <c r="K154" t="s">
        <v>2360</v>
      </c>
      <c r="L154" s="2" t="s">
        <v>61</v>
      </c>
      <c r="M154" s="6" t="s">
        <v>64</v>
      </c>
      <c r="N154" s="8" t="s">
        <v>2735</v>
      </c>
      <c r="O154" s="6" t="s">
        <v>331</v>
      </c>
      <c r="P154" s="3">
        <v>46230</v>
      </c>
    </row>
    <row r="155" spans="1:16" x14ac:dyDescent="0.25">
      <c r="A155">
        <v>2026</v>
      </c>
      <c r="B155" s="3">
        <v>46113</v>
      </c>
      <c r="C155" s="3">
        <v>46203</v>
      </c>
      <c r="D155" t="s">
        <v>50</v>
      </c>
      <c r="E155" s="2" t="s">
        <v>243</v>
      </c>
      <c r="F155" t="s">
        <v>95</v>
      </c>
      <c r="G155" t="s">
        <v>95</v>
      </c>
      <c r="H155" s="5" t="s">
        <v>298</v>
      </c>
      <c r="I155" t="s">
        <v>578</v>
      </c>
      <c r="J155" t="s">
        <v>1837</v>
      </c>
      <c r="K155" t="s">
        <v>1822</v>
      </c>
      <c r="L155" s="2" t="s">
        <v>61</v>
      </c>
      <c r="M155" s="6" t="s">
        <v>64</v>
      </c>
      <c r="N155" s="8" t="s">
        <v>2736</v>
      </c>
      <c r="O155" s="6" t="s">
        <v>331</v>
      </c>
      <c r="P155" s="3">
        <v>46230</v>
      </c>
    </row>
    <row r="156" spans="1:16" x14ac:dyDescent="0.25">
      <c r="A156">
        <v>2026</v>
      </c>
      <c r="B156" s="3">
        <v>46113</v>
      </c>
      <c r="C156" s="3">
        <v>46203</v>
      </c>
      <c r="D156" t="s">
        <v>50</v>
      </c>
      <c r="E156" s="2" t="s">
        <v>2584</v>
      </c>
      <c r="F156" t="s">
        <v>129</v>
      </c>
      <c r="G156" t="s">
        <v>103</v>
      </c>
      <c r="H156" s="5" t="s">
        <v>349</v>
      </c>
      <c r="I156" t="s">
        <v>579</v>
      </c>
      <c r="J156" t="s">
        <v>1760</v>
      </c>
      <c r="K156" t="s">
        <v>1885</v>
      </c>
      <c r="L156" s="2" t="s">
        <v>61</v>
      </c>
      <c r="M156" s="6" t="s">
        <v>64</v>
      </c>
      <c r="N156" s="8" t="s">
        <v>2737</v>
      </c>
      <c r="O156" s="6" t="s">
        <v>331</v>
      </c>
      <c r="P156" s="3">
        <v>46230</v>
      </c>
    </row>
    <row r="157" spans="1:16" x14ac:dyDescent="0.25">
      <c r="A157">
        <v>2026</v>
      </c>
      <c r="B157" s="3">
        <v>46113</v>
      </c>
      <c r="C157" s="3">
        <v>46203</v>
      </c>
      <c r="D157" t="s">
        <v>50</v>
      </c>
      <c r="E157" s="2" t="s">
        <v>243</v>
      </c>
      <c r="F157" t="s">
        <v>2555</v>
      </c>
      <c r="G157" t="s">
        <v>84</v>
      </c>
      <c r="H157" s="5" t="s">
        <v>300</v>
      </c>
      <c r="I157" t="s">
        <v>580</v>
      </c>
      <c r="J157" t="s">
        <v>1872</v>
      </c>
      <c r="K157" t="s">
        <v>2361</v>
      </c>
      <c r="L157" s="2" t="s">
        <v>61</v>
      </c>
      <c r="M157" s="6" t="s">
        <v>64</v>
      </c>
      <c r="N157" s="8" t="s">
        <v>2738</v>
      </c>
      <c r="O157" s="6" t="s">
        <v>331</v>
      </c>
      <c r="P157" s="3">
        <v>46230</v>
      </c>
    </row>
    <row r="158" spans="1:16" x14ac:dyDescent="0.25">
      <c r="A158">
        <v>2026</v>
      </c>
      <c r="B158" s="3">
        <v>46113</v>
      </c>
      <c r="C158" s="3">
        <v>46203</v>
      </c>
      <c r="D158" t="s">
        <v>50</v>
      </c>
      <c r="E158" s="2" t="s">
        <v>243</v>
      </c>
      <c r="F158" t="s">
        <v>70</v>
      </c>
      <c r="G158" t="s">
        <v>70</v>
      </c>
      <c r="H158" s="5" t="s">
        <v>294</v>
      </c>
      <c r="I158" t="s">
        <v>581</v>
      </c>
      <c r="J158" t="s">
        <v>1873</v>
      </c>
      <c r="K158" t="s">
        <v>2303</v>
      </c>
      <c r="L158" s="2" t="s">
        <v>60</v>
      </c>
      <c r="M158" s="6" t="s">
        <v>64</v>
      </c>
      <c r="N158" s="8" t="s">
        <v>2739</v>
      </c>
      <c r="O158" s="6" t="s">
        <v>331</v>
      </c>
      <c r="P158" s="3">
        <v>46230</v>
      </c>
    </row>
    <row r="159" spans="1:16" x14ac:dyDescent="0.25">
      <c r="A159">
        <v>2026</v>
      </c>
      <c r="B159" s="3">
        <v>46113</v>
      </c>
      <c r="C159" s="3">
        <v>46203</v>
      </c>
      <c r="D159" t="s">
        <v>50</v>
      </c>
      <c r="E159" s="2" t="s">
        <v>243</v>
      </c>
      <c r="F159" t="s">
        <v>96</v>
      </c>
      <c r="G159" t="s">
        <v>96</v>
      </c>
      <c r="H159" s="5" t="s">
        <v>309</v>
      </c>
      <c r="I159" s="4" t="s">
        <v>582</v>
      </c>
      <c r="J159" t="s">
        <v>1874</v>
      </c>
      <c r="K159" t="s">
        <v>2362</v>
      </c>
      <c r="L159" s="2" t="s">
        <v>61</v>
      </c>
      <c r="M159" s="6" t="s">
        <v>64</v>
      </c>
      <c r="N159" s="8" t="s">
        <v>2740</v>
      </c>
      <c r="O159" s="6" t="s">
        <v>331</v>
      </c>
      <c r="P159" s="3">
        <v>46230</v>
      </c>
    </row>
    <row r="160" spans="1:16" x14ac:dyDescent="0.25">
      <c r="A160">
        <v>2026</v>
      </c>
      <c r="B160" s="3">
        <v>46113</v>
      </c>
      <c r="C160" s="3">
        <v>46203</v>
      </c>
      <c r="D160" t="s">
        <v>50</v>
      </c>
      <c r="E160" s="2" t="s">
        <v>243</v>
      </c>
      <c r="F160" t="s">
        <v>82</v>
      </c>
      <c r="G160" t="s">
        <v>130</v>
      </c>
      <c r="H160" s="5" t="s">
        <v>309</v>
      </c>
      <c r="I160" s="4" t="s">
        <v>582</v>
      </c>
      <c r="J160" t="s">
        <v>1821</v>
      </c>
      <c r="K160" t="s">
        <v>2312</v>
      </c>
      <c r="L160" s="2" t="s">
        <v>61</v>
      </c>
      <c r="M160" s="6" t="s">
        <v>64</v>
      </c>
      <c r="N160" s="8" t="s">
        <v>2741</v>
      </c>
      <c r="O160" s="6" t="s">
        <v>331</v>
      </c>
      <c r="P160" s="3">
        <v>46230</v>
      </c>
    </row>
    <row r="161" spans="1:16" x14ac:dyDescent="0.25">
      <c r="A161">
        <v>2026</v>
      </c>
      <c r="B161" s="3">
        <v>46113</v>
      </c>
      <c r="C161" s="3">
        <v>46203</v>
      </c>
      <c r="D161" t="s">
        <v>50</v>
      </c>
      <c r="E161" s="2" t="s">
        <v>2585</v>
      </c>
      <c r="F161" t="s">
        <v>85</v>
      </c>
      <c r="G161" t="s">
        <v>85</v>
      </c>
      <c r="H161" s="5" t="s">
        <v>299</v>
      </c>
      <c r="I161" t="s">
        <v>582</v>
      </c>
      <c r="J161" t="s">
        <v>1822</v>
      </c>
      <c r="K161" t="s">
        <v>1754</v>
      </c>
      <c r="L161" s="2" t="s">
        <v>61</v>
      </c>
      <c r="M161" s="6" t="s">
        <v>64</v>
      </c>
      <c r="N161" s="8" t="s">
        <v>2742</v>
      </c>
      <c r="O161" s="6" t="s">
        <v>331</v>
      </c>
      <c r="P161" s="3">
        <v>46230</v>
      </c>
    </row>
    <row r="162" spans="1:16" x14ac:dyDescent="0.25">
      <c r="A162">
        <v>2026</v>
      </c>
      <c r="B162" s="3">
        <v>46113</v>
      </c>
      <c r="C162" s="3">
        <v>46203</v>
      </c>
      <c r="D162" t="s">
        <v>50</v>
      </c>
      <c r="E162" s="2" t="s">
        <v>2584</v>
      </c>
      <c r="F162" t="s">
        <v>129</v>
      </c>
      <c r="G162" t="s">
        <v>103</v>
      </c>
      <c r="H162" s="5" t="s">
        <v>317</v>
      </c>
      <c r="I162" t="s">
        <v>583</v>
      </c>
      <c r="J162" t="s">
        <v>1875</v>
      </c>
      <c r="K162" t="s">
        <v>2363</v>
      </c>
      <c r="L162" s="2" t="s">
        <v>61</v>
      </c>
      <c r="M162" s="6" t="s">
        <v>64</v>
      </c>
      <c r="N162" s="8" t="s">
        <v>2743</v>
      </c>
      <c r="O162" s="6" t="s">
        <v>331</v>
      </c>
      <c r="P162" s="3">
        <v>46230</v>
      </c>
    </row>
    <row r="163" spans="1:16" x14ac:dyDescent="0.25">
      <c r="A163">
        <v>2026</v>
      </c>
      <c r="B163" s="3">
        <v>46113</v>
      </c>
      <c r="C163" s="3">
        <v>46203</v>
      </c>
      <c r="D163" t="s">
        <v>50</v>
      </c>
      <c r="E163" s="2" t="s">
        <v>2585</v>
      </c>
      <c r="F163" t="s">
        <v>131</v>
      </c>
      <c r="G163" t="s">
        <v>131</v>
      </c>
      <c r="H163" s="5" t="s">
        <v>350</v>
      </c>
      <c r="I163" s="4" t="s">
        <v>584</v>
      </c>
      <c r="J163" t="s">
        <v>559</v>
      </c>
      <c r="K163" t="s">
        <v>1822</v>
      </c>
      <c r="L163" s="2" t="s">
        <v>61</v>
      </c>
      <c r="M163" s="6" t="s">
        <v>63</v>
      </c>
      <c r="N163" s="8" t="s">
        <v>2744</v>
      </c>
      <c r="O163" s="6" t="s">
        <v>331</v>
      </c>
      <c r="P163" s="3">
        <v>46230</v>
      </c>
    </row>
    <row r="164" spans="1:16" x14ac:dyDescent="0.25">
      <c r="A164">
        <v>2026</v>
      </c>
      <c r="B164" s="3">
        <v>46113</v>
      </c>
      <c r="C164" s="3">
        <v>46203</v>
      </c>
      <c r="D164" t="s">
        <v>50</v>
      </c>
      <c r="E164" s="2" t="s">
        <v>243</v>
      </c>
      <c r="F164" t="s">
        <v>132</v>
      </c>
      <c r="G164" t="s">
        <v>132</v>
      </c>
      <c r="H164" s="5" t="s">
        <v>323</v>
      </c>
      <c r="I164" t="s">
        <v>585</v>
      </c>
      <c r="J164" t="s">
        <v>1820</v>
      </c>
      <c r="K164" t="s">
        <v>2032</v>
      </c>
      <c r="L164" s="2" t="s">
        <v>61</v>
      </c>
      <c r="M164" s="6" t="s">
        <v>64</v>
      </c>
      <c r="N164" s="8" t="s">
        <v>2745</v>
      </c>
      <c r="O164" s="6" t="s">
        <v>331</v>
      </c>
      <c r="P164" s="3">
        <v>46230</v>
      </c>
    </row>
    <row r="165" spans="1:16" x14ac:dyDescent="0.25">
      <c r="A165">
        <v>2026</v>
      </c>
      <c r="B165" s="3">
        <v>46113</v>
      </c>
      <c r="C165" s="3">
        <v>46203</v>
      </c>
      <c r="D165" t="s">
        <v>50</v>
      </c>
      <c r="E165" s="2" t="s">
        <v>243</v>
      </c>
      <c r="F165" t="s">
        <v>133</v>
      </c>
      <c r="G165" t="s">
        <v>133</v>
      </c>
      <c r="H165" s="5" t="s">
        <v>323</v>
      </c>
      <c r="I165" t="s">
        <v>586</v>
      </c>
      <c r="J165" t="s">
        <v>1821</v>
      </c>
      <c r="K165" t="s">
        <v>1289</v>
      </c>
      <c r="L165" s="2" t="s">
        <v>60</v>
      </c>
      <c r="M165" s="6" t="s">
        <v>64</v>
      </c>
      <c r="N165" s="8" t="s">
        <v>2746</v>
      </c>
      <c r="O165" s="6" t="s">
        <v>331</v>
      </c>
      <c r="P165" s="3">
        <v>46230</v>
      </c>
    </row>
    <row r="166" spans="1:16" x14ac:dyDescent="0.25">
      <c r="A166">
        <v>2026</v>
      </c>
      <c r="B166" s="3">
        <v>46113</v>
      </c>
      <c r="C166" s="3">
        <v>46203</v>
      </c>
      <c r="D166" t="s">
        <v>50</v>
      </c>
      <c r="E166" s="2" t="s">
        <v>243</v>
      </c>
      <c r="F166" t="s">
        <v>134</v>
      </c>
      <c r="G166" t="s">
        <v>134</v>
      </c>
      <c r="H166" s="5" t="s">
        <v>295</v>
      </c>
      <c r="I166" t="s">
        <v>586</v>
      </c>
      <c r="J166" t="s">
        <v>1876</v>
      </c>
      <c r="K166" t="s">
        <v>1760</v>
      </c>
      <c r="L166" s="2" t="s">
        <v>60</v>
      </c>
      <c r="M166" s="6" t="s">
        <v>64</v>
      </c>
      <c r="N166" s="8" t="s">
        <v>2747</v>
      </c>
      <c r="O166" s="6" t="s">
        <v>331</v>
      </c>
      <c r="P166" s="3">
        <v>46230</v>
      </c>
    </row>
    <row r="167" spans="1:16" x14ac:dyDescent="0.25">
      <c r="A167">
        <v>2026</v>
      </c>
      <c r="B167" s="3">
        <v>46113</v>
      </c>
      <c r="C167" s="3">
        <v>46203</v>
      </c>
      <c r="D167" t="s">
        <v>50</v>
      </c>
      <c r="E167" s="2" t="s">
        <v>243</v>
      </c>
      <c r="F167" t="s">
        <v>91</v>
      </c>
      <c r="G167" t="s">
        <v>91</v>
      </c>
      <c r="H167" s="5" t="s">
        <v>295</v>
      </c>
      <c r="I167" t="s">
        <v>586</v>
      </c>
      <c r="J167" t="s">
        <v>1845</v>
      </c>
      <c r="K167" t="s">
        <v>1976</v>
      </c>
      <c r="L167" s="2" t="s">
        <v>60</v>
      </c>
      <c r="M167" s="6" t="s">
        <v>64</v>
      </c>
      <c r="N167" s="8" t="s">
        <v>2748</v>
      </c>
      <c r="O167" s="6" t="s">
        <v>331</v>
      </c>
      <c r="P167" s="3">
        <v>46230</v>
      </c>
    </row>
    <row r="168" spans="1:16" x14ac:dyDescent="0.25">
      <c r="A168">
        <v>2026</v>
      </c>
      <c r="B168" s="3">
        <v>46113</v>
      </c>
      <c r="C168" s="3">
        <v>46203</v>
      </c>
      <c r="D168" t="s">
        <v>50</v>
      </c>
      <c r="E168" s="2" t="s">
        <v>243</v>
      </c>
      <c r="F168" t="s">
        <v>135</v>
      </c>
      <c r="G168" t="s">
        <v>135</v>
      </c>
      <c r="H168" s="5" t="s">
        <v>318</v>
      </c>
      <c r="I168" s="4" t="s">
        <v>586</v>
      </c>
      <c r="J168" t="s">
        <v>1877</v>
      </c>
      <c r="K168" t="s">
        <v>2016</v>
      </c>
      <c r="L168" s="2" t="s">
        <v>60</v>
      </c>
      <c r="M168" s="6" t="s">
        <v>64</v>
      </c>
      <c r="N168" s="8" t="s">
        <v>2749</v>
      </c>
      <c r="O168" s="6" t="s">
        <v>331</v>
      </c>
      <c r="P168" s="3">
        <v>46230</v>
      </c>
    </row>
    <row r="169" spans="1:16" x14ac:dyDescent="0.25">
      <c r="A169">
        <v>2026</v>
      </c>
      <c r="B169" s="3">
        <v>46113</v>
      </c>
      <c r="C169" s="3">
        <v>46203</v>
      </c>
      <c r="D169" t="s">
        <v>50</v>
      </c>
      <c r="E169" s="2" t="s">
        <v>243</v>
      </c>
      <c r="F169" t="s">
        <v>70</v>
      </c>
      <c r="G169" t="s">
        <v>70</v>
      </c>
      <c r="H169" s="5" t="s">
        <v>294</v>
      </c>
      <c r="I169" t="s">
        <v>586</v>
      </c>
      <c r="J169" t="s">
        <v>1878</v>
      </c>
      <c r="K169" t="s">
        <v>2159</v>
      </c>
      <c r="L169" s="2" t="s">
        <v>60</v>
      </c>
      <c r="M169" s="6" t="s">
        <v>64</v>
      </c>
      <c r="N169" s="8" t="s">
        <v>2751</v>
      </c>
      <c r="O169" s="6" t="s">
        <v>331</v>
      </c>
      <c r="P169" s="3">
        <v>46230</v>
      </c>
    </row>
    <row r="170" spans="1:16" x14ac:dyDescent="0.25">
      <c r="A170">
        <v>2026</v>
      </c>
      <c r="B170" s="3">
        <v>46113</v>
      </c>
      <c r="C170" s="3">
        <v>46203</v>
      </c>
      <c r="D170" t="s">
        <v>50</v>
      </c>
      <c r="E170" s="2" t="s">
        <v>243</v>
      </c>
      <c r="F170" t="s">
        <v>92</v>
      </c>
      <c r="G170" t="s">
        <v>92</v>
      </c>
      <c r="H170" s="5" t="s">
        <v>299</v>
      </c>
      <c r="I170" t="s">
        <v>586</v>
      </c>
      <c r="J170" t="s">
        <v>1879</v>
      </c>
      <c r="K170" t="s">
        <v>1875</v>
      </c>
      <c r="L170" s="2" t="s">
        <v>60</v>
      </c>
      <c r="M170" s="6" t="s">
        <v>64</v>
      </c>
      <c r="N170" s="8" t="s">
        <v>2750</v>
      </c>
      <c r="O170" s="6" t="s">
        <v>331</v>
      </c>
      <c r="P170" s="3">
        <v>46230</v>
      </c>
    </row>
    <row r="171" spans="1:16" x14ac:dyDescent="0.25">
      <c r="A171">
        <v>2026</v>
      </c>
      <c r="B171" s="3">
        <v>46113</v>
      </c>
      <c r="C171" s="3">
        <v>46203</v>
      </c>
      <c r="D171" t="s">
        <v>50</v>
      </c>
      <c r="E171" s="2" t="s">
        <v>2585</v>
      </c>
      <c r="F171" t="s">
        <v>85</v>
      </c>
      <c r="G171" t="s">
        <v>85</v>
      </c>
      <c r="H171" s="5" t="s">
        <v>346</v>
      </c>
      <c r="I171" t="s">
        <v>586</v>
      </c>
      <c r="J171" t="s">
        <v>1818</v>
      </c>
      <c r="K171" t="s">
        <v>1873</v>
      </c>
      <c r="L171" s="2" t="s">
        <v>60</v>
      </c>
      <c r="M171" s="6" t="s">
        <v>64</v>
      </c>
      <c r="N171" s="8" t="s">
        <v>2752</v>
      </c>
      <c r="O171" s="6" t="s">
        <v>331</v>
      </c>
      <c r="P171" s="3">
        <v>46230</v>
      </c>
    </row>
    <row r="172" spans="1:16" x14ac:dyDescent="0.25">
      <c r="A172">
        <v>2026</v>
      </c>
      <c r="B172" s="3">
        <v>46113</v>
      </c>
      <c r="C172" s="3">
        <v>46203</v>
      </c>
      <c r="D172" t="s">
        <v>50</v>
      </c>
      <c r="E172" s="2" t="s">
        <v>243</v>
      </c>
      <c r="F172" t="s">
        <v>69</v>
      </c>
      <c r="G172" t="s">
        <v>69</v>
      </c>
      <c r="H172" s="5" t="s">
        <v>290</v>
      </c>
      <c r="I172" t="s">
        <v>587</v>
      </c>
      <c r="J172" t="s">
        <v>1787</v>
      </c>
      <c r="K172" t="s">
        <v>1801</v>
      </c>
      <c r="L172" s="2" t="s">
        <v>60</v>
      </c>
      <c r="M172" s="6" t="s">
        <v>64</v>
      </c>
      <c r="N172" s="8" t="s">
        <v>2753</v>
      </c>
      <c r="O172" s="6" t="s">
        <v>331</v>
      </c>
      <c r="P172" s="3">
        <v>46230</v>
      </c>
    </row>
    <row r="173" spans="1:16" x14ac:dyDescent="0.25">
      <c r="A173">
        <v>2026</v>
      </c>
      <c r="B173" s="3">
        <v>46113</v>
      </c>
      <c r="C173" s="3">
        <v>46203</v>
      </c>
      <c r="D173" t="s">
        <v>50</v>
      </c>
      <c r="E173" s="2" t="s">
        <v>2583</v>
      </c>
      <c r="F173" t="s">
        <v>136</v>
      </c>
      <c r="G173" t="s">
        <v>136</v>
      </c>
      <c r="H173" s="5" t="s">
        <v>351</v>
      </c>
      <c r="I173" t="s">
        <v>588</v>
      </c>
      <c r="J173" t="s">
        <v>1880</v>
      </c>
      <c r="K173" t="s">
        <v>1912</v>
      </c>
      <c r="L173" s="2" t="s">
        <v>61</v>
      </c>
      <c r="M173" s="6" t="s">
        <v>64</v>
      </c>
      <c r="N173" s="8" t="s">
        <v>2755</v>
      </c>
      <c r="O173" s="6" t="s">
        <v>331</v>
      </c>
      <c r="P173" s="3">
        <v>46230</v>
      </c>
    </row>
    <row r="174" spans="1:16" x14ac:dyDescent="0.25">
      <c r="A174">
        <v>2026</v>
      </c>
      <c r="B174" s="3">
        <v>46113</v>
      </c>
      <c r="C174" s="3">
        <v>46203</v>
      </c>
      <c r="D174" t="s">
        <v>50</v>
      </c>
      <c r="E174" s="2" t="s">
        <v>243</v>
      </c>
      <c r="F174" t="s">
        <v>81</v>
      </c>
      <c r="G174" t="s">
        <v>81</v>
      </c>
      <c r="H174" s="5" t="s">
        <v>352</v>
      </c>
      <c r="I174" t="s">
        <v>589</v>
      </c>
      <c r="J174" t="s">
        <v>1757</v>
      </c>
      <c r="K174" t="s">
        <v>1843</v>
      </c>
      <c r="L174" s="2" t="s">
        <v>61</v>
      </c>
      <c r="M174" s="6" t="s">
        <v>64</v>
      </c>
      <c r="N174" s="8" t="s">
        <v>2754</v>
      </c>
      <c r="O174" s="6" t="s">
        <v>331</v>
      </c>
      <c r="P174" s="3">
        <v>46230</v>
      </c>
    </row>
    <row r="175" spans="1:16" x14ac:dyDescent="0.25">
      <c r="A175">
        <v>2026</v>
      </c>
      <c r="B175" s="3">
        <v>46113</v>
      </c>
      <c r="C175" s="3">
        <v>46203</v>
      </c>
      <c r="D175" t="s">
        <v>50</v>
      </c>
      <c r="E175" s="2" t="s">
        <v>243</v>
      </c>
      <c r="F175" t="s">
        <v>73</v>
      </c>
      <c r="G175" t="s">
        <v>73</v>
      </c>
      <c r="H175" s="5" t="s">
        <v>289</v>
      </c>
      <c r="I175" t="s">
        <v>590</v>
      </c>
      <c r="J175" t="s">
        <v>1844</v>
      </c>
      <c r="K175" t="s">
        <v>2364</v>
      </c>
      <c r="L175" s="2" t="s">
        <v>60</v>
      </c>
      <c r="M175" s="6" t="s">
        <v>64</v>
      </c>
      <c r="N175" s="8" t="s">
        <v>2756</v>
      </c>
      <c r="O175" s="6" t="s">
        <v>331</v>
      </c>
      <c r="P175" s="3">
        <v>46230</v>
      </c>
    </row>
    <row r="176" spans="1:16" x14ac:dyDescent="0.25">
      <c r="A176">
        <v>2026</v>
      </c>
      <c r="B176" s="3">
        <v>46113</v>
      </c>
      <c r="C176" s="3">
        <v>46203</v>
      </c>
      <c r="D176" t="s">
        <v>50</v>
      </c>
      <c r="E176" s="2" t="s">
        <v>2583</v>
      </c>
      <c r="F176" t="s">
        <v>2586</v>
      </c>
      <c r="G176" t="s">
        <v>137</v>
      </c>
      <c r="H176" s="5" t="s">
        <v>353</v>
      </c>
      <c r="I176" t="s">
        <v>590</v>
      </c>
      <c r="J176" t="s">
        <v>1759</v>
      </c>
      <c r="K176" t="s">
        <v>1806</v>
      </c>
      <c r="L176" s="2" t="s">
        <v>60</v>
      </c>
      <c r="M176" s="6" t="s">
        <v>64</v>
      </c>
      <c r="N176" s="8" t="s">
        <v>2757</v>
      </c>
      <c r="O176" s="6" t="s">
        <v>331</v>
      </c>
      <c r="P176" s="3">
        <v>46230</v>
      </c>
    </row>
    <row r="177" spans="1:16" x14ac:dyDescent="0.25">
      <c r="A177">
        <v>2026</v>
      </c>
      <c r="B177" s="3">
        <v>46113</v>
      </c>
      <c r="C177" s="3">
        <v>46203</v>
      </c>
      <c r="D177" t="s">
        <v>50</v>
      </c>
      <c r="E177" s="2" t="s">
        <v>243</v>
      </c>
      <c r="F177" t="s">
        <v>138</v>
      </c>
      <c r="G177" t="s">
        <v>138</v>
      </c>
      <c r="H177" s="5" t="s">
        <v>295</v>
      </c>
      <c r="I177" t="s">
        <v>590</v>
      </c>
      <c r="J177" t="s">
        <v>1881</v>
      </c>
      <c r="K177" t="s">
        <v>1859</v>
      </c>
      <c r="L177" s="2" t="s">
        <v>60</v>
      </c>
      <c r="M177" s="6" t="s">
        <v>64</v>
      </c>
      <c r="N177" s="8" t="s">
        <v>2758</v>
      </c>
      <c r="O177" s="6" t="s">
        <v>331</v>
      </c>
      <c r="P177" s="3">
        <v>46230</v>
      </c>
    </row>
    <row r="178" spans="1:16" x14ac:dyDescent="0.25">
      <c r="A178">
        <v>2026</v>
      </c>
      <c r="B178" s="3">
        <v>46113</v>
      </c>
      <c r="C178" s="3">
        <v>46203</v>
      </c>
      <c r="D178" t="s">
        <v>50</v>
      </c>
      <c r="E178" s="2" t="s">
        <v>243</v>
      </c>
      <c r="F178" t="s">
        <v>70</v>
      </c>
      <c r="G178" t="s">
        <v>70</v>
      </c>
      <c r="H178" s="5" t="s">
        <v>294</v>
      </c>
      <c r="I178" t="s">
        <v>590</v>
      </c>
      <c r="J178" t="s">
        <v>1882</v>
      </c>
      <c r="K178" t="s">
        <v>2051</v>
      </c>
      <c r="L178" s="2" t="s">
        <v>60</v>
      </c>
      <c r="M178" s="6" t="s">
        <v>64</v>
      </c>
      <c r="N178" s="8" t="s">
        <v>2759</v>
      </c>
      <c r="O178" s="6" t="s">
        <v>331</v>
      </c>
      <c r="P178" s="3">
        <v>46230</v>
      </c>
    </row>
    <row r="179" spans="1:16" x14ac:dyDescent="0.25">
      <c r="A179">
        <v>2026</v>
      </c>
      <c r="B179" s="3">
        <v>46113</v>
      </c>
      <c r="C179" s="3">
        <v>46203</v>
      </c>
      <c r="D179" t="s">
        <v>50</v>
      </c>
      <c r="E179" s="2" t="s">
        <v>243</v>
      </c>
      <c r="F179" t="s">
        <v>70</v>
      </c>
      <c r="G179" t="s">
        <v>70</v>
      </c>
      <c r="H179" s="5" t="s">
        <v>317</v>
      </c>
      <c r="I179" t="s">
        <v>590</v>
      </c>
      <c r="J179" t="s">
        <v>1883</v>
      </c>
      <c r="K179" t="s">
        <v>1908</v>
      </c>
      <c r="L179" s="2" t="s">
        <v>60</v>
      </c>
      <c r="M179" s="6" t="s">
        <v>64</v>
      </c>
      <c r="N179" s="8" t="s">
        <v>2761</v>
      </c>
      <c r="O179" s="6" t="s">
        <v>331</v>
      </c>
      <c r="P179" s="3">
        <v>46230</v>
      </c>
    </row>
    <row r="180" spans="1:16" x14ac:dyDescent="0.25">
      <c r="A180">
        <v>2026</v>
      </c>
      <c r="B180" s="3">
        <v>46113</v>
      </c>
      <c r="C180" s="3">
        <v>46203</v>
      </c>
      <c r="D180" t="s">
        <v>50</v>
      </c>
      <c r="E180" s="2" t="s">
        <v>243</v>
      </c>
      <c r="F180" t="s">
        <v>72</v>
      </c>
      <c r="G180" t="s">
        <v>72</v>
      </c>
      <c r="H180" s="5" t="s">
        <v>299</v>
      </c>
      <c r="I180" t="s">
        <v>590</v>
      </c>
      <c r="J180" t="s">
        <v>1884</v>
      </c>
      <c r="K180" t="s">
        <v>712</v>
      </c>
      <c r="L180" s="2" t="s">
        <v>60</v>
      </c>
      <c r="M180" s="6" t="s">
        <v>64</v>
      </c>
      <c r="N180" s="8" t="s">
        <v>2762</v>
      </c>
      <c r="O180" s="6" t="s">
        <v>331</v>
      </c>
      <c r="P180" s="3">
        <v>46230</v>
      </c>
    </row>
    <row r="181" spans="1:16" x14ac:dyDescent="0.25">
      <c r="A181">
        <v>2026</v>
      </c>
      <c r="B181" s="3">
        <v>46113</v>
      </c>
      <c r="C181" s="3">
        <v>46203</v>
      </c>
      <c r="D181" t="s">
        <v>50</v>
      </c>
      <c r="E181" s="2" t="s">
        <v>243</v>
      </c>
      <c r="F181" t="s">
        <v>139</v>
      </c>
      <c r="G181" t="s">
        <v>139</v>
      </c>
      <c r="H181" s="5" t="s">
        <v>311</v>
      </c>
      <c r="I181" t="s">
        <v>590</v>
      </c>
      <c r="J181" t="s">
        <v>1780</v>
      </c>
      <c r="K181" t="s">
        <v>1899</v>
      </c>
      <c r="L181" s="2" t="s">
        <v>60</v>
      </c>
      <c r="M181" s="6" t="s">
        <v>64</v>
      </c>
      <c r="N181" s="8" t="s">
        <v>2763</v>
      </c>
      <c r="O181" s="6" t="s">
        <v>331</v>
      </c>
      <c r="P181" s="3">
        <v>46230</v>
      </c>
    </row>
    <row r="182" spans="1:16" x14ac:dyDescent="0.25">
      <c r="A182">
        <v>2026</v>
      </c>
      <c r="B182" s="3">
        <v>46113</v>
      </c>
      <c r="C182" s="3">
        <v>46203</v>
      </c>
      <c r="D182" t="s">
        <v>50</v>
      </c>
      <c r="E182" s="2" t="s">
        <v>243</v>
      </c>
      <c r="F182" t="s">
        <v>98</v>
      </c>
      <c r="G182" t="s">
        <v>98</v>
      </c>
      <c r="H182" s="5" t="s">
        <v>354</v>
      </c>
      <c r="I182" t="s">
        <v>590</v>
      </c>
      <c r="J182" t="s">
        <v>1757</v>
      </c>
      <c r="K182" t="s">
        <v>1822</v>
      </c>
      <c r="L182" s="2" t="s">
        <v>60</v>
      </c>
      <c r="M182" s="6" t="s">
        <v>63</v>
      </c>
      <c r="N182" s="8" t="s">
        <v>2760</v>
      </c>
      <c r="O182" s="6" t="s">
        <v>331</v>
      </c>
      <c r="P182" s="3">
        <v>46230</v>
      </c>
    </row>
    <row r="183" spans="1:16" x14ac:dyDescent="0.25">
      <c r="A183">
        <v>2026</v>
      </c>
      <c r="B183" s="3">
        <v>46113</v>
      </c>
      <c r="C183" s="3">
        <v>46203</v>
      </c>
      <c r="D183" t="s">
        <v>50</v>
      </c>
      <c r="E183" s="2" t="s">
        <v>243</v>
      </c>
      <c r="F183" t="s">
        <v>90</v>
      </c>
      <c r="G183" t="s">
        <v>90</v>
      </c>
      <c r="H183" s="5" t="s">
        <v>322</v>
      </c>
      <c r="I183" t="s">
        <v>591</v>
      </c>
      <c r="J183" t="s">
        <v>1778</v>
      </c>
      <c r="K183" t="s">
        <v>1822</v>
      </c>
      <c r="L183" s="2" t="s">
        <v>60</v>
      </c>
      <c r="M183" t="s">
        <v>64</v>
      </c>
      <c r="N183" s="8" t="s">
        <v>2764</v>
      </c>
      <c r="O183" s="6" t="s">
        <v>331</v>
      </c>
      <c r="P183" s="3">
        <v>46230</v>
      </c>
    </row>
    <row r="184" spans="1:16" x14ac:dyDescent="0.25">
      <c r="A184">
        <v>2026</v>
      </c>
      <c r="B184" s="3">
        <v>46113</v>
      </c>
      <c r="C184" s="3">
        <v>46203</v>
      </c>
      <c r="D184" t="s">
        <v>50</v>
      </c>
      <c r="E184" s="2" t="s">
        <v>2583</v>
      </c>
      <c r="F184" t="s">
        <v>78</v>
      </c>
      <c r="G184" t="s">
        <v>78</v>
      </c>
      <c r="H184" s="5" t="s">
        <v>355</v>
      </c>
      <c r="I184" t="s">
        <v>592</v>
      </c>
      <c r="J184" t="s">
        <v>1885</v>
      </c>
      <c r="K184" t="s">
        <v>1822</v>
      </c>
      <c r="L184" s="2" t="s">
        <v>60</v>
      </c>
      <c r="M184" s="6" t="s">
        <v>64</v>
      </c>
      <c r="N184" s="8" t="s">
        <v>2766</v>
      </c>
      <c r="O184" s="6" t="s">
        <v>331</v>
      </c>
      <c r="P184" s="3">
        <v>46230</v>
      </c>
    </row>
    <row r="185" spans="1:16" x14ac:dyDescent="0.25">
      <c r="A185">
        <v>2026</v>
      </c>
      <c r="B185" s="3">
        <v>46113</v>
      </c>
      <c r="C185" s="3">
        <v>46203</v>
      </c>
      <c r="D185" t="s">
        <v>50</v>
      </c>
      <c r="E185" s="2" t="s">
        <v>243</v>
      </c>
      <c r="F185" t="s">
        <v>117</v>
      </c>
      <c r="G185" t="s">
        <v>117</v>
      </c>
      <c r="H185" s="5" t="s">
        <v>356</v>
      </c>
      <c r="I185" t="s">
        <v>593</v>
      </c>
      <c r="J185" t="s">
        <v>1759</v>
      </c>
      <c r="K185" t="s">
        <v>1806</v>
      </c>
      <c r="L185" s="2" t="s">
        <v>60</v>
      </c>
      <c r="M185" s="6" t="s">
        <v>64</v>
      </c>
      <c r="N185" s="8" t="s">
        <v>2765</v>
      </c>
      <c r="O185" s="6" t="s">
        <v>331</v>
      </c>
      <c r="P185" s="3">
        <v>46230</v>
      </c>
    </row>
    <row r="186" spans="1:16" x14ac:dyDescent="0.25">
      <c r="A186">
        <v>2026</v>
      </c>
      <c r="B186" s="3">
        <v>46113</v>
      </c>
      <c r="C186" s="3">
        <v>46203</v>
      </c>
      <c r="D186" t="s">
        <v>50</v>
      </c>
      <c r="E186" s="2" t="s">
        <v>243</v>
      </c>
      <c r="F186" t="s">
        <v>90</v>
      </c>
      <c r="G186" t="s">
        <v>90</v>
      </c>
      <c r="H186" s="5" t="s">
        <v>294</v>
      </c>
      <c r="I186" t="s">
        <v>594</v>
      </c>
      <c r="J186" t="s">
        <v>1806</v>
      </c>
      <c r="K186" t="s">
        <v>2059</v>
      </c>
      <c r="L186" s="2" t="s">
        <v>60</v>
      </c>
      <c r="M186" s="6" t="s">
        <v>64</v>
      </c>
      <c r="N186" s="8" t="s">
        <v>2767</v>
      </c>
      <c r="O186" s="6" t="s">
        <v>331</v>
      </c>
      <c r="P186" s="3">
        <v>46230</v>
      </c>
    </row>
    <row r="187" spans="1:16" x14ac:dyDescent="0.25">
      <c r="A187">
        <v>2026</v>
      </c>
      <c r="B187" s="3">
        <v>46113</v>
      </c>
      <c r="C187" s="3">
        <v>46203</v>
      </c>
      <c r="D187" t="s">
        <v>50</v>
      </c>
      <c r="E187" s="2" t="s">
        <v>243</v>
      </c>
      <c r="F187" t="s">
        <v>130</v>
      </c>
      <c r="G187" t="s">
        <v>130</v>
      </c>
      <c r="H187" s="5" t="s">
        <v>298</v>
      </c>
      <c r="I187" t="s">
        <v>595</v>
      </c>
      <c r="J187" t="s">
        <v>1886</v>
      </c>
      <c r="K187" t="s">
        <v>2215</v>
      </c>
      <c r="L187" s="2" t="s">
        <v>60</v>
      </c>
      <c r="M187" s="6" t="s">
        <v>64</v>
      </c>
      <c r="N187" s="8" t="s">
        <v>2768</v>
      </c>
      <c r="O187" s="6" t="s">
        <v>331</v>
      </c>
      <c r="P187" s="3">
        <v>46230</v>
      </c>
    </row>
    <row r="188" spans="1:16" x14ac:dyDescent="0.25">
      <c r="A188">
        <v>2026</v>
      </c>
      <c r="B188" s="3">
        <v>46113</v>
      </c>
      <c r="C188" s="3">
        <v>46203</v>
      </c>
      <c r="D188" t="s">
        <v>50</v>
      </c>
      <c r="E188" s="2" t="s">
        <v>243</v>
      </c>
      <c r="F188" t="s">
        <v>110</v>
      </c>
      <c r="G188" t="s">
        <v>110</v>
      </c>
      <c r="H188" s="5" t="s">
        <v>318</v>
      </c>
      <c r="I188" s="4" t="s">
        <v>596</v>
      </c>
      <c r="J188" t="s">
        <v>1814</v>
      </c>
      <c r="K188" t="s">
        <v>1804</v>
      </c>
      <c r="L188" s="2" t="s">
        <v>61</v>
      </c>
      <c r="M188" s="6" t="s">
        <v>64</v>
      </c>
      <c r="N188" s="8" t="s">
        <v>2769</v>
      </c>
      <c r="O188" s="6" t="s">
        <v>331</v>
      </c>
      <c r="P188" s="3">
        <v>46230</v>
      </c>
    </row>
    <row r="189" spans="1:16" x14ac:dyDescent="0.25">
      <c r="A189">
        <v>2026</v>
      </c>
      <c r="B189" s="3">
        <v>46113</v>
      </c>
      <c r="C189" s="3">
        <v>46203</v>
      </c>
      <c r="D189" t="s">
        <v>50</v>
      </c>
      <c r="E189" s="2" t="s">
        <v>243</v>
      </c>
      <c r="F189" t="s">
        <v>96</v>
      </c>
      <c r="G189" t="s">
        <v>96</v>
      </c>
      <c r="H189" s="5" t="s">
        <v>357</v>
      </c>
      <c r="I189" t="s">
        <v>597</v>
      </c>
      <c r="J189" t="s">
        <v>1887</v>
      </c>
      <c r="K189" t="s">
        <v>1825</v>
      </c>
      <c r="L189" s="2" t="s">
        <v>61</v>
      </c>
      <c r="M189" s="6" t="s">
        <v>64</v>
      </c>
      <c r="N189" s="8" t="s">
        <v>2774</v>
      </c>
      <c r="O189" s="6" t="s">
        <v>331</v>
      </c>
      <c r="P189" s="3">
        <v>46230</v>
      </c>
    </row>
    <row r="190" spans="1:16" x14ac:dyDescent="0.25">
      <c r="A190">
        <v>2026</v>
      </c>
      <c r="B190" s="3">
        <v>46113</v>
      </c>
      <c r="C190" s="3">
        <v>46203</v>
      </c>
      <c r="D190" t="s">
        <v>50</v>
      </c>
      <c r="E190" s="2" t="s">
        <v>243</v>
      </c>
      <c r="F190" t="s">
        <v>2560</v>
      </c>
      <c r="G190" t="s">
        <v>140</v>
      </c>
      <c r="H190" s="5" t="s">
        <v>358</v>
      </c>
      <c r="I190" t="s">
        <v>598</v>
      </c>
      <c r="J190" t="s">
        <v>1888</v>
      </c>
      <c r="K190" t="s">
        <v>1838</v>
      </c>
      <c r="L190" s="2" t="s">
        <v>61</v>
      </c>
      <c r="M190" s="6" t="s">
        <v>64</v>
      </c>
      <c r="N190" s="8" t="s">
        <v>2771</v>
      </c>
      <c r="O190" s="6" t="s">
        <v>331</v>
      </c>
      <c r="P190" s="3">
        <v>46230</v>
      </c>
    </row>
    <row r="191" spans="1:16" x14ac:dyDescent="0.25">
      <c r="A191">
        <v>2026</v>
      </c>
      <c r="B191" s="3">
        <v>46113</v>
      </c>
      <c r="C191" s="3">
        <v>46203</v>
      </c>
      <c r="D191" t="s">
        <v>50</v>
      </c>
      <c r="E191" s="2" t="s">
        <v>243</v>
      </c>
      <c r="F191" t="s">
        <v>96</v>
      </c>
      <c r="G191" t="s">
        <v>96</v>
      </c>
      <c r="H191" s="5" t="s">
        <v>305</v>
      </c>
      <c r="I191" s="4" t="s">
        <v>599</v>
      </c>
      <c r="J191" t="s">
        <v>1889</v>
      </c>
      <c r="K191" t="s">
        <v>1801</v>
      </c>
      <c r="L191" s="2" t="s">
        <v>61</v>
      </c>
      <c r="M191" s="6" t="s">
        <v>64</v>
      </c>
      <c r="N191" s="8" t="s">
        <v>2772</v>
      </c>
      <c r="O191" s="6" t="s">
        <v>331</v>
      </c>
      <c r="P191" s="3">
        <v>46230</v>
      </c>
    </row>
    <row r="192" spans="1:16" x14ac:dyDescent="0.25">
      <c r="A192">
        <v>2026</v>
      </c>
      <c r="B192" s="3">
        <v>46113</v>
      </c>
      <c r="C192" s="3">
        <v>46203</v>
      </c>
      <c r="D192" t="s">
        <v>50</v>
      </c>
      <c r="E192" s="2" t="s">
        <v>243</v>
      </c>
      <c r="F192" t="s">
        <v>141</v>
      </c>
      <c r="G192" t="s">
        <v>141</v>
      </c>
      <c r="H192" s="5" t="s">
        <v>359</v>
      </c>
      <c r="I192" t="s">
        <v>599</v>
      </c>
      <c r="J192" t="s">
        <v>1890</v>
      </c>
      <c r="K192" t="s">
        <v>2365</v>
      </c>
      <c r="L192" s="2" t="s">
        <v>61</v>
      </c>
      <c r="M192" s="6" t="s">
        <v>64</v>
      </c>
      <c r="N192" s="8" t="s">
        <v>2773</v>
      </c>
      <c r="O192" s="6" t="s">
        <v>331</v>
      </c>
      <c r="P192" s="3">
        <v>46230</v>
      </c>
    </row>
    <row r="193" spans="1:16" x14ac:dyDescent="0.25">
      <c r="A193">
        <v>2026</v>
      </c>
      <c r="B193" s="3">
        <v>46113</v>
      </c>
      <c r="C193" s="3">
        <v>46203</v>
      </c>
      <c r="D193" t="s">
        <v>50</v>
      </c>
      <c r="E193" s="2" t="s">
        <v>243</v>
      </c>
      <c r="F193" t="s">
        <v>123</v>
      </c>
      <c r="G193" t="s">
        <v>123</v>
      </c>
      <c r="H193" s="5" t="s">
        <v>309</v>
      </c>
      <c r="I193" s="4" t="s">
        <v>600</v>
      </c>
      <c r="J193" t="s">
        <v>1887</v>
      </c>
      <c r="K193" t="s">
        <v>2215</v>
      </c>
      <c r="L193" s="2" t="s">
        <v>61</v>
      </c>
      <c r="M193" s="6" t="s">
        <v>64</v>
      </c>
      <c r="N193" s="8" t="s">
        <v>2770</v>
      </c>
      <c r="O193" s="6" t="s">
        <v>331</v>
      </c>
      <c r="P193" s="3">
        <v>46230</v>
      </c>
    </row>
    <row r="194" spans="1:16" x14ac:dyDescent="0.25">
      <c r="A194">
        <v>2026</v>
      </c>
      <c r="B194" s="3">
        <v>46113</v>
      </c>
      <c r="C194" s="3">
        <v>46203</v>
      </c>
      <c r="D194" t="s">
        <v>50</v>
      </c>
      <c r="E194" s="2" t="s">
        <v>243</v>
      </c>
      <c r="F194" s="4" t="s">
        <v>91</v>
      </c>
      <c r="G194" s="4" t="s">
        <v>91</v>
      </c>
      <c r="H194" s="5" t="s">
        <v>360</v>
      </c>
      <c r="I194" s="4" t="s">
        <v>601</v>
      </c>
      <c r="J194" s="4" t="s">
        <v>1891</v>
      </c>
      <c r="K194" s="4" t="s">
        <v>2366</v>
      </c>
      <c r="L194" s="2" t="s">
        <v>60</v>
      </c>
      <c r="M194" s="6" t="s">
        <v>63</v>
      </c>
      <c r="N194" s="8" t="s">
        <v>2775</v>
      </c>
      <c r="O194" s="6" t="s">
        <v>331</v>
      </c>
      <c r="P194" s="3">
        <v>46230</v>
      </c>
    </row>
    <row r="195" spans="1:16" x14ac:dyDescent="0.25">
      <c r="A195">
        <v>2026</v>
      </c>
      <c r="B195" s="3">
        <v>46113</v>
      </c>
      <c r="C195" s="3">
        <v>46203</v>
      </c>
      <c r="D195" t="s">
        <v>50</v>
      </c>
      <c r="E195" s="2" t="s">
        <v>243</v>
      </c>
      <c r="F195" t="s">
        <v>194</v>
      </c>
      <c r="G195" t="s">
        <v>105</v>
      </c>
      <c r="H195" s="5" t="s">
        <v>300</v>
      </c>
      <c r="I195" t="s">
        <v>602</v>
      </c>
      <c r="J195" t="s">
        <v>1822</v>
      </c>
      <c r="K195" t="s">
        <v>2159</v>
      </c>
      <c r="L195" s="2" t="s">
        <v>61</v>
      </c>
      <c r="M195" s="6" t="s">
        <v>64</v>
      </c>
      <c r="N195" s="8" t="s">
        <v>2783</v>
      </c>
      <c r="O195" s="6" t="s">
        <v>331</v>
      </c>
      <c r="P195" s="3">
        <v>46230</v>
      </c>
    </row>
    <row r="196" spans="1:16" x14ac:dyDescent="0.25">
      <c r="A196">
        <v>2026</v>
      </c>
      <c r="B196" s="3">
        <v>46113</v>
      </c>
      <c r="C196" s="3">
        <v>46203</v>
      </c>
      <c r="D196" t="s">
        <v>50</v>
      </c>
      <c r="E196" s="2" t="s">
        <v>243</v>
      </c>
      <c r="F196" t="s">
        <v>70</v>
      </c>
      <c r="G196" t="s">
        <v>70</v>
      </c>
      <c r="H196" s="5" t="s">
        <v>294</v>
      </c>
      <c r="I196" t="s">
        <v>603</v>
      </c>
      <c r="J196" t="s">
        <v>1843</v>
      </c>
      <c r="K196" t="s">
        <v>1760</v>
      </c>
      <c r="L196" s="2" t="s">
        <v>60</v>
      </c>
      <c r="M196" s="6" t="s">
        <v>64</v>
      </c>
      <c r="N196" s="8" t="s">
        <v>2782</v>
      </c>
      <c r="O196" s="6" t="s">
        <v>331</v>
      </c>
      <c r="P196" s="3">
        <v>46230</v>
      </c>
    </row>
    <row r="197" spans="1:16" x14ac:dyDescent="0.25">
      <c r="A197">
        <v>2026</v>
      </c>
      <c r="B197" s="3">
        <v>46113</v>
      </c>
      <c r="C197" s="3">
        <v>46203</v>
      </c>
      <c r="D197" t="s">
        <v>50</v>
      </c>
      <c r="E197" s="2" t="s">
        <v>243</v>
      </c>
      <c r="F197" t="s">
        <v>122</v>
      </c>
      <c r="G197" t="s">
        <v>85</v>
      </c>
      <c r="H197" s="5" t="s">
        <v>351</v>
      </c>
      <c r="I197" t="s">
        <v>604</v>
      </c>
      <c r="J197" t="s">
        <v>1869</v>
      </c>
      <c r="K197" t="s">
        <v>1817</v>
      </c>
      <c r="L197" s="2" t="s">
        <v>61</v>
      </c>
      <c r="M197" s="6" t="s">
        <v>64</v>
      </c>
      <c r="N197" s="8" t="s">
        <v>2781</v>
      </c>
      <c r="O197" s="6" t="s">
        <v>331</v>
      </c>
      <c r="P197" s="3">
        <v>46230</v>
      </c>
    </row>
    <row r="198" spans="1:16" x14ac:dyDescent="0.25">
      <c r="A198">
        <v>2026</v>
      </c>
      <c r="B198" s="3">
        <v>46113</v>
      </c>
      <c r="C198" s="3">
        <v>46203</v>
      </c>
      <c r="D198" t="s">
        <v>50</v>
      </c>
      <c r="E198" s="2" t="s">
        <v>243</v>
      </c>
      <c r="F198" t="s">
        <v>86</v>
      </c>
      <c r="G198" t="s">
        <v>86</v>
      </c>
      <c r="H198" s="5" t="s">
        <v>308</v>
      </c>
      <c r="I198" t="s">
        <v>605</v>
      </c>
      <c r="J198" t="s">
        <v>1760</v>
      </c>
      <c r="K198" t="s">
        <v>1757</v>
      </c>
      <c r="L198" s="2" t="s">
        <v>60</v>
      </c>
      <c r="M198" s="6" t="s">
        <v>64</v>
      </c>
      <c r="N198" s="8" t="s">
        <v>2780</v>
      </c>
      <c r="O198" s="6" t="s">
        <v>331</v>
      </c>
      <c r="P198" s="3">
        <v>46230</v>
      </c>
    </row>
    <row r="199" spans="1:16" x14ac:dyDescent="0.25">
      <c r="A199">
        <v>2026</v>
      </c>
      <c r="B199" s="3">
        <v>46113</v>
      </c>
      <c r="C199" s="3">
        <v>46203</v>
      </c>
      <c r="D199" t="s">
        <v>50</v>
      </c>
      <c r="E199" s="2" t="s">
        <v>243</v>
      </c>
      <c r="F199" t="s">
        <v>110</v>
      </c>
      <c r="G199" t="s">
        <v>110</v>
      </c>
      <c r="H199" s="5" t="s">
        <v>313</v>
      </c>
      <c r="I199" t="s">
        <v>606</v>
      </c>
      <c r="J199" t="s">
        <v>1892</v>
      </c>
      <c r="K199" t="s">
        <v>1970</v>
      </c>
      <c r="L199" s="2" t="s">
        <v>61</v>
      </c>
      <c r="M199" s="6" t="s">
        <v>64</v>
      </c>
      <c r="N199" s="8" t="s">
        <v>2779</v>
      </c>
      <c r="O199" s="6" t="s">
        <v>331</v>
      </c>
      <c r="P199" s="3">
        <v>46230</v>
      </c>
    </row>
    <row r="200" spans="1:16" x14ac:dyDescent="0.25">
      <c r="A200">
        <v>2026</v>
      </c>
      <c r="B200" s="3">
        <v>46113</v>
      </c>
      <c r="C200" s="3">
        <v>46203</v>
      </c>
      <c r="D200" t="s">
        <v>50</v>
      </c>
      <c r="E200" s="2" t="s">
        <v>243</v>
      </c>
      <c r="F200" t="s">
        <v>107</v>
      </c>
      <c r="G200" t="s">
        <v>107</v>
      </c>
      <c r="H200" s="5" t="s">
        <v>323</v>
      </c>
      <c r="I200" t="s">
        <v>606</v>
      </c>
      <c r="J200" t="s">
        <v>1893</v>
      </c>
      <c r="K200" t="s">
        <v>2367</v>
      </c>
      <c r="L200" s="2" t="s">
        <v>61</v>
      </c>
      <c r="M200" s="6" t="s">
        <v>64</v>
      </c>
      <c r="N200" s="8" t="s">
        <v>2778</v>
      </c>
      <c r="O200" s="6" t="s">
        <v>331</v>
      </c>
      <c r="P200" s="3">
        <v>46230</v>
      </c>
    </row>
    <row r="201" spans="1:16" x14ac:dyDescent="0.25">
      <c r="A201">
        <v>2026</v>
      </c>
      <c r="B201" s="3">
        <v>46113</v>
      </c>
      <c r="C201" s="3">
        <v>46203</v>
      </c>
      <c r="D201" t="s">
        <v>50</v>
      </c>
      <c r="E201" s="2" t="s">
        <v>243</v>
      </c>
      <c r="F201" t="s">
        <v>68</v>
      </c>
      <c r="G201" t="s">
        <v>68</v>
      </c>
      <c r="H201" s="5" t="s">
        <v>289</v>
      </c>
      <c r="I201" t="s">
        <v>607</v>
      </c>
      <c r="J201" t="s">
        <v>1871</v>
      </c>
      <c r="K201" t="s">
        <v>1871</v>
      </c>
      <c r="L201" s="2" t="s">
        <v>60</v>
      </c>
      <c r="M201" s="6" t="s">
        <v>64</v>
      </c>
      <c r="N201" s="8" t="s">
        <v>2776</v>
      </c>
      <c r="O201" s="6" t="s">
        <v>331</v>
      </c>
      <c r="P201" s="3">
        <v>46230</v>
      </c>
    </row>
    <row r="202" spans="1:16" x14ac:dyDescent="0.25">
      <c r="A202">
        <v>2026</v>
      </c>
      <c r="B202" s="3">
        <v>46113</v>
      </c>
      <c r="C202" s="3">
        <v>46203</v>
      </c>
      <c r="D202" t="s">
        <v>50</v>
      </c>
      <c r="E202" s="2" t="s">
        <v>243</v>
      </c>
      <c r="F202" t="s">
        <v>68</v>
      </c>
      <c r="G202" t="s">
        <v>68</v>
      </c>
      <c r="H202" s="5" t="s">
        <v>289</v>
      </c>
      <c r="I202" t="s">
        <v>607</v>
      </c>
      <c r="J202" t="s">
        <v>1871</v>
      </c>
      <c r="K202" t="s">
        <v>1871</v>
      </c>
      <c r="L202" s="2" t="s">
        <v>60</v>
      </c>
      <c r="M202" s="6" t="s">
        <v>63</v>
      </c>
      <c r="N202" s="8" t="s">
        <v>2777</v>
      </c>
      <c r="O202" s="6" t="s">
        <v>331</v>
      </c>
      <c r="P202" s="3">
        <v>46230</v>
      </c>
    </row>
    <row r="203" spans="1:16" x14ac:dyDescent="0.25">
      <c r="A203">
        <v>2026</v>
      </c>
      <c r="B203" s="3">
        <v>46113</v>
      </c>
      <c r="C203" s="3">
        <v>46203</v>
      </c>
      <c r="D203" t="s">
        <v>50</v>
      </c>
      <c r="E203" s="2" t="s">
        <v>243</v>
      </c>
      <c r="F203" t="s">
        <v>142</v>
      </c>
      <c r="G203" t="s">
        <v>142</v>
      </c>
      <c r="H203" s="5" t="s">
        <v>295</v>
      </c>
      <c r="I203" t="s">
        <v>608</v>
      </c>
      <c r="J203" t="s">
        <v>1757</v>
      </c>
      <c r="K203" t="s">
        <v>1789</v>
      </c>
      <c r="L203" s="2" t="s">
        <v>60</v>
      </c>
      <c r="M203" s="6" t="s">
        <v>64</v>
      </c>
      <c r="N203" s="8" t="s">
        <v>2784</v>
      </c>
      <c r="O203" s="6" t="s">
        <v>331</v>
      </c>
      <c r="P203" s="3">
        <v>46230</v>
      </c>
    </row>
    <row r="204" spans="1:16" x14ac:dyDescent="0.25">
      <c r="A204">
        <v>2026</v>
      </c>
      <c r="B204" s="3">
        <v>46113</v>
      </c>
      <c r="C204" s="3">
        <v>46203</v>
      </c>
      <c r="D204" t="s">
        <v>50</v>
      </c>
      <c r="E204" s="2" t="s">
        <v>243</v>
      </c>
      <c r="F204" t="s">
        <v>73</v>
      </c>
      <c r="G204" t="s">
        <v>73</v>
      </c>
      <c r="H204" s="5" t="s">
        <v>342</v>
      </c>
      <c r="I204" t="s">
        <v>608</v>
      </c>
      <c r="J204" t="s">
        <v>1894</v>
      </c>
      <c r="K204" t="s">
        <v>1792</v>
      </c>
      <c r="L204" s="2" t="s">
        <v>60</v>
      </c>
      <c r="M204" s="6" t="s">
        <v>64</v>
      </c>
      <c r="N204" s="8" t="s">
        <v>2785</v>
      </c>
      <c r="O204" s="6" t="s">
        <v>331</v>
      </c>
      <c r="P204" s="3">
        <v>46230</v>
      </c>
    </row>
    <row r="205" spans="1:16" x14ac:dyDescent="0.25">
      <c r="A205">
        <v>2026</v>
      </c>
      <c r="B205" s="3">
        <v>46113</v>
      </c>
      <c r="C205" s="3">
        <v>46203</v>
      </c>
      <c r="D205" t="s">
        <v>50</v>
      </c>
      <c r="E205" s="2" t="s">
        <v>243</v>
      </c>
      <c r="F205" t="s">
        <v>70</v>
      </c>
      <c r="G205" t="s">
        <v>70</v>
      </c>
      <c r="H205" s="5" t="s">
        <v>317</v>
      </c>
      <c r="I205" t="s">
        <v>608</v>
      </c>
      <c r="J205" t="s">
        <v>1895</v>
      </c>
      <c r="K205" t="s">
        <v>1850</v>
      </c>
      <c r="L205" s="2" t="s">
        <v>60</v>
      </c>
      <c r="M205" s="6" t="s">
        <v>64</v>
      </c>
      <c r="N205" s="8" t="s">
        <v>2786</v>
      </c>
      <c r="O205" s="6" t="s">
        <v>331</v>
      </c>
      <c r="P205" s="3">
        <v>46230</v>
      </c>
    </row>
    <row r="206" spans="1:16" x14ac:dyDescent="0.25">
      <c r="A206">
        <v>2026</v>
      </c>
      <c r="B206" s="3">
        <v>46113</v>
      </c>
      <c r="C206" s="3">
        <v>46203</v>
      </c>
      <c r="D206" t="s">
        <v>50</v>
      </c>
      <c r="E206" s="2" t="s">
        <v>243</v>
      </c>
      <c r="F206" t="s">
        <v>70</v>
      </c>
      <c r="G206" t="s">
        <v>70</v>
      </c>
      <c r="H206" s="5" t="s">
        <v>317</v>
      </c>
      <c r="I206" t="s">
        <v>608</v>
      </c>
      <c r="J206" t="s">
        <v>1822</v>
      </c>
      <c r="K206" t="s">
        <v>2002</v>
      </c>
      <c r="L206" s="2" t="s">
        <v>60</v>
      </c>
      <c r="M206" s="6" t="s">
        <v>64</v>
      </c>
      <c r="N206" s="8" t="s">
        <v>2787</v>
      </c>
      <c r="O206" s="6" t="s">
        <v>331</v>
      </c>
      <c r="P206" s="3">
        <v>46230</v>
      </c>
    </row>
    <row r="207" spans="1:16" x14ac:dyDescent="0.25">
      <c r="A207">
        <v>2026</v>
      </c>
      <c r="B207" s="3">
        <v>46113</v>
      </c>
      <c r="C207" s="3">
        <v>46203</v>
      </c>
      <c r="D207" t="s">
        <v>50</v>
      </c>
      <c r="E207" s="2" t="s">
        <v>243</v>
      </c>
      <c r="F207" t="s">
        <v>85</v>
      </c>
      <c r="G207" t="s">
        <v>85</v>
      </c>
      <c r="H207" s="5" t="s">
        <v>361</v>
      </c>
      <c r="I207" t="s">
        <v>608</v>
      </c>
      <c r="J207" t="s">
        <v>1896</v>
      </c>
      <c r="K207" t="s">
        <v>2116</v>
      </c>
      <c r="L207" s="2" t="s">
        <v>60</v>
      </c>
      <c r="M207" s="6" t="s">
        <v>63</v>
      </c>
      <c r="N207" s="8" t="s">
        <v>2788</v>
      </c>
      <c r="O207" s="6" t="s">
        <v>331</v>
      </c>
      <c r="P207" s="3">
        <v>46230</v>
      </c>
    </row>
    <row r="208" spans="1:16" x14ac:dyDescent="0.25">
      <c r="A208">
        <v>2026</v>
      </c>
      <c r="B208" s="3">
        <v>46113</v>
      </c>
      <c r="C208" s="3">
        <v>46203</v>
      </c>
      <c r="D208" t="s">
        <v>50</v>
      </c>
      <c r="E208" s="2" t="s">
        <v>243</v>
      </c>
      <c r="F208" t="s">
        <v>93</v>
      </c>
      <c r="G208" t="s">
        <v>93</v>
      </c>
      <c r="H208" s="5" t="s">
        <v>362</v>
      </c>
      <c r="I208" t="s">
        <v>609</v>
      </c>
      <c r="J208" t="s">
        <v>1754</v>
      </c>
      <c r="K208" t="s">
        <v>1289</v>
      </c>
      <c r="L208" s="2" t="s">
        <v>60</v>
      </c>
      <c r="M208" s="6" t="s">
        <v>64</v>
      </c>
      <c r="N208" s="8" t="s">
        <v>2789</v>
      </c>
      <c r="O208" s="6" t="s">
        <v>331</v>
      </c>
      <c r="P208" s="3">
        <v>46230</v>
      </c>
    </row>
    <row r="209" spans="1:16" x14ac:dyDescent="0.25">
      <c r="A209">
        <v>2026</v>
      </c>
      <c r="B209" s="3">
        <v>46113</v>
      </c>
      <c r="C209" s="3">
        <v>46203</v>
      </c>
      <c r="D209" t="s">
        <v>50</v>
      </c>
      <c r="E209" s="2" t="s">
        <v>243</v>
      </c>
      <c r="F209" t="s">
        <v>143</v>
      </c>
      <c r="G209" t="s">
        <v>143</v>
      </c>
      <c r="H209" s="5" t="s">
        <v>363</v>
      </c>
      <c r="I209" t="s">
        <v>610</v>
      </c>
      <c r="J209" t="s">
        <v>1897</v>
      </c>
      <c r="K209" t="s">
        <v>1926</v>
      </c>
      <c r="L209" s="2" t="s">
        <v>60</v>
      </c>
      <c r="M209" s="6" t="s">
        <v>64</v>
      </c>
      <c r="N209" s="8" t="s">
        <v>2790</v>
      </c>
      <c r="O209" s="6" t="s">
        <v>331</v>
      </c>
      <c r="P209" s="3">
        <v>46230</v>
      </c>
    </row>
    <row r="210" spans="1:16" x14ac:dyDescent="0.25">
      <c r="A210">
        <v>2026</v>
      </c>
      <c r="B210" s="3">
        <v>46113</v>
      </c>
      <c r="C210" s="3">
        <v>46203</v>
      </c>
      <c r="D210" t="s">
        <v>50</v>
      </c>
      <c r="E210" s="2" t="s">
        <v>243</v>
      </c>
      <c r="F210" t="s">
        <v>143</v>
      </c>
      <c r="G210" t="s">
        <v>143</v>
      </c>
      <c r="H210" s="5" t="s">
        <v>363</v>
      </c>
      <c r="I210" t="s">
        <v>610</v>
      </c>
      <c r="J210" t="s">
        <v>1897</v>
      </c>
      <c r="K210" t="s">
        <v>1926</v>
      </c>
      <c r="L210" s="2" t="s">
        <v>60</v>
      </c>
      <c r="M210" s="6" t="s">
        <v>65</v>
      </c>
      <c r="N210" s="8" t="s">
        <v>2791</v>
      </c>
      <c r="O210" s="6" t="s">
        <v>331</v>
      </c>
      <c r="P210" s="3">
        <v>46230</v>
      </c>
    </row>
    <row r="211" spans="1:16" x14ac:dyDescent="0.25">
      <c r="A211">
        <v>2026</v>
      </c>
      <c r="B211" s="3">
        <v>46113</v>
      </c>
      <c r="C211" s="3">
        <v>46203</v>
      </c>
      <c r="D211" t="s">
        <v>50</v>
      </c>
      <c r="E211" s="2" t="s">
        <v>243</v>
      </c>
      <c r="F211" t="s">
        <v>139</v>
      </c>
      <c r="G211" t="s">
        <v>139</v>
      </c>
      <c r="H211" s="5" t="s">
        <v>364</v>
      </c>
      <c r="I211" t="s">
        <v>611</v>
      </c>
      <c r="J211" t="s">
        <v>1898</v>
      </c>
      <c r="K211" t="s">
        <v>1908</v>
      </c>
      <c r="L211" s="2" t="s">
        <v>60</v>
      </c>
      <c r="M211" s="6" t="s">
        <v>64</v>
      </c>
      <c r="N211" s="8" t="s">
        <v>2794</v>
      </c>
      <c r="O211" s="6" t="s">
        <v>331</v>
      </c>
      <c r="P211" s="3">
        <v>46230</v>
      </c>
    </row>
    <row r="212" spans="1:16" x14ac:dyDescent="0.25">
      <c r="A212">
        <v>2026</v>
      </c>
      <c r="B212" s="3">
        <v>46113</v>
      </c>
      <c r="C212" s="3">
        <v>46203</v>
      </c>
      <c r="D212" t="s">
        <v>50</v>
      </c>
      <c r="E212" s="2" t="s">
        <v>243</v>
      </c>
      <c r="F212" t="s">
        <v>144</v>
      </c>
      <c r="G212" t="s">
        <v>144</v>
      </c>
      <c r="H212" s="5" t="s">
        <v>289</v>
      </c>
      <c r="I212" t="s">
        <v>612</v>
      </c>
      <c r="J212" t="s">
        <v>1843</v>
      </c>
      <c r="K212" t="s">
        <v>1876</v>
      </c>
      <c r="L212" s="2" t="s">
        <v>61</v>
      </c>
      <c r="M212" s="6" t="s">
        <v>64</v>
      </c>
      <c r="N212" s="8" t="s">
        <v>2793</v>
      </c>
      <c r="O212" s="6" t="s">
        <v>331</v>
      </c>
      <c r="P212" s="3">
        <v>46230</v>
      </c>
    </row>
    <row r="213" spans="1:16" x14ac:dyDescent="0.25">
      <c r="A213">
        <v>2026</v>
      </c>
      <c r="B213" s="3">
        <v>46113</v>
      </c>
      <c r="C213" s="3">
        <v>46203</v>
      </c>
      <c r="D213" t="s">
        <v>50</v>
      </c>
      <c r="E213" s="2" t="s">
        <v>243</v>
      </c>
      <c r="F213" t="s">
        <v>194</v>
      </c>
      <c r="G213" t="s">
        <v>105</v>
      </c>
      <c r="H213" s="5" t="s">
        <v>318</v>
      </c>
      <c r="I213" s="4" t="s">
        <v>612</v>
      </c>
      <c r="J213" t="s">
        <v>1757</v>
      </c>
      <c r="K213" t="s">
        <v>2368</v>
      </c>
      <c r="L213" s="2" t="s">
        <v>61</v>
      </c>
      <c r="M213" s="6" t="s">
        <v>64</v>
      </c>
      <c r="N213" s="8" t="s">
        <v>2792</v>
      </c>
      <c r="O213" s="6" t="s">
        <v>331</v>
      </c>
      <c r="P213" s="3">
        <v>46230</v>
      </c>
    </row>
    <row r="214" spans="1:16" x14ac:dyDescent="0.25">
      <c r="A214">
        <v>2026</v>
      </c>
      <c r="B214" s="3">
        <v>46113</v>
      </c>
      <c r="C214" s="3">
        <v>46203</v>
      </c>
      <c r="D214" t="s">
        <v>50</v>
      </c>
      <c r="E214" s="2" t="s">
        <v>2584</v>
      </c>
      <c r="F214" t="s">
        <v>2558</v>
      </c>
      <c r="G214" t="s">
        <v>99</v>
      </c>
      <c r="H214" s="5" t="s">
        <v>347</v>
      </c>
      <c r="I214" t="s">
        <v>612</v>
      </c>
      <c r="J214" t="s">
        <v>1895</v>
      </c>
      <c r="K214" t="s">
        <v>2369</v>
      </c>
      <c r="L214" s="2" t="s">
        <v>61</v>
      </c>
      <c r="M214" s="6" t="s">
        <v>64</v>
      </c>
      <c r="N214" s="8" t="s">
        <v>2795</v>
      </c>
      <c r="O214" s="6" t="s">
        <v>331</v>
      </c>
      <c r="P214" s="3">
        <v>46230</v>
      </c>
    </row>
    <row r="215" spans="1:16" x14ac:dyDescent="0.25">
      <c r="A215">
        <v>2026</v>
      </c>
      <c r="B215" s="3">
        <v>46113</v>
      </c>
      <c r="C215" s="3">
        <v>46203</v>
      </c>
      <c r="D215" t="s">
        <v>50</v>
      </c>
      <c r="E215" s="2" t="s">
        <v>243</v>
      </c>
      <c r="F215" t="s">
        <v>110</v>
      </c>
      <c r="G215" t="s">
        <v>110</v>
      </c>
      <c r="H215" s="5" t="s">
        <v>305</v>
      </c>
      <c r="I215" s="4" t="s">
        <v>612</v>
      </c>
      <c r="J215" t="s">
        <v>1899</v>
      </c>
      <c r="K215" t="s">
        <v>1773</v>
      </c>
      <c r="L215" s="2" t="s">
        <v>61</v>
      </c>
      <c r="M215" s="6" t="s">
        <v>64</v>
      </c>
      <c r="N215" s="8" t="s">
        <v>2796</v>
      </c>
      <c r="O215" s="6" t="s">
        <v>331</v>
      </c>
      <c r="P215" s="3">
        <v>46230</v>
      </c>
    </row>
    <row r="216" spans="1:16" x14ac:dyDescent="0.25">
      <c r="A216">
        <v>2026</v>
      </c>
      <c r="B216" s="3">
        <v>46113</v>
      </c>
      <c r="C216" s="3">
        <v>46203</v>
      </c>
      <c r="D216" t="s">
        <v>50</v>
      </c>
      <c r="E216" s="2" t="s">
        <v>243</v>
      </c>
      <c r="F216" t="s">
        <v>96</v>
      </c>
      <c r="G216" t="s">
        <v>96</v>
      </c>
      <c r="H216" s="5" t="s">
        <v>289</v>
      </c>
      <c r="I216" t="s">
        <v>612</v>
      </c>
      <c r="J216" t="s">
        <v>1883</v>
      </c>
      <c r="K216" t="s">
        <v>1977</v>
      </c>
      <c r="L216" s="2" t="s">
        <v>61</v>
      </c>
      <c r="M216" s="6" t="s">
        <v>64</v>
      </c>
      <c r="N216" s="8" t="s">
        <v>2797</v>
      </c>
      <c r="O216" s="6" t="s">
        <v>331</v>
      </c>
      <c r="P216" s="3">
        <v>46230</v>
      </c>
    </row>
    <row r="217" spans="1:16" x14ac:dyDescent="0.25">
      <c r="A217">
        <v>2026</v>
      </c>
      <c r="B217" s="3">
        <v>46113</v>
      </c>
      <c r="C217" s="3">
        <v>46203</v>
      </c>
      <c r="D217" t="s">
        <v>50</v>
      </c>
      <c r="E217" s="2" t="s">
        <v>243</v>
      </c>
      <c r="F217" t="s">
        <v>96</v>
      </c>
      <c r="G217" t="s">
        <v>96</v>
      </c>
      <c r="H217" s="5" t="s">
        <v>289</v>
      </c>
      <c r="I217" t="s">
        <v>612</v>
      </c>
      <c r="J217" t="s">
        <v>1883</v>
      </c>
      <c r="K217" t="s">
        <v>1977</v>
      </c>
      <c r="L217" s="2" t="s">
        <v>61</v>
      </c>
      <c r="M217" s="6" t="s">
        <v>63</v>
      </c>
      <c r="N217" s="8" t="s">
        <v>2798</v>
      </c>
      <c r="O217" s="6" t="s">
        <v>331</v>
      </c>
      <c r="P217" s="3">
        <v>46230</v>
      </c>
    </row>
    <row r="218" spans="1:16" x14ac:dyDescent="0.25">
      <c r="A218">
        <v>2026</v>
      </c>
      <c r="B218" s="3">
        <v>46113</v>
      </c>
      <c r="C218" s="3">
        <v>46203</v>
      </c>
      <c r="D218" t="s">
        <v>50</v>
      </c>
      <c r="E218" s="2" t="s">
        <v>243</v>
      </c>
      <c r="F218" t="s">
        <v>194</v>
      </c>
      <c r="G218" t="s">
        <v>105</v>
      </c>
      <c r="H218" s="5" t="s">
        <v>300</v>
      </c>
      <c r="I218" t="s">
        <v>613</v>
      </c>
      <c r="J218" t="s">
        <v>1787</v>
      </c>
      <c r="K218" t="s">
        <v>2370</v>
      </c>
      <c r="L218" s="2" t="s">
        <v>61</v>
      </c>
      <c r="M218" s="6" t="s">
        <v>64</v>
      </c>
      <c r="N218" s="8" t="s">
        <v>2800</v>
      </c>
      <c r="O218" s="6" t="s">
        <v>331</v>
      </c>
      <c r="P218" s="3">
        <v>46230</v>
      </c>
    </row>
    <row r="219" spans="1:16" x14ac:dyDescent="0.25">
      <c r="A219">
        <v>2026</v>
      </c>
      <c r="B219" s="3">
        <v>46113</v>
      </c>
      <c r="C219" s="3">
        <v>46203</v>
      </c>
      <c r="D219" t="s">
        <v>50</v>
      </c>
      <c r="E219" s="2" t="s">
        <v>243</v>
      </c>
      <c r="F219" t="s">
        <v>2560</v>
      </c>
      <c r="G219" t="s">
        <v>140</v>
      </c>
      <c r="H219" s="5" t="s">
        <v>365</v>
      </c>
      <c r="I219" t="s">
        <v>614</v>
      </c>
      <c r="J219" t="s">
        <v>1837</v>
      </c>
      <c r="K219" t="s">
        <v>1841</v>
      </c>
      <c r="L219" s="2" t="s">
        <v>61</v>
      </c>
      <c r="M219" s="6" t="s">
        <v>64</v>
      </c>
      <c r="N219" s="8" t="s">
        <v>2799</v>
      </c>
      <c r="O219" s="6" t="s">
        <v>331</v>
      </c>
      <c r="P219" s="3">
        <v>46230</v>
      </c>
    </row>
    <row r="220" spans="1:16" x14ac:dyDescent="0.25">
      <c r="A220">
        <v>2026</v>
      </c>
      <c r="B220" s="3">
        <v>46113</v>
      </c>
      <c r="C220" s="3">
        <v>46203</v>
      </c>
      <c r="D220" t="s">
        <v>50</v>
      </c>
      <c r="E220" s="2" t="s">
        <v>243</v>
      </c>
      <c r="F220" t="s">
        <v>145</v>
      </c>
      <c r="G220" t="s">
        <v>145</v>
      </c>
      <c r="H220" s="5" t="s">
        <v>295</v>
      </c>
      <c r="I220" t="s">
        <v>615</v>
      </c>
      <c r="J220" t="s">
        <v>1867</v>
      </c>
      <c r="K220" t="s">
        <v>2306</v>
      </c>
      <c r="L220" s="2" t="s">
        <v>61</v>
      </c>
      <c r="M220" s="6" t="s">
        <v>64</v>
      </c>
      <c r="N220" s="8" t="s">
        <v>2805</v>
      </c>
      <c r="O220" s="6" t="s">
        <v>331</v>
      </c>
      <c r="P220" s="3">
        <v>46230</v>
      </c>
    </row>
    <row r="221" spans="1:16" x14ac:dyDescent="0.25">
      <c r="A221">
        <v>2026</v>
      </c>
      <c r="B221" s="3">
        <v>46113</v>
      </c>
      <c r="C221" s="3">
        <v>46203</v>
      </c>
      <c r="D221" t="s">
        <v>50</v>
      </c>
      <c r="E221" s="2" t="s">
        <v>2585</v>
      </c>
      <c r="F221" t="s">
        <v>146</v>
      </c>
      <c r="G221" t="s">
        <v>146</v>
      </c>
      <c r="H221" s="5" t="s">
        <v>337</v>
      </c>
      <c r="I221" t="s">
        <v>616</v>
      </c>
      <c r="J221" t="s">
        <v>1838</v>
      </c>
      <c r="K221" t="s">
        <v>1844</v>
      </c>
      <c r="L221" s="2" t="s">
        <v>61</v>
      </c>
      <c r="M221" s="6" t="s">
        <v>64</v>
      </c>
      <c r="N221" s="8" t="s">
        <v>2804</v>
      </c>
      <c r="O221" s="6" t="s">
        <v>331</v>
      </c>
      <c r="P221" s="3">
        <v>46230</v>
      </c>
    </row>
    <row r="222" spans="1:16" x14ac:dyDescent="0.25">
      <c r="A222">
        <v>2026</v>
      </c>
      <c r="B222" s="3">
        <v>46113</v>
      </c>
      <c r="C222" s="3">
        <v>46203</v>
      </c>
      <c r="D222" t="s">
        <v>50</v>
      </c>
      <c r="E222" s="2" t="s">
        <v>243</v>
      </c>
      <c r="F222" t="s">
        <v>2561</v>
      </c>
      <c r="G222" t="s">
        <v>139</v>
      </c>
      <c r="H222" s="5" t="s">
        <v>366</v>
      </c>
      <c r="I222" t="s">
        <v>617</v>
      </c>
      <c r="J222" t="s">
        <v>1671</v>
      </c>
      <c r="K222" t="s">
        <v>1843</v>
      </c>
      <c r="L222" s="2" t="s">
        <v>61</v>
      </c>
      <c r="M222" s="6" t="s">
        <v>64</v>
      </c>
      <c r="N222" s="8" t="s">
        <v>2803</v>
      </c>
      <c r="O222" s="6" t="s">
        <v>331</v>
      </c>
      <c r="P222" s="3">
        <v>46230</v>
      </c>
    </row>
    <row r="223" spans="1:16" x14ac:dyDescent="0.25">
      <c r="A223">
        <v>2026</v>
      </c>
      <c r="B223" s="3">
        <v>46113</v>
      </c>
      <c r="C223" s="3">
        <v>46203</v>
      </c>
      <c r="D223" t="s">
        <v>50</v>
      </c>
      <c r="E223" s="2" t="s">
        <v>243</v>
      </c>
      <c r="F223" t="s">
        <v>81</v>
      </c>
      <c r="G223" t="s">
        <v>81</v>
      </c>
      <c r="H223" s="5" t="s">
        <v>365</v>
      </c>
      <c r="I223" t="s">
        <v>618</v>
      </c>
      <c r="J223" t="s">
        <v>1900</v>
      </c>
      <c r="K223" t="s">
        <v>2371</v>
      </c>
      <c r="L223" s="2" t="s">
        <v>61</v>
      </c>
      <c r="M223" s="6" t="s">
        <v>64</v>
      </c>
      <c r="N223" s="8" t="s">
        <v>2802</v>
      </c>
      <c r="O223" s="6" t="s">
        <v>331</v>
      </c>
      <c r="P223" s="3">
        <v>46230</v>
      </c>
    </row>
    <row r="224" spans="1:16" x14ac:dyDescent="0.25">
      <c r="A224">
        <v>2026</v>
      </c>
      <c r="B224" s="3">
        <v>46113</v>
      </c>
      <c r="C224" s="3">
        <v>46203</v>
      </c>
      <c r="D224" t="s">
        <v>50</v>
      </c>
      <c r="E224" s="2" t="s">
        <v>243</v>
      </c>
      <c r="F224" t="s">
        <v>147</v>
      </c>
      <c r="G224" t="s">
        <v>147</v>
      </c>
      <c r="H224" s="5" t="s">
        <v>367</v>
      </c>
      <c r="I224" t="s">
        <v>619</v>
      </c>
      <c r="J224" t="s">
        <v>1901</v>
      </c>
      <c r="K224" t="s">
        <v>2372</v>
      </c>
      <c r="L224" s="2" t="s">
        <v>61</v>
      </c>
      <c r="M224" s="6" t="s">
        <v>64</v>
      </c>
      <c r="N224" s="8" t="s">
        <v>2801</v>
      </c>
      <c r="O224" s="6" t="s">
        <v>331</v>
      </c>
      <c r="P224" s="3">
        <v>46230</v>
      </c>
    </row>
    <row r="225" spans="1:16" x14ac:dyDescent="0.25">
      <c r="A225">
        <v>2026</v>
      </c>
      <c r="B225" s="3">
        <v>46113</v>
      </c>
      <c r="C225" s="3">
        <v>46203</v>
      </c>
      <c r="D225" t="s">
        <v>50</v>
      </c>
      <c r="E225" s="2" t="s">
        <v>243</v>
      </c>
      <c r="F225" t="s">
        <v>93</v>
      </c>
      <c r="G225" t="s">
        <v>93</v>
      </c>
      <c r="H225" s="5" t="s">
        <v>368</v>
      </c>
      <c r="I225" t="s">
        <v>620</v>
      </c>
      <c r="J225" t="s">
        <v>1902</v>
      </c>
      <c r="K225" t="s">
        <v>1788</v>
      </c>
      <c r="L225" s="2" t="s">
        <v>60</v>
      </c>
      <c r="M225" s="6" t="s">
        <v>64</v>
      </c>
      <c r="N225" s="8" t="s">
        <v>2806</v>
      </c>
      <c r="O225" s="6" t="s">
        <v>331</v>
      </c>
      <c r="P225" s="3">
        <v>46230</v>
      </c>
    </row>
    <row r="226" spans="1:16" x14ac:dyDescent="0.25">
      <c r="A226">
        <v>2026</v>
      </c>
      <c r="B226" s="3">
        <v>46113</v>
      </c>
      <c r="C226" s="3">
        <v>46203</v>
      </c>
      <c r="D226" t="s">
        <v>50</v>
      </c>
      <c r="E226" s="2" t="s">
        <v>243</v>
      </c>
      <c r="F226" t="s">
        <v>96</v>
      </c>
      <c r="G226" t="s">
        <v>96</v>
      </c>
      <c r="H226" s="5" t="s">
        <v>357</v>
      </c>
      <c r="I226" t="s">
        <v>620</v>
      </c>
      <c r="J226" t="s">
        <v>1876</v>
      </c>
      <c r="K226" t="s">
        <v>2123</v>
      </c>
      <c r="L226" s="2" t="s">
        <v>60</v>
      </c>
      <c r="M226" s="6" t="s">
        <v>64</v>
      </c>
      <c r="N226" s="8" t="s">
        <v>2807</v>
      </c>
      <c r="O226" s="6" t="s">
        <v>331</v>
      </c>
      <c r="P226" s="3">
        <v>46230</v>
      </c>
    </row>
    <row r="227" spans="1:16" x14ac:dyDescent="0.25">
      <c r="A227">
        <v>2026</v>
      </c>
      <c r="B227" s="3">
        <v>46113</v>
      </c>
      <c r="C227" s="3">
        <v>46203</v>
      </c>
      <c r="D227" t="s">
        <v>50</v>
      </c>
      <c r="E227" s="2" t="s">
        <v>243</v>
      </c>
      <c r="F227" t="s">
        <v>148</v>
      </c>
      <c r="G227" t="s">
        <v>148</v>
      </c>
      <c r="H227" s="5" t="s">
        <v>295</v>
      </c>
      <c r="I227" t="s">
        <v>620</v>
      </c>
      <c r="J227" t="s">
        <v>1759</v>
      </c>
      <c r="K227" t="s">
        <v>1774</v>
      </c>
      <c r="L227" s="2" t="s">
        <v>60</v>
      </c>
      <c r="M227" s="6" t="s">
        <v>63</v>
      </c>
      <c r="N227" s="8" t="s">
        <v>2809</v>
      </c>
      <c r="O227" s="6" t="s">
        <v>331</v>
      </c>
      <c r="P227" s="3">
        <v>46230</v>
      </c>
    </row>
    <row r="228" spans="1:16" x14ac:dyDescent="0.25">
      <c r="A228">
        <v>2026</v>
      </c>
      <c r="B228" s="3">
        <v>46113</v>
      </c>
      <c r="C228" s="3">
        <v>46203</v>
      </c>
      <c r="D228" t="s">
        <v>50</v>
      </c>
      <c r="E228" s="2" t="s">
        <v>243</v>
      </c>
      <c r="F228" t="s">
        <v>148</v>
      </c>
      <c r="G228" t="s">
        <v>148</v>
      </c>
      <c r="H228" s="5" t="s">
        <v>295</v>
      </c>
      <c r="I228" t="s">
        <v>620</v>
      </c>
      <c r="J228" t="s">
        <v>1759</v>
      </c>
      <c r="K228" t="s">
        <v>1774</v>
      </c>
      <c r="L228" s="2" t="s">
        <v>60</v>
      </c>
      <c r="M228" s="6" t="s">
        <v>64</v>
      </c>
      <c r="N228" s="8" t="s">
        <v>2808</v>
      </c>
      <c r="O228" s="6" t="s">
        <v>331</v>
      </c>
      <c r="P228" s="3">
        <v>46230</v>
      </c>
    </row>
    <row r="229" spans="1:16" x14ac:dyDescent="0.25">
      <c r="A229">
        <v>2026</v>
      </c>
      <c r="B229" s="3">
        <v>46113</v>
      </c>
      <c r="C229" s="3">
        <v>46203</v>
      </c>
      <c r="D229" t="s">
        <v>50</v>
      </c>
      <c r="E229" s="2" t="s">
        <v>243</v>
      </c>
      <c r="F229" t="s">
        <v>85</v>
      </c>
      <c r="G229" t="s">
        <v>85</v>
      </c>
      <c r="H229" s="5" t="s">
        <v>342</v>
      </c>
      <c r="I229" t="s">
        <v>620</v>
      </c>
      <c r="J229" t="s">
        <v>1903</v>
      </c>
      <c r="K229" t="s">
        <v>1814</v>
      </c>
      <c r="L229" s="2" t="s">
        <v>60</v>
      </c>
      <c r="M229" s="6" t="s">
        <v>64</v>
      </c>
      <c r="N229" s="8" t="s">
        <v>2810</v>
      </c>
      <c r="O229" s="6" t="s">
        <v>331</v>
      </c>
      <c r="P229" s="3">
        <v>46230</v>
      </c>
    </row>
    <row r="230" spans="1:16" x14ac:dyDescent="0.25">
      <c r="A230">
        <v>2026</v>
      </c>
      <c r="B230" s="3">
        <v>46113</v>
      </c>
      <c r="C230" s="3">
        <v>46203</v>
      </c>
      <c r="D230" t="s">
        <v>50</v>
      </c>
      <c r="E230" s="2" t="s">
        <v>243</v>
      </c>
      <c r="F230" t="s">
        <v>149</v>
      </c>
      <c r="G230" t="s">
        <v>149</v>
      </c>
      <c r="H230" s="5" t="s">
        <v>369</v>
      </c>
      <c r="I230" t="s">
        <v>620</v>
      </c>
      <c r="J230" t="s">
        <v>1904</v>
      </c>
      <c r="K230" t="s">
        <v>2103</v>
      </c>
      <c r="L230" s="2" t="s">
        <v>60</v>
      </c>
      <c r="M230" s="6" t="s">
        <v>64</v>
      </c>
      <c r="N230" s="8" t="s">
        <v>2811</v>
      </c>
      <c r="O230" s="6" t="s">
        <v>331</v>
      </c>
      <c r="P230" s="3">
        <v>46230</v>
      </c>
    </row>
    <row r="231" spans="1:16" x14ac:dyDescent="0.25">
      <c r="A231">
        <v>2026</v>
      </c>
      <c r="B231" s="3">
        <v>46113</v>
      </c>
      <c r="C231" s="3">
        <v>46203</v>
      </c>
      <c r="D231" t="s">
        <v>50</v>
      </c>
      <c r="E231" s="2" t="s">
        <v>243</v>
      </c>
      <c r="F231" t="s">
        <v>150</v>
      </c>
      <c r="G231" t="s">
        <v>150</v>
      </c>
      <c r="H231" s="5" t="s">
        <v>370</v>
      </c>
      <c r="I231" t="s">
        <v>620</v>
      </c>
      <c r="J231" t="s">
        <v>1905</v>
      </c>
      <c r="K231" t="s">
        <v>2003</v>
      </c>
      <c r="L231" s="2" t="s">
        <v>60</v>
      </c>
      <c r="M231" s="6" t="s">
        <v>64</v>
      </c>
      <c r="N231" s="8" t="s">
        <v>2812</v>
      </c>
      <c r="O231" s="6" t="s">
        <v>331</v>
      </c>
      <c r="P231" s="3">
        <v>46230</v>
      </c>
    </row>
    <row r="232" spans="1:16" x14ac:dyDescent="0.25">
      <c r="A232">
        <v>2026</v>
      </c>
      <c r="B232" s="3">
        <v>46113</v>
      </c>
      <c r="C232" s="3">
        <v>46203</v>
      </c>
      <c r="D232" t="s">
        <v>50</v>
      </c>
      <c r="E232" s="2" t="s">
        <v>243</v>
      </c>
      <c r="F232" t="s">
        <v>89</v>
      </c>
      <c r="G232" t="s">
        <v>89</v>
      </c>
      <c r="H232" s="5" t="s">
        <v>310</v>
      </c>
      <c r="I232" t="s">
        <v>620</v>
      </c>
      <c r="J232" t="s">
        <v>1906</v>
      </c>
      <c r="K232" t="s">
        <v>1757</v>
      </c>
      <c r="L232" s="2" t="s">
        <v>60</v>
      </c>
      <c r="M232" s="6" t="s">
        <v>64</v>
      </c>
      <c r="N232" s="8" t="s">
        <v>2813</v>
      </c>
      <c r="O232" s="6" t="s">
        <v>331</v>
      </c>
      <c r="P232" s="3">
        <v>46230</v>
      </c>
    </row>
    <row r="233" spans="1:16" x14ac:dyDescent="0.25">
      <c r="A233">
        <v>2026</v>
      </c>
      <c r="B233" s="3">
        <v>46113</v>
      </c>
      <c r="C233" s="3">
        <v>46203</v>
      </c>
      <c r="D233" t="s">
        <v>50</v>
      </c>
      <c r="E233" s="2" t="s">
        <v>243</v>
      </c>
      <c r="F233" t="s">
        <v>104</v>
      </c>
      <c r="G233" t="s">
        <v>104</v>
      </c>
      <c r="H233" s="5" t="s">
        <v>308</v>
      </c>
      <c r="I233" t="s">
        <v>621</v>
      </c>
      <c r="J233" t="s">
        <v>1907</v>
      </c>
      <c r="K233" t="s">
        <v>1789</v>
      </c>
      <c r="L233" s="2" t="s">
        <v>60</v>
      </c>
      <c r="M233" s="6" t="s">
        <v>64</v>
      </c>
      <c r="N233" s="8" t="s">
        <v>2814</v>
      </c>
      <c r="O233" s="6" t="s">
        <v>331</v>
      </c>
      <c r="P233" s="3">
        <v>46230</v>
      </c>
    </row>
    <row r="234" spans="1:16" x14ac:dyDescent="0.25">
      <c r="A234">
        <v>2026</v>
      </c>
      <c r="B234" s="3">
        <v>46113</v>
      </c>
      <c r="C234" s="3">
        <v>46203</v>
      </c>
      <c r="D234" t="s">
        <v>50</v>
      </c>
      <c r="E234" s="2" t="s">
        <v>243</v>
      </c>
      <c r="F234" t="s">
        <v>134</v>
      </c>
      <c r="G234" t="s">
        <v>134</v>
      </c>
      <c r="H234" s="5" t="s">
        <v>295</v>
      </c>
      <c r="I234" t="s">
        <v>622</v>
      </c>
      <c r="J234" t="s">
        <v>1908</v>
      </c>
      <c r="K234" t="s">
        <v>1939</v>
      </c>
      <c r="L234" s="2" t="s">
        <v>60</v>
      </c>
      <c r="M234" s="6" t="s">
        <v>64</v>
      </c>
      <c r="N234" s="8" t="s">
        <v>2816</v>
      </c>
      <c r="O234" s="6" t="s">
        <v>331</v>
      </c>
      <c r="P234" s="3">
        <v>46230</v>
      </c>
    </row>
    <row r="235" spans="1:16" x14ac:dyDescent="0.25">
      <c r="A235">
        <v>2026</v>
      </c>
      <c r="B235" s="3">
        <v>46113</v>
      </c>
      <c r="C235" s="3">
        <v>46203</v>
      </c>
      <c r="D235" t="s">
        <v>50</v>
      </c>
      <c r="E235" s="2" t="s">
        <v>243</v>
      </c>
      <c r="F235" t="s">
        <v>151</v>
      </c>
      <c r="G235" t="s">
        <v>151</v>
      </c>
      <c r="H235" s="5" t="s">
        <v>371</v>
      </c>
      <c r="I235" t="s">
        <v>623</v>
      </c>
      <c r="J235" t="s">
        <v>1909</v>
      </c>
      <c r="K235" t="s">
        <v>1786</v>
      </c>
      <c r="L235" s="2" t="s">
        <v>60</v>
      </c>
      <c r="M235" s="6" t="s">
        <v>64</v>
      </c>
      <c r="N235" s="8" t="s">
        <v>2815</v>
      </c>
      <c r="O235" s="6" t="s">
        <v>331</v>
      </c>
      <c r="P235" s="3">
        <v>46230</v>
      </c>
    </row>
    <row r="236" spans="1:16" x14ac:dyDescent="0.25">
      <c r="A236">
        <v>2026</v>
      </c>
      <c r="B236" s="3">
        <v>46113</v>
      </c>
      <c r="C236" s="3">
        <v>46203</v>
      </c>
      <c r="D236" t="s">
        <v>50</v>
      </c>
      <c r="E236" s="2" t="s">
        <v>243</v>
      </c>
      <c r="F236" t="s">
        <v>110</v>
      </c>
      <c r="G236" t="s">
        <v>110</v>
      </c>
      <c r="H236" s="5" t="s">
        <v>340</v>
      </c>
      <c r="I236" s="4" t="s">
        <v>624</v>
      </c>
      <c r="J236" t="s">
        <v>1910</v>
      </c>
      <c r="K236" t="s">
        <v>1760</v>
      </c>
      <c r="L236" s="2" t="s">
        <v>61</v>
      </c>
      <c r="M236" s="6" t="s">
        <v>64</v>
      </c>
      <c r="N236" s="8" t="s">
        <v>2818</v>
      </c>
      <c r="O236" s="6" t="s">
        <v>331</v>
      </c>
      <c r="P236" s="3">
        <v>46230</v>
      </c>
    </row>
    <row r="237" spans="1:16" x14ac:dyDescent="0.25">
      <c r="A237">
        <v>2026</v>
      </c>
      <c r="B237" s="3">
        <v>46113</v>
      </c>
      <c r="C237" s="3">
        <v>46203</v>
      </c>
      <c r="D237" t="s">
        <v>50</v>
      </c>
      <c r="E237" s="2" t="s">
        <v>243</v>
      </c>
      <c r="F237" t="s">
        <v>69</v>
      </c>
      <c r="G237" t="s">
        <v>69</v>
      </c>
      <c r="H237" s="5" t="s">
        <v>315</v>
      </c>
      <c r="I237" t="s">
        <v>625</v>
      </c>
      <c r="J237" t="s">
        <v>1830</v>
      </c>
      <c r="K237" t="s">
        <v>1773</v>
      </c>
      <c r="L237" s="2" t="s">
        <v>60</v>
      </c>
      <c r="M237" s="6" t="s">
        <v>64</v>
      </c>
      <c r="N237" s="8" t="s">
        <v>2817</v>
      </c>
      <c r="O237" s="6" t="s">
        <v>331</v>
      </c>
      <c r="P237" s="3">
        <v>46230</v>
      </c>
    </row>
    <row r="238" spans="1:16" x14ac:dyDescent="0.25">
      <c r="A238">
        <v>2026</v>
      </c>
      <c r="B238" s="3">
        <v>46113</v>
      </c>
      <c r="C238" s="3">
        <v>46203</v>
      </c>
      <c r="D238" t="s">
        <v>50</v>
      </c>
      <c r="E238" s="2" t="s">
        <v>243</v>
      </c>
      <c r="F238" t="s">
        <v>144</v>
      </c>
      <c r="G238" t="s">
        <v>144</v>
      </c>
      <c r="H238" s="5" t="s">
        <v>289</v>
      </c>
      <c r="I238" t="s">
        <v>626</v>
      </c>
      <c r="J238" t="s">
        <v>1770</v>
      </c>
      <c r="K238" t="s">
        <v>2029</v>
      </c>
      <c r="L238" s="2" t="s">
        <v>60</v>
      </c>
      <c r="M238" s="6" t="s">
        <v>64</v>
      </c>
      <c r="N238" s="8" t="s">
        <v>2819</v>
      </c>
      <c r="O238" s="6" t="s">
        <v>331</v>
      </c>
      <c r="P238" s="3">
        <v>46230</v>
      </c>
    </row>
    <row r="239" spans="1:16" x14ac:dyDescent="0.25">
      <c r="A239">
        <v>2026</v>
      </c>
      <c r="B239" s="3">
        <v>46113</v>
      </c>
      <c r="C239" s="3">
        <v>46203</v>
      </c>
      <c r="D239" t="s">
        <v>50</v>
      </c>
      <c r="E239" s="2" t="s">
        <v>243</v>
      </c>
      <c r="F239" t="s">
        <v>108</v>
      </c>
      <c r="G239" t="s">
        <v>108</v>
      </c>
      <c r="H239" s="5" t="s">
        <v>290</v>
      </c>
      <c r="I239" t="s">
        <v>626</v>
      </c>
      <c r="J239" t="s">
        <v>1911</v>
      </c>
      <c r="K239" t="s">
        <v>1955</v>
      </c>
      <c r="L239" s="2" t="s">
        <v>60</v>
      </c>
      <c r="M239" s="6" t="s">
        <v>63</v>
      </c>
      <c r="N239" s="8" t="s">
        <v>2820</v>
      </c>
      <c r="O239" s="6" t="s">
        <v>331</v>
      </c>
      <c r="P239" s="3">
        <v>46230</v>
      </c>
    </row>
    <row r="240" spans="1:16" x14ac:dyDescent="0.25">
      <c r="A240">
        <v>2026</v>
      </c>
      <c r="B240" s="3">
        <v>46113</v>
      </c>
      <c r="C240" s="3">
        <v>46203</v>
      </c>
      <c r="D240" t="s">
        <v>50</v>
      </c>
      <c r="E240" s="2" t="s">
        <v>243</v>
      </c>
      <c r="F240" t="s">
        <v>152</v>
      </c>
      <c r="G240" t="s">
        <v>152</v>
      </c>
      <c r="H240" s="5" t="s">
        <v>295</v>
      </c>
      <c r="I240" t="s">
        <v>626</v>
      </c>
      <c r="J240" t="s">
        <v>611</v>
      </c>
      <c r="K240" t="s">
        <v>2243</v>
      </c>
      <c r="L240" s="2" t="s">
        <v>60</v>
      </c>
      <c r="M240" s="6" t="s">
        <v>64</v>
      </c>
      <c r="N240" s="8" t="s">
        <v>2821</v>
      </c>
      <c r="O240" s="6" t="s">
        <v>331</v>
      </c>
      <c r="P240" s="3">
        <v>46230</v>
      </c>
    </row>
    <row r="241" spans="1:16" x14ac:dyDescent="0.25">
      <c r="A241">
        <v>2026</v>
      </c>
      <c r="B241" s="3">
        <v>46113</v>
      </c>
      <c r="C241" s="3">
        <v>46203</v>
      </c>
      <c r="D241" t="s">
        <v>50</v>
      </c>
      <c r="E241" s="2" t="s">
        <v>243</v>
      </c>
      <c r="F241" t="s">
        <v>100</v>
      </c>
      <c r="G241" t="s">
        <v>100</v>
      </c>
      <c r="H241" s="5" t="s">
        <v>294</v>
      </c>
      <c r="I241" t="s">
        <v>626</v>
      </c>
      <c r="J241" t="s">
        <v>1875</v>
      </c>
      <c r="K241" t="s">
        <v>1853</v>
      </c>
      <c r="L241" s="2" t="s">
        <v>60</v>
      </c>
      <c r="M241" s="6" t="s">
        <v>64</v>
      </c>
      <c r="N241" s="8" t="s">
        <v>2822</v>
      </c>
      <c r="O241" s="6" t="s">
        <v>331</v>
      </c>
      <c r="P241" s="3">
        <v>46230</v>
      </c>
    </row>
    <row r="242" spans="1:16" x14ac:dyDescent="0.25">
      <c r="A242">
        <v>2026</v>
      </c>
      <c r="B242" s="3">
        <v>46113</v>
      </c>
      <c r="C242" s="3">
        <v>46203</v>
      </c>
      <c r="D242" t="s">
        <v>50</v>
      </c>
      <c r="E242" s="2" t="s">
        <v>243</v>
      </c>
      <c r="F242" t="s">
        <v>70</v>
      </c>
      <c r="G242" t="s">
        <v>70</v>
      </c>
      <c r="H242" s="5" t="s">
        <v>317</v>
      </c>
      <c r="I242" t="s">
        <v>626</v>
      </c>
      <c r="J242" t="s">
        <v>1862</v>
      </c>
      <c r="K242" t="s">
        <v>1757</v>
      </c>
      <c r="L242" s="2" t="s">
        <v>60</v>
      </c>
      <c r="M242" s="6" t="s">
        <v>64</v>
      </c>
      <c r="N242" s="8" t="s">
        <v>2823</v>
      </c>
      <c r="O242" s="6" t="s">
        <v>331</v>
      </c>
      <c r="P242" s="3">
        <v>46230</v>
      </c>
    </row>
    <row r="243" spans="1:16" x14ac:dyDescent="0.25">
      <c r="A243">
        <v>2026</v>
      </c>
      <c r="B243" s="3">
        <v>46113</v>
      </c>
      <c r="C243" s="3">
        <v>46203</v>
      </c>
      <c r="D243" t="s">
        <v>50</v>
      </c>
      <c r="E243" s="2" t="s">
        <v>243</v>
      </c>
      <c r="F243" t="s">
        <v>90</v>
      </c>
      <c r="G243" t="s">
        <v>90</v>
      </c>
      <c r="H243" s="5" t="s">
        <v>310</v>
      </c>
      <c r="I243" t="s">
        <v>626</v>
      </c>
      <c r="J243" t="s">
        <v>1792</v>
      </c>
      <c r="K243" t="s">
        <v>1910</v>
      </c>
      <c r="L243" s="2" t="s">
        <v>60</v>
      </c>
      <c r="M243" s="6" t="s">
        <v>64</v>
      </c>
      <c r="N243" s="8" t="s">
        <v>2824</v>
      </c>
      <c r="O243" s="6" t="s">
        <v>331</v>
      </c>
      <c r="P243" s="3">
        <v>46230</v>
      </c>
    </row>
    <row r="244" spans="1:16" x14ac:dyDescent="0.25">
      <c r="A244">
        <v>2026</v>
      </c>
      <c r="B244" s="3">
        <v>46113</v>
      </c>
      <c r="C244" s="3">
        <v>46203</v>
      </c>
      <c r="D244" t="s">
        <v>50</v>
      </c>
      <c r="E244" s="2" t="s">
        <v>243</v>
      </c>
      <c r="F244" t="s">
        <v>87</v>
      </c>
      <c r="G244" t="s">
        <v>87</v>
      </c>
      <c r="H244" s="5" t="s">
        <v>300</v>
      </c>
      <c r="I244" t="s">
        <v>626</v>
      </c>
      <c r="J244" t="s">
        <v>1912</v>
      </c>
      <c r="K244" t="s">
        <v>2373</v>
      </c>
      <c r="L244" s="2" t="s">
        <v>60</v>
      </c>
      <c r="M244" s="6" t="s">
        <v>64</v>
      </c>
      <c r="N244" s="8" t="s">
        <v>2825</v>
      </c>
      <c r="O244" s="6" t="s">
        <v>331</v>
      </c>
      <c r="P244" s="3">
        <v>46230</v>
      </c>
    </row>
    <row r="245" spans="1:16" x14ac:dyDescent="0.25">
      <c r="A245">
        <v>2026</v>
      </c>
      <c r="B245" s="3">
        <v>46113</v>
      </c>
      <c r="C245" s="3">
        <v>46203</v>
      </c>
      <c r="D245" t="s">
        <v>50</v>
      </c>
      <c r="E245" s="2" t="s">
        <v>243</v>
      </c>
      <c r="F245" t="s">
        <v>153</v>
      </c>
      <c r="G245" t="s">
        <v>153</v>
      </c>
      <c r="H245" s="5" t="s">
        <v>370</v>
      </c>
      <c r="I245" t="s">
        <v>627</v>
      </c>
      <c r="J245" t="s">
        <v>1913</v>
      </c>
      <c r="K245" t="s">
        <v>2374</v>
      </c>
      <c r="L245" s="2" t="s">
        <v>60</v>
      </c>
      <c r="M245" s="6" t="s">
        <v>64</v>
      </c>
      <c r="N245" s="8" t="s">
        <v>2837</v>
      </c>
      <c r="O245" s="6" t="s">
        <v>331</v>
      </c>
      <c r="P245" s="3">
        <v>46230</v>
      </c>
    </row>
    <row r="246" spans="1:16" x14ac:dyDescent="0.25">
      <c r="A246">
        <v>2026</v>
      </c>
      <c r="B246" s="3">
        <v>46113</v>
      </c>
      <c r="C246" s="3">
        <v>46203</v>
      </c>
      <c r="D246" t="s">
        <v>50</v>
      </c>
      <c r="E246" s="2" t="s">
        <v>243</v>
      </c>
      <c r="F246" t="s">
        <v>72</v>
      </c>
      <c r="G246" t="s">
        <v>72</v>
      </c>
      <c r="H246" s="5" t="s">
        <v>294</v>
      </c>
      <c r="I246" t="s">
        <v>628</v>
      </c>
      <c r="J246" t="s">
        <v>1822</v>
      </c>
      <c r="K246" t="s">
        <v>1953</v>
      </c>
      <c r="L246" s="2" t="s">
        <v>60</v>
      </c>
      <c r="M246" s="6" t="s">
        <v>64</v>
      </c>
      <c r="N246" s="8" t="s">
        <v>2836</v>
      </c>
      <c r="O246" s="6" t="s">
        <v>331</v>
      </c>
      <c r="P246" s="3">
        <v>46230</v>
      </c>
    </row>
    <row r="247" spans="1:16" x14ac:dyDescent="0.25">
      <c r="A247">
        <v>2026</v>
      </c>
      <c r="B247" s="3">
        <v>46113</v>
      </c>
      <c r="C247" s="3">
        <v>46203</v>
      </c>
      <c r="D247" t="s">
        <v>50</v>
      </c>
      <c r="E247" s="2" t="s">
        <v>2584</v>
      </c>
      <c r="F247" t="s">
        <v>154</v>
      </c>
      <c r="G247" t="s">
        <v>154</v>
      </c>
      <c r="H247" s="5" t="s">
        <v>372</v>
      </c>
      <c r="I247" t="s">
        <v>629</v>
      </c>
      <c r="J247" t="s">
        <v>1914</v>
      </c>
      <c r="K247" t="s">
        <v>1887</v>
      </c>
      <c r="L247" s="2" t="s">
        <v>60</v>
      </c>
      <c r="M247" s="6" t="s">
        <v>64</v>
      </c>
      <c r="N247" s="8" t="s">
        <v>2835</v>
      </c>
      <c r="O247" s="6" t="s">
        <v>331</v>
      </c>
      <c r="P247" s="3">
        <v>46230</v>
      </c>
    </row>
    <row r="248" spans="1:16" x14ac:dyDescent="0.25">
      <c r="A248">
        <v>2026</v>
      </c>
      <c r="B248" s="3">
        <v>46113</v>
      </c>
      <c r="C248" s="3">
        <v>46203</v>
      </c>
      <c r="D248" t="s">
        <v>50</v>
      </c>
      <c r="E248" s="2" t="s">
        <v>243</v>
      </c>
      <c r="F248" t="s">
        <v>75</v>
      </c>
      <c r="G248" t="s">
        <v>75</v>
      </c>
      <c r="H248" s="5" t="s">
        <v>287</v>
      </c>
      <c r="I248" t="s">
        <v>630</v>
      </c>
      <c r="J248" t="s">
        <v>1788</v>
      </c>
      <c r="K248" t="s">
        <v>1831</v>
      </c>
      <c r="L248" s="2" t="s">
        <v>60</v>
      </c>
      <c r="M248" s="6" t="s">
        <v>64</v>
      </c>
      <c r="N248" s="8" t="s">
        <v>2834</v>
      </c>
      <c r="O248" s="6" t="s">
        <v>331</v>
      </c>
      <c r="P248" s="3">
        <v>46230</v>
      </c>
    </row>
    <row r="249" spans="1:16" x14ac:dyDescent="0.25">
      <c r="A249">
        <v>2026</v>
      </c>
      <c r="B249" s="3">
        <v>46113</v>
      </c>
      <c r="C249" s="3">
        <v>46203</v>
      </c>
      <c r="D249" t="s">
        <v>50</v>
      </c>
      <c r="E249" s="2" t="s">
        <v>243</v>
      </c>
      <c r="F249" t="s">
        <v>73</v>
      </c>
      <c r="G249" t="s">
        <v>73</v>
      </c>
      <c r="H249" s="5" t="s">
        <v>289</v>
      </c>
      <c r="I249" t="s">
        <v>631</v>
      </c>
      <c r="J249" t="s">
        <v>1753</v>
      </c>
      <c r="K249" t="s">
        <v>2159</v>
      </c>
      <c r="L249" s="2" t="s">
        <v>61</v>
      </c>
      <c r="M249" s="6" t="s">
        <v>64</v>
      </c>
      <c r="N249" s="8" t="s">
        <v>2833</v>
      </c>
      <c r="O249" s="6" t="s">
        <v>331</v>
      </c>
      <c r="P249" s="3">
        <v>46230</v>
      </c>
    </row>
    <row r="250" spans="1:16" x14ac:dyDescent="0.25">
      <c r="A250">
        <v>2026</v>
      </c>
      <c r="B250" s="3">
        <v>46113</v>
      </c>
      <c r="C250" s="3">
        <v>46203</v>
      </c>
      <c r="D250" t="s">
        <v>50</v>
      </c>
      <c r="E250" s="2" t="s">
        <v>243</v>
      </c>
      <c r="F250" t="s">
        <v>97</v>
      </c>
      <c r="G250" t="s">
        <v>97</v>
      </c>
      <c r="H250" s="5" t="s">
        <v>295</v>
      </c>
      <c r="I250" t="s">
        <v>632</v>
      </c>
      <c r="J250" t="s">
        <v>1915</v>
      </c>
      <c r="K250" t="s">
        <v>1969</v>
      </c>
      <c r="L250" s="2" t="s">
        <v>60</v>
      </c>
      <c r="M250" s="6" t="s">
        <v>64</v>
      </c>
      <c r="N250" s="8" t="s">
        <v>2832</v>
      </c>
      <c r="O250" s="6" t="s">
        <v>331</v>
      </c>
      <c r="P250" s="3">
        <v>46230</v>
      </c>
    </row>
    <row r="251" spans="1:16" x14ac:dyDescent="0.25">
      <c r="A251">
        <v>2026</v>
      </c>
      <c r="B251" s="3">
        <v>46113</v>
      </c>
      <c r="C251" s="3">
        <v>46203</v>
      </c>
      <c r="D251" t="s">
        <v>50</v>
      </c>
      <c r="E251" s="2" t="s">
        <v>243</v>
      </c>
      <c r="F251" t="s">
        <v>110</v>
      </c>
      <c r="G251" t="s">
        <v>110</v>
      </c>
      <c r="H251" s="5" t="s">
        <v>318</v>
      </c>
      <c r="I251" s="4" t="s">
        <v>633</v>
      </c>
      <c r="J251" t="s">
        <v>1832</v>
      </c>
      <c r="K251" t="s">
        <v>2298</v>
      </c>
      <c r="L251" s="2" t="s">
        <v>61</v>
      </c>
      <c r="M251" s="6" t="s">
        <v>64</v>
      </c>
      <c r="N251" s="8" t="s">
        <v>2831</v>
      </c>
      <c r="O251" s="6" t="s">
        <v>331</v>
      </c>
      <c r="P251" s="3">
        <v>46230</v>
      </c>
    </row>
    <row r="252" spans="1:16" x14ac:dyDescent="0.25">
      <c r="A252">
        <v>2026</v>
      </c>
      <c r="B252" s="3">
        <v>46113</v>
      </c>
      <c r="C252" s="3">
        <v>46203</v>
      </c>
      <c r="D252" t="s">
        <v>50</v>
      </c>
      <c r="E252" s="2" t="s">
        <v>243</v>
      </c>
      <c r="F252" t="s">
        <v>90</v>
      </c>
      <c r="G252" t="s">
        <v>90</v>
      </c>
      <c r="H252" s="5" t="s">
        <v>313</v>
      </c>
      <c r="I252" t="s">
        <v>634</v>
      </c>
      <c r="J252" t="s">
        <v>1830</v>
      </c>
      <c r="K252" t="s">
        <v>2181</v>
      </c>
      <c r="L252" s="2" t="s">
        <v>60</v>
      </c>
      <c r="M252" s="6" t="s">
        <v>64</v>
      </c>
      <c r="N252" s="8" t="s">
        <v>2830</v>
      </c>
      <c r="O252" s="6" t="s">
        <v>331</v>
      </c>
      <c r="P252" s="3">
        <v>46230</v>
      </c>
    </row>
    <row r="253" spans="1:16" x14ac:dyDescent="0.25">
      <c r="A253">
        <v>2026</v>
      </c>
      <c r="B253" s="3">
        <v>46113</v>
      </c>
      <c r="C253" s="3">
        <v>46203</v>
      </c>
      <c r="D253" t="s">
        <v>50</v>
      </c>
      <c r="E253" s="2" t="s">
        <v>2585</v>
      </c>
      <c r="F253" t="s">
        <v>2562</v>
      </c>
      <c r="G253" t="s">
        <v>155</v>
      </c>
      <c r="H253" s="5" t="s">
        <v>308</v>
      </c>
      <c r="I253" t="s">
        <v>635</v>
      </c>
      <c r="J253" t="s">
        <v>1826</v>
      </c>
      <c r="K253" t="s">
        <v>2375</v>
      </c>
      <c r="L253" s="2" t="s">
        <v>61</v>
      </c>
      <c r="M253" s="6" t="s">
        <v>64</v>
      </c>
      <c r="N253" s="8" t="s">
        <v>2829</v>
      </c>
      <c r="O253" s="6" t="s">
        <v>331</v>
      </c>
      <c r="P253" s="3">
        <v>46230</v>
      </c>
    </row>
    <row r="254" spans="1:16" x14ac:dyDescent="0.25">
      <c r="A254">
        <v>2026</v>
      </c>
      <c r="B254" s="3">
        <v>46113</v>
      </c>
      <c r="C254" s="3">
        <v>46203</v>
      </c>
      <c r="D254" t="s">
        <v>50</v>
      </c>
      <c r="E254" s="2" t="s">
        <v>243</v>
      </c>
      <c r="F254" t="s">
        <v>97</v>
      </c>
      <c r="G254" t="s">
        <v>97</v>
      </c>
      <c r="H254" s="5" t="s">
        <v>295</v>
      </c>
      <c r="I254" t="s">
        <v>636</v>
      </c>
      <c r="J254" t="s">
        <v>1916</v>
      </c>
      <c r="K254" t="s">
        <v>2376</v>
      </c>
      <c r="L254" s="2" t="s">
        <v>61</v>
      </c>
      <c r="M254" s="6" t="s">
        <v>64</v>
      </c>
      <c r="N254" s="8" t="s">
        <v>2828</v>
      </c>
      <c r="O254" s="6" t="s">
        <v>331</v>
      </c>
      <c r="P254" s="3">
        <v>46230</v>
      </c>
    </row>
    <row r="255" spans="1:16" x14ac:dyDescent="0.25">
      <c r="A255">
        <v>2026</v>
      </c>
      <c r="B255" s="3">
        <v>46113</v>
      </c>
      <c r="C255" s="3">
        <v>46203</v>
      </c>
      <c r="D255" t="s">
        <v>50</v>
      </c>
      <c r="E255" s="2" t="s">
        <v>243</v>
      </c>
      <c r="F255" s="4" t="s">
        <v>90</v>
      </c>
      <c r="G255" s="4" t="s">
        <v>90</v>
      </c>
      <c r="H255" s="5" t="s">
        <v>373</v>
      </c>
      <c r="I255" s="4" t="s">
        <v>637</v>
      </c>
      <c r="J255" s="4" t="s">
        <v>1917</v>
      </c>
      <c r="K255" s="4" t="s">
        <v>1869</v>
      </c>
      <c r="L255" s="2" t="s">
        <v>60</v>
      </c>
      <c r="M255" s="6" t="s">
        <v>63</v>
      </c>
      <c r="N255" s="8" t="s">
        <v>2826</v>
      </c>
      <c r="O255" s="6" t="s">
        <v>331</v>
      </c>
      <c r="P255" s="3">
        <v>46230</v>
      </c>
    </row>
    <row r="256" spans="1:16" x14ac:dyDescent="0.25">
      <c r="A256">
        <v>2026</v>
      </c>
      <c r="B256" s="3">
        <v>46113</v>
      </c>
      <c r="C256" s="3">
        <v>46203</v>
      </c>
      <c r="D256" t="s">
        <v>50</v>
      </c>
      <c r="E256" s="2" t="s">
        <v>243</v>
      </c>
      <c r="F256" s="4" t="s">
        <v>90</v>
      </c>
      <c r="G256" s="4" t="s">
        <v>90</v>
      </c>
      <c r="H256" s="5" t="s">
        <v>374</v>
      </c>
      <c r="I256" s="4" t="s">
        <v>637</v>
      </c>
      <c r="J256" s="4" t="s">
        <v>1917</v>
      </c>
      <c r="K256" s="4" t="s">
        <v>1869</v>
      </c>
      <c r="L256" s="2" t="s">
        <v>60</v>
      </c>
      <c r="M256" s="6" t="s">
        <v>65</v>
      </c>
      <c r="N256" s="8" t="s">
        <v>2827</v>
      </c>
      <c r="O256" s="6" t="s">
        <v>331</v>
      </c>
      <c r="P256" s="3">
        <v>46230</v>
      </c>
    </row>
    <row r="257" spans="1:16" x14ac:dyDescent="0.25">
      <c r="A257">
        <v>2026</v>
      </c>
      <c r="B257" s="3">
        <v>46113</v>
      </c>
      <c r="C257" s="3">
        <v>46203</v>
      </c>
      <c r="D257" t="s">
        <v>50</v>
      </c>
      <c r="E257" s="2" t="s">
        <v>2585</v>
      </c>
      <c r="F257" t="s">
        <v>2562</v>
      </c>
      <c r="G257" t="s">
        <v>85</v>
      </c>
      <c r="H257" s="5" t="s">
        <v>375</v>
      </c>
      <c r="I257" t="s">
        <v>638</v>
      </c>
      <c r="J257" t="s">
        <v>1788</v>
      </c>
      <c r="K257" t="s">
        <v>2151</v>
      </c>
      <c r="L257" s="2" t="s">
        <v>61</v>
      </c>
      <c r="M257" s="6" t="s">
        <v>64</v>
      </c>
      <c r="N257" s="8" t="s">
        <v>2840</v>
      </c>
      <c r="O257" s="6" t="s">
        <v>331</v>
      </c>
      <c r="P257" s="3">
        <v>46230</v>
      </c>
    </row>
    <row r="258" spans="1:16" x14ac:dyDescent="0.25">
      <c r="A258">
        <v>2026</v>
      </c>
      <c r="B258" s="3">
        <v>46113</v>
      </c>
      <c r="C258" s="3">
        <v>46203</v>
      </c>
      <c r="D258" t="s">
        <v>50</v>
      </c>
      <c r="E258" s="2" t="s">
        <v>243</v>
      </c>
      <c r="F258" t="s">
        <v>95</v>
      </c>
      <c r="G258" t="s">
        <v>95</v>
      </c>
      <c r="H258" s="5" t="s">
        <v>372</v>
      </c>
      <c r="I258" t="s">
        <v>638</v>
      </c>
      <c r="J258" t="s">
        <v>1806</v>
      </c>
      <c r="K258" t="s">
        <v>1786</v>
      </c>
      <c r="L258" s="2" t="s">
        <v>61</v>
      </c>
      <c r="M258" s="6" t="s">
        <v>64</v>
      </c>
      <c r="N258" s="8" t="s">
        <v>2839</v>
      </c>
      <c r="O258" s="6" t="s">
        <v>331</v>
      </c>
      <c r="P258" s="3">
        <v>46230</v>
      </c>
    </row>
    <row r="259" spans="1:16" x14ac:dyDescent="0.25">
      <c r="A259">
        <v>2026</v>
      </c>
      <c r="B259" s="3">
        <v>46113</v>
      </c>
      <c r="C259" s="3">
        <v>46203</v>
      </c>
      <c r="D259" t="s">
        <v>50</v>
      </c>
      <c r="E259" s="2" t="s">
        <v>2585</v>
      </c>
      <c r="F259" t="s">
        <v>2562</v>
      </c>
      <c r="G259" t="s">
        <v>85</v>
      </c>
      <c r="H259" s="5" t="s">
        <v>295</v>
      </c>
      <c r="I259" t="s">
        <v>639</v>
      </c>
      <c r="J259" t="s">
        <v>1867</v>
      </c>
      <c r="K259" t="s">
        <v>1926</v>
      </c>
      <c r="L259" s="2" t="s">
        <v>61</v>
      </c>
      <c r="M259" s="6" t="s">
        <v>64</v>
      </c>
      <c r="N259" s="8" t="s">
        <v>2838</v>
      </c>
      <c r="O259" s="6" t="s">
        <v>331</v>
      </c>
      <c r="P259" s="3">
        <v>46230</v>
      </c>
    </row>
    <row r="260" spans="1:16" x14ac:dyDescent="0.25">
      <c r="A260">
        <v>2026</v>
      </c>
      <c r="B260" s="3">
        <v>46113</v>
      </c>
      <c r="C260" s="3">
        <v>46203</v>
      </c>
      <c r="D260" t="s">
        <v>50</v>
      </c>
      <c r="E260" s="2" t="s">
        <v>243</v>
      </c>
      <c r="F260" t="s">
        <v>84</v>
      </c>
      <c r="G260" t="s">
        <v>84</v>
      </c>
      <c r="H260" s="5" t="s">
        <v>300</v>
      </c>
      <c r="I260" t="s">
        <v>640</v>
      </c>
      <c r="J260" t="s">
        <v>1918</v>
      </c>
      <c r="K260" t="s">
        <v>1754</v>
      </c>
      <c r="L260" s="2" t="s">
        <v>60</v>
      </c>
      <c r="M260" s="6" t="s">
        <v>64</v>
      </c>
      <c r="N260" s="8" t="s">
        <v>2904</v>
      </c>
      <c r="O260" s="6" t="s">
        <v>331</v>
      </c>
      <c r="P260" s="3">
        <v>46230</v>
      </c>
    </row>
    <row r="261" spans="1:16" x14ac:dyDescent="0.25">
      <c r="A261">
        <v>2026</v>
      </c>
      <c r="B261" s="3">
        <v>46113</v>
      </c>
      <c r="C261" s="3">
        <v>46203</v>
      </c>
      <c r="D261" t="s">
        <v>50</v>
      </c>
      <c r="E261" s="2" t="s">
        <v>243</v>
      </c>
      <c r="F261" t="s">
        <v>120</v>
      </c>
      <c r="G261" t="s">
        <v>120</v>
      </c>
      <c r="H261" s="5" t="s">
        <v>295</v>
      </c>
      <c r="I261" t="s">
        <v>641</v>
      </c>
      <c r="J261" t="s">
        <v>1822</v>
      </c>
      <c r="K261" t="s">
        <v>1871</v>
      </c>
      <c r="L261" s="2" t="s">
        <v>60</v>
      </c>
      <c r="M261" s="6" t="s">
        <v>64</v>
      </c>
      <c r="N261" s="8" t="s">
        <v>2903</v>
      </c>
      <c r="O261" s="6" t="s">
        <v>331</v>
      </c>
      <c r="P261" s="3">
        <v>46230</v>
      </c>
    </row>
    <row r="262" spans="1:16" x14ac:dyDescent="0.25">
      <c r="A262">
        <v>2026</v>
      </c>
      <c r="B262" s="3">
        <v>46113</v>
      </c>
      <c r="C262" s="3">
        <v>46203</v>
      </c>
      <c r="D262" t="s">
        <v>50</v>
      </c>
      <c r="E262" s="2" t="s">
        <v>2585</v>
      </c>
      <c r="F262" t="s">
        <v>121</v>
      </c>
      <c r="G262" t="s">
        <v>121</v>
      </c>
      <c r="H262" s="5" t="s">
        <v>300</v>
      </c>
      <c r="I262" t="s">
        <v>642</v>
      </c>
      <c r="J262" t="s">
        <v>1763</v>
      </c>
      <c r="K262" t="s">
        <v>1885</v>
      </c>
      <c r="L262" s="2" t="s">
        <v>61</v>
      </c>
      <c r="M262" s="6" t="s">
        <v>64</v>
      </c>
      <c r="N262" s="8" t="s">
        <v>2902</v>
      </c>
      <c r="O262" s="6" t="s">
        <v>331</v>
      </c>
      <c r="P262" s="3">
        <v>46230</v>
      </c>
    </row>
    <row r="263" spans="1:16" x14ac:dyDescent="0.25">
      <c r="A263">
        <v>2026</v>
      </c>
      <c r="B263" s="3">
        <v>46113</v>
      </c>
      <c r="C263" s="3">
        <v>46203</v>
      </c>
      <c r="D263" t="s">
        <v>50</v>
      </c>
      <c r="E263" s="2" t="s">
        <v>243</v>
      </c>
      <c r="F263" t="s">
        <v>82</v>
      </c>
      <c r="G263" t="s">
        <v>82</v>
      </c>
      <c r="H263" s="5" t="s">
        <v>309</v>
      </c>
      <c r="I263" s="4" t="s">
        <v>643</v>
      </c>
      <c r="J263" t="s">
        <v>1855</v>
      </c>
      <c r="K263" t="s">
        <v>2156</v>
      </c>
      <c r="L263" s="2" t="s">
        <v>60</v>
      </c>
      <c r="M263" s="6" t="s">
        <v>64</v>
      </c>
      <c r="N263" s="8" t="s">
        <v>2901</v>
      </c>
      <c r="O263" s="6" t="s">
        <v>331</v>
      </c>
      <c r="P263" s="3">
        <v>46230</v>
      </c>
    </row>
    <row r="264" spans="1:16" x14ac:dyDescent="0.25">
      <c r="A264">
        <v>2026</v>
      </c>
      <c r="B264" s="3">
        <v>46113</v>
      </c>
      <c r="C264" s="3">
        <v>46203</v>
      </c>
      <c r="D264" t="s">
        <v>50</v>
      </c>
      <c r="E264" s="2" t="s">
        <v>243</v>
      </c>
      <c r="F264" t="s">
        <v>100</v>
      </c>
      <c r="G264" t="s">
        <v>100</v>
      </c>
      <c r="H264" s="5" t="s">
        <v>287</v>
      </c>
      <c r="I264" t="s">
        <v>644</v>
      </c>
      <c r="J264" t="s">
        <v>1773</v>
      </c>
      <c r="K264" t="s">
        <v>2319</v>
      </c>
      <c r="L264" s="2" t="s">
        <v>60</v>
      </c>
      <c r="M264" s="6" t="s">
        <v>64</v>
      </c>
      <c r="N264" s="8" t="s">
        <v>2900</v>
      </c>
      <c r="O264" s="6" t="s">
        <v>331</v>
      </c>
      <c r="P264" s="3">
        <v>46230</v>
      </c>
    </row>
    <row r="265" spans="1:16" x14ac:dyDescent="0.25">
      <c r="A265">
        <v>2026</v>
      </c>
      <c r="B265" s="3">
        <v>46113</v>
      </c>
      <c r="C265" s="3">
        <v>46203</v>
      </c>
      <c r="D265" t="s">
        <v>50</v>
      </c>
      <c r="E265" s="2" t="s">
        <v>243</v>
      </c>
      <c r="F265" t="s">
        <v>156</v>
      </c>
      <c r="G265" t="s">
        <v>156</v>
      </c>
      <c r="H265" s="5" t="s">
        <v>295</v>
      </c>
      <c r="I265" t="s">
        <v>645</v>
      </c>
      <c r="J265" t="s">
        <v>1919</v>
      </c>
      <c r="K265" t="s">
        <v>2083</v>
      </c>
      <c r="L265" s="2" t="s">
        <v>60</v>
      </c>
      <c r="M265" s="6" t="s">
        <v>64</v>
      </c>
      <c r="N265" s="8" t="s">
        <v>2899</v>
      </c>
      <c r="O265" s="6" t="s">
        <v>331</v>
      </c>
      <c r="P265" s="3">
        <v>46230</v>
      </c>
    </row>
    <row r="266" spans="1:16" x14ac:dyDescent="0.25">
      <c r="A266">
        <v>2026</v>
      </c>
      <c r="B266" s="3">
        <v>46113</v>
      </c>
      <c r="C266" s="3">
        <v>46203</v>
      </c>
      <c r="D266" t="s">
        <v>50</v>
      </c>
      <c r="E266" s="2" t="s">
        <v>243</v>
      </c>
      <c r="F266" t="s">
        <v>157</v>
      </c>
      <c r="G266" t="s">
        <v>157</v>
      </c>
      <c r="H266" s="5" t="s">
        <v>369</v>
      </c>
      <c r="I266" t="s">
        <v>646</v>
      </c>
      <c r="J266" t="s">
        <v>1920</v>
      </c>
      <c r="K266" t="s">
        <v>2049</v>
      </c>
      <c r="L266" s="2" t="s">
        <v>60</v>
      </c>
      <c r="M266" s="6" t="s">
        <v>64</v>
      </c>
      <c r="N266" s="8" t="s">
        <v>2898</v>
      </c>
      <c r="O266" s="6" t="s">
        <v>331</v>
      </c>
      <c r="P266" s="3">
        <v>46230</v>
      </c>
    </row>
    <row r="267" spans="1:16" x14ac:dyDescent="0.25">
      <c r="A267">
        <v>2026</v>
      </c>
      <c r="B267" s="3">
        <v>46113</v>
      </c>
      <c r="C267" s="3">
        <v>46203</v>
      </c>
      <c r="D267" t="s">
        <v>50</v>
      </c>
      <c r="E267" s="2" t="s">
        <v>243</v>
      </c>
      <c r="F267" t="s">
        <v>110</v>
      </c>
      <c r="G267" t="s">
        <v>110</v>
      </c>
      <c r="H267" s="5" t="s">
        <v>305</v>
      </c>
      <c r="I267" s="4" t="s">
        <v>647</v>
      </c>
      <c r="J267" t="s">
        <v>1827</v>
      </c>
      <c r="K267" t="s">
        <v>1833</v>
      </c>
      <c r="L267" s="2" t="s">
        <v>61</v>
      </c>
      <c r="M267" s="6" t="s">
        <v>64</v>
      </c>
      <c r="N267" s="8" t="s">
        <v>2896</v>
      </c>
      <c r="O267" s="6" t="s">
        <v>331</v>
      </c>
      <c r="P267" s="3">
        <v>46230</v>
      </c>
    </row>
    <row r="268" spans="1:16" x14ac:dyDescent="0.25">
      <c r="A268">
        <v>2026</v>
      </c>
      <c r="B268" s="3">
        <v>46113</v>
      </c>
      <c r="C268" s="3">
        <v>46203</v>
      </c>
      <c r="D268" t="s">
        <v>50</v>
      </c>
      <c r="E268" s="2" t="s">
        <v>243</v>
      </c>
      <c r="F268" t="s">
        <v>146</v>
      </c>
      <c r="G268" t="s">
        <v>146</v>
      </c>
      <c r="H268" s="5" t="s">
        <v>304</v>
      </c>
      <c r="I268" t="s">
        <v>648</v>
      </c>
      <c r="J268" t="s">
        <v>1921</v>
      </c>
      <c r="K268" t="s">
        <v>2377</v>
      </c>
      <c r="L268" s="2" t="s">
        <v>61</v>
      </c>
      <c r="M268" s="6" t="s">
        <v>64</v>
      </c>
      <c r="N268" s="8" t="s">
        <v>2897</v>
      </c>
      <c r="O268" s="6" t="s">
        <v>331</v>
      </c>
      <c r="P268" s="3">
        <v>46230</v>
      </c>
    </row>
    <row r="269" spans="1:16" x14ac:dyDescent="0.25">
      <c r="A269">
        <v>2026</v>
      </c>
      <c r="B269" s="3">
        <v>46113</v>
      </c>
      <c r="C269" s="3">
        <v>46203</v>
      </c>
      <c r="D269" t="s">
        <v>50</v>
      </c>
      <c r="E269" s="2" t="s">
        <v>243</v>
      </c>
      <c r="F269" t="s">
        <v>84</v>
      </c>
      <c r="G269" t="s">
        <v>84</v>
      </c>
      <c r="H269" s="5" t="s">
        <v>300</v>
      </c>
      <c r="I269" t="s">
        <v>649</v>
      </c>
      <c r="J269" t="s">
        <v>1922</v>
      </c>
      <c r="K269" t="s">
        <v>1937</v>
      </c>
      <c r="L269" s="2" t="s">
        <v>61</v>
      </c>
      <c r="M269" s="6" t="s">
        <v>64</v>
      </c>
      <c r="N269" s="8" t="s">
        <v>2895</v>
      </c>
      <c r="O269" s="6" t="s">
        <v>331</v>
      </c>
      <c r="P269" s="3">
        <v>46230</v>
      </c>
    </row>
    <row r="270" spans="1:16" x14ac:dyDescent="0.25">
      <c r="A270">
        <v>2026</v>
      </c>
      <c r="B270" s="3">
        <v>46113</v>
      </c>
      <c r="C270" s="3">
        <v>46203</v>
      </c>
      <c r="D270" t="s">
        <v>50</v>
      </c>
      <c r="E270" s="2" t="s">
        <v>243</v>
      </c>
      <c r="F270" t="s">
        <v>124</v>
      </c>
      <c r="G270" t="s">
        <v>124</v>
      </c>
      <c r="H270" s="5" t="s">
        <v>294</v>
      </c>
      <c r="I270" t="s">
        <v>650</v>
      </c>
      <c r="J270" t="s">
        <v>1886</v>
      </c>
      <c r="K270" t="s">
        <v>1844</v>
      </c>
      <c r="L270" s="2" t="s">
        <v>60</v>
      </c>
      <c r="M270" s="6" t="s">
        <v>64</v>
      </c>
      <c r="N270" s="8" t="s">
        <v>2894</v>
      </c>
      <c r="O270" s="6" t="s">
        <v>331</v>
      </c>
      <c r="P270" s="3">
        <v>46230</v>
      </c>
    </row>
    <row r="271" spans="1:16" x14ac:dyDescent="0.25">
      <c r="A271">
        <v>2026</v>
      </c>
      <c r="B271" s="3">
        <v>46113</v>
      </c>
      <c r="C271" s="3">
        <v>46203</v>
      </c>
      <c r="D271" t="s">
        <v>50</v>
      </c>
      <c r="E271" s="2" t="s">
        <v>243</v>
      </c>
      <c r="F271" t="s">
        <v>73</v>
      </c>
      <c r="G271" t="s">
        <v>73</v>
      </c>
      <c r="H271" s="5" t="s">
        <v>289</v>
      </c>
      <c r="I271" t="s">
        <v>651</v>
      </c>
      <c r="J271" t="s">
        <v>1923</v>
      </c>
      <c r="K271" t="s">
        <v>2378</v>
      </c>
      <c r="L271" s="2" t="s">
        <v>60</v>
      </c>
      <c r="M271" s="6" t="s">
        <v>64</v>
      </c>
      <c r="N271" s="8" t="s">
        <v>2893</v>
      </c>
      <c r="O271" s="6" t="s">
        <v>331</v>
      </c>
      <c r="P271" s="3">
        <v>46230</v>
      </c>
    </row>
    <row r="272" spans="1:16" x14ac:dyDescent="0.25">
      <c r="A272">
        <v>2026</v>
      </c>
      <c r="B272" s="3">
        <v>46113</v>
      </c>
      <c r="C272" s="3">
        <v>46203</v>
      </c>
      <c r="D272" t="s">
        <v>50</v>
      </c>
      <c r="E272" s="2" t="s">
        <v>243</v>
      </c>
      <c r="F272" t="s">
        <v>72</v>
      </c>
      <c r="G272" t="s">
        <v>72</v>
      </c>
      <c r="H272" s="5" t="s">
        <v>294</v>
      </c>
      <c r="I272" t="s">
        <v>652</v>
      </c>
      <c r="J272" t="s">
        <v>1924</v>
      </c>
      <c r="K272" t="s">
        <v>2379</v>
      </c>
      <c r="L272" s="2" t="s">
        <v>60</v>
      </c>
      <c r="M272" s="6" t="s">
        <v>64</v>
      </c>
      <c r="N272" s="8" t="s">
        <v>2892</v>
      </c>
      <c r="O272" s="6" t="s">
        <v>331</v>
      </c>
      <c r="P272" s="3">
        <v>46230</v>
      </c>
    </row>
    <row r="273" spans="1:16" x14ac:dyDescent="0.25">
      <c r="A273">
        <v>2026</v>
      </c>
      <c r="B273" s="3">
        <v>46113</v>
      </c>
      <c r="C273" s="3">
        <v>46203</v>
      </c>
      <c r="D273" t="s">
        <v>50</v>
      </c>
      <c r="E273" s="2" t="s">
        <v>243</v>
      </c>
      <c r="F273" t="s">
        <v>72</v>
      </c>
      <c r="G273" t="s">
        <v>72</v>
      </c>
      <c r="H273" s="5" t="s">
        <v>324</v>
      </c>
      <c r="I273" t="s">
        <v>652</v>
      </c>
      <c r="J273" t="s">
        <v>1757</v>
      </c>
      <c r="K273" t="s">
        <v>2136</v>
      </c>
      <c r="L273" s="2" t="s">
        <v>60</v>
      </c>
      <c r="M273" s="6" t="s">
        <v>64</v>
      </c>
      <c r="N273" s="8" t="s">
        <v>2890</v>
      </c>
      <c r="O273" s="6" t="s">
        <v>331</v>
      </c>
      <c r="P273" s="3">
        <v>46230</v>
      </c>
    </row>
    <row r="274" spans="1:16" x14ac:dyDescent="0.25">
      <c r="A274">
        <v>2026</v>
      </c>
      <c r="B274" s="3">
        <v>46113</v>
      </c>
      <c r="C274" s="3">
        <v>46203</v>
      </c>
      <c r="D274" t="s">
        <v>50</v>
      </c>
      <c r="E274" s="2" t="s">
        <v>2585</v>
      </c>
      <c r="F274" t="s">
        <v>85</v>
      </c>
      <c r="G274" t="s">
        <v>85</v>
      </c>
      <c r="H274" s="5" t="s">
        <v>364</v>
      </c>
      <c r="I274" t="s">
        <v>652</v>
      </c>
      <c r="J274" t="s">
        <v>1925</v>
      </c>
      <c r="K274" t="s">
        <v>1754</v>
      </c>
      <c r="L274" s="2" t="s">
        <v>60</v>
      </c>
      <c r="M274" s="6" t="s">
        <v>64</v>
      </c>
      <c r="N274" s="8" t="s">
        <v>2891</v>
      </c>
      <c r="O274" s="6" t="s">
        <v>331</v>
      </c>
      <c r="P274" s="3">
        <v>46230</v>
      </c>
    </row>
    <row r="275" spans="1:16" x14ac:dyDescent="0.25">
      <c r="A275">
        <v>2026</v>
      </c>
      <c r="B275" s="3">
        <v>46113</v>
      </c>
      <c r="C275" s="3">
        <v>46203</v>
      </c>
      <c r="D275" t="s">
        <v>50</v>
      </c>
      <c r="E275" s="2" t="s">
        <v>2583</v>
      </c>
      <c r="F275" t="s">
        <v>78</v>
      </c>
      <c r="G275" t="s">
        <v>78</v>
      </c>
      <c r="H275" s="5" t="s">
        <v>310</v>
      </c>
      <c r="I275" t="s">
        <v>653</v>
      </c>
      <c r="J275" t="s">
        <v>1926</v>
      </c>
      <c r="K275" t="s">
        <v>1759</v>
      </c>
      <c r="L275" s="2" t="s">
        <v>60</v>
      </c>
      <c r="M275" s="6" t="s">
        <v>64</v>
      </c>
      <c r="N275" s="8" t="s">
        <v>2889</v>
      </c>
      <c r="O275" s="6" t="s">
        <v>331</v>
      </c>
      <c r="P275" s="3">
        <v>46230</v>
      </c>
    </row>
    <row r="276" spans="1:16" x14ac:dyDescent="0.25">
      <c r="A276">
        <v>2026</v>
      </c>
      <c r="B276" s="3">
        <v>46113</v>
      </c>
      <c r="C276" s="3">
        <v>46203</v>
      </c>
      <c r="D276" t="s">
        <v>50</v>
      </c>
      <c r="E276" s="2" t="s">
        <v>243</v>
      </c>
      <c r="F276" t="s">
        <v>104</v>
      </c>
      <c r="G276" t="s">
        <v>104</v>
      </c>
      <c r="H276" s="5" t="s">
        <v>308</v>
      </c>
      <c r="I276" t="s">
        <v>654</v>
      </c>
      <c r="J276" t="s">
        <v>1757</v>
      </c>
      <c r="K276" t="s">
        <v>1844</v>
      </c>
      <c r="L276" s="2" t="s">
        <v>61</v>
      </c>
      <c r="M276" s="6" t="s">
        <v>64</v>
      </c>
      <c r="N276" s="8" t="s">
        <v>2887</v>
      </c>
      <c r="O276" s="6" t="s">
        <v>331</v>
      </c>
      <c r="P276" s="3">
        <v>46230</v>
      </c>
    </row>
    <row r="277" spans="1:16" x14ac:dyDescent="0.25">
      <c r="A277">
        <v>2026</v>
      </c>
      <c r="B277" s="3">
        <v>46113</v>
      </c>
      <c r="C277" s="3">
        <v>46203</v>
      </c>
      <c r="D277" t="s">
        <v>50</v>
      </c>
      <c r="E277" s="2" t="s">
        <v>2585</v>
      </c>
      <c r="F277" t="s">
        <v>158</v>
      </c>
      <c r="G277" t="s">
        <v>158</v>
      </c>
      <c r="H277" s="5" t="s">
        <v>376</v>
      </c>
      <c r="I277" s="4" t="s">
        <v>654</v>
      </c>
      <c r="J277" t="s">
        <v>1927</v>
      </c>
      <c r="K277" t="s">
        <v>1966</v>
      </c>
      <c r="L277" s="2" t="s">
        <v>61</v>
      </c>
      <c r="M277" s="6" t="s">
        <v>64</v>
      </c>
      <c r="N277" s="8" t="s">
        <v>2888</v>
      </c>
      <c r="O277" s="6" t="s">
        <v>331</v>
      </c>
      <c r="P277" s="3">
        <v>46230</v>
      </c>
    </row>
    <row r="278" spans="1:16" x14ac:dyDescent="0.25">
      <c r="A278">
        <v>2026</v>
      </c>
      <c r="B278" s="3">
        <v>46113</v>
      </c>
      <c r="C278" s="3">
        <v>46203</v>
      </c>
      <c r="D278" t="s">
        <v>50</v>
      </c>
      <c r="E278" s="2" t="s">
        <v>243</v>
      </c>
      <c r="F278" t="s">
        <v>73</v>
      </c>
      <c r="G278" t="s">
        <v>73</v>
      </c>
      <c r="H278" s="5" t="s">
        <v>289</v>
      </c>
      <c r="I278" t="s">
        <v>655</v>
      </c>
      <c r="J278" t="s">
        <v>1928</v>
      </c>
      <c r="K278" t="s">
        <v>2096</v>
      </c>
      <c r="L278" s="2" t="s">
        <v>60</v>
      </c>
      <c r="M278" s="6" t="s">
        <v>64</v>
      </c>
      <c r="N278" s="8" t="s">
        <v>2886</v>
      </c>
      <c r="O278" s="6" t="s">
        <v>331</v>
      </c>
      <c r="P278" s="3">
        <v>46230</v>
      </c>
    </row>
    <row r="279" spans="1:16" x14ac:dyDescent="0.25">
      <c r="A279">
        <v>2026</v>
      </c>
      <c r="B279" s="3">
        <v>46113</v>
      </c>
      <c r="C279" s="3">
        <v>46203</v>
      </c>
      <c r="D279" t="s">
        <v>50</v>
      </c>
      <c r="E279" s="2" t="s">
        <v>2584</v>
      </c>
      <c r="F279" t="s">
        <v>159</v>
      </c>
      <c r="G279" t="s">
        <v>159</v>
      </c>
      <c r="H279" s="5" t="s">
        <v>315</v>
      </c>
      <c r="I279" t="s">
        <v>655</v>
      </c>
      <c r="J279" t="s">
        <v>1910</v>
      </c>
      <c r="K279" t="s">
        <v>1806</v>
      </c>
      <c r="L279" s="2" t="s">
        <v>60</v>
      </c>
      <c r="M279" s="6" t="s">
        <v>64</v>
      </c>
      <c r="N279" s="8" t="s">
        <v>2884</v>
      </c>
      <c r="O279" s="6" t="s">
        <v>331</v>
      </c>
      <c r="P279" s="3">
        <v>46230</v>
      </c>
    </row>
    <row r="280" spans="1:16" x14ac:dyDescent="0.25">
      <c r="A280">
        <v>2026</v>
      </c>
      <c r="B280" s="3">
        <v>46113</v>
      </c>
      <c r="C280" s="3">
        <v>46203</v>
      </c>
      <c r="D280" t="s">
        <v>50</v>
      </c>
      <c r="E280" s="2" t="s">
        <v>243</v>
      </c>
      <c r="F280" t="s">
        <v>138</v>
      </c>
      <c r="G280" t="s">
        <v>138</v>
      </c>
      <c r="H280" s="5" t="s">
        <v>295</v>
      </c>
      <c r="I280" t="s">
        <v>655</v>
      </c>
      <c r="J280" t="s">
        <v>1822</v>
      </c>
      <c r="K280" t="s">
        <v>2279</v>
      </c>
      <c r="L280" s="2" t="s">
        <v>60</v>
      </c>
      <c r="M280" s="6" t="s">
        <v>64</v>
      </c>
      <c r="N280" s="8" t="s">
        <v>2885</v>
      </c>
      <c r="O280" s="6" t="s">
        <v>331</v>
      </c>
      <c r="P280" s="3">
        <v>46230</v>
      </c>
    </row>
    <row r="281" spans="1:16" x14ac:dyDescent="0.25">
      <c r="A281">
        <v>2026</v>
      </c>
      <c r="B281" s="3">
        <v>46113</v>
      </c>
      <c r="C281" s="3">
        <v>46203</v>
      </c>
      <c r="D281" t="s">
        <v>50</v>
      </c>
      <c r="E281" s="2" t="s">
        <v>243</v>
      </c>
      <c r="F281" t="s">
        <v>160</v>
      </c>
      <c r="G281" t="s">
        <v>160</v>
      </c>
      <c r="H281" s="5" t="s">
        <v>295</v>
      </c>
      <c r="I281" t="s">
        <v>656</v>
      </c>
      <c r="J281" t="s">
        <v>1830</v>
      </c>
      <c r="K281" t="s">
        <v>2380</v>
      </c>
      <c r="L281" s="2" t="s">
        <v>61</v>
      </c>
      <c r="M281" s="6" t="s">
        <v>64</v>
      </c>
      <c r="N281" s="8" t="s">
        <v>2883</v>
      </c>
      <c r="O281" s="6" t="s">
        <v>331</v>
      </c>
      <c r="P281" s="3">
        <v>46230</v>
      </c>
    </row>
    <row r="282" spans="1:16" x14ac:dyDescent="0.25">
      <c r="A282">
        <v>2026</v>
      </c>
      <c r="B282" s="3">
        <v>46113</v>
      </c>
      <c r="C282" s="3">
        <v>46203</v>
      </c>
      <c r="D282" t="s">
        <v>50</v>
      </c>
      <c r="E282" s="2" t="s">
        <v>2583</v>
      </c>
      <c r="F282" t="s">
        <v>78</v>
      </c>
      <c r="G282" t="s">
        <v>78</v>
      </c>
      <c r="H282" s="5" t="s">
        <v>377</v>
      </c>
      <c r="I282" t="s">
        <v>657</v>
      </c>
      <c r="J282" t="s">
        <v>652</v>
      </c>
      <c r="K282" t="s">
        <v>1759</v>
      </c>
      <c r="L282" s="2" t="s">
        <v>60</v>
      </c>
      <c r="M282" s="6" t="s">
        <v>64</v>
      </c>
      <c r="N282" s="8" t="s">
        <v>2881</v>
      </c>
      <c r="O282" s="6" t="s">
        <v>331</v>
      </c>
      <c r="P282" s="3">
        <v>46230</v>
      </c>
    </row>
    <row r="283" spans="1:16" x14ac:dyDescent="0.25">
      <c r="A283">
        <v>2026</v>
      </c>
      <c r="B283" s="3">
        <v>46113</v>
      </c>
      <c r="C283" s="3">
        <v>46203</v>
      </c>
      <c r="D283" t="s">
        <v>50</v>
      </c>
      <c r="E283" s="2" t="s">
        <v>243</v>
      </c>
      <c r="F283" t="s">
        <v>104</v>
      </c>
      <c r="G283" t="s">
        <v>104</v>
      </c>
      <c r="H283" s="5" t="s">
        <v>320</v>
      </c>
      <c r="I283" t="s">
        <v>657</v>
      </c>
      <c r="J283" t="s">
        <v>1929</v>
      </c>
      <c r="K283" t="s">
        <v>1920</v>
      </c>
      <c r="L283" s="2" t="s">
        <v>60</v>
      </c>
      <c r="M283" s="6" t="s">
        <v>64</v>
      </c>
      <c r="N283" s="8" t="s">
        <v>2882</v>
      </c>
      <c r="O283" s="6" t="s">
        <v>331</v>
      </c>
      <c r="P283" s="3">
        <v>46230</v>
      </c>
    </row>
    <row r="284" spans="1:16" x14ac:dyDescent="0.25">
      <c r="A284">
        <v>2026</v>
      </c>
      <c r="B284" s="3">
        <v>46113</v>
      </c>
      <c r="C284" s="3">
        <v>46203</v>
      </c>
      <c r="D284" t="s">
        <v>50</v>
      </c>
      <c r="E284" s="2" t="s">
        <v>243</v>
      </c>
      <c r="F284" t="s">
        <v>161</v>
      </c>
      <c r="G284" t="s">
        <v>161</v>
      </c>
      <c r="H284" s="5" t="s">
        <v>295</v>
      </c>
      <c r="I284" t="s">
        <v>657</v>
      </c>
      <c r="J284" t="s">
        <v>1822</v>
      </c>
      <c r="K284" t="s">
        <v>1654</v>
      </c>
      <c r="L284" s="2" t="s">
        <v>60</v>
      </c>
      <c r="M284" s="6" t="s">
        <v>64</v>
      </c>
      <c r="N284" s="8" t="s">
        <v>2880</v>
      </c>
      <c r="O284" s="6" t="s">
        <v>331</v>
      </c>
      <c r="P284" s="3">
        <v>46230</v>
      </c>
    </row>
    <row r="285" spans="1:16" x14ac:dyDescent="0.25">
      <c r="A285">
        <v>2026</v>
      </c>
      <c r="B285" s="3">
        <v>46113</v>
      </c>
      <c r="C285" s="3">
        <v>46203</v>
      </c>
      <c r="D285" t="s">
        <v>50</v>
      </c>
      <c r="E285" s="2" t="s">
        <v>2585</v>
      </c>
      <c r="F285" t="s">
        <v>162</v>
      </c>
      <c r="G285" t="s">
        <v>162</v>
      </c>
      <c r="H285" s="5" t="s">
        <v>323</v>
      </c>
      <c r="I285" t="s">
        <v>658</v>
      </c>
      <c r="J285" t="s">
        <v>1930</v>
      </c>
      <c r="K285" t="s">
        <v>1760</v>
      </c>
      <c r="L285" s="2" t="s">
        <v>61</v>
      </c>
      <c r="M285" s="6" t="s">
        <v>64</v>
      </c>
      <c r="N285" s="8" t="s">
        <v>2879</v>
      </c>
      <c r="O285" s="6" t="s">
        <v>331</v>
      </c>
      <c r="P285" s="3">
        <v>46230</v>
      </c>
    </row>
    <row r="286" spans="1:16" x14ac:dyDescent="0.25">
      <c r="A286">
        <v>2026</v>
      </c>
      <c r="B286" s="3">
        <v>46113</v>
      </c>
      <c r="C286" s="3">
        <v>46203</v>
      </c>
      <c r="D286" t="s">
        <v>50</v>
      </c>
      <c r="E286" s="2" t="s">
        <v>243</v>
      </c>
      <c r="F286" t="s">
        <v>161</v>
      </c>
      <c r="G286" t="s">
        <v>161</v>
      </c>
      <c r="H286" s="5" t="s">
        <v>342</v>
      </c>
      <c r="I286" t="s">
        <v>659</v>
      </c>
      <c r="J286" t="s">
        <v>1931</v>
      </c>
      <c r="K286" t="s">
        <v>1759</v>
      </c>
      <c r="L286" s="2" t="s">
        <v>60</v>
      </c>
      <c r="M286" s="6" t="s">
        <v>64</v>
      </c>
      <c r="N286" s="8" t="s">
        <v>2878</v>
      </c>
      <c r="O286" s="6" t="s">
        <v>331</v>
      </c>
      <c r="P286" s="3">
        <v>46230</v>
      </c>
    </row>
    <row r="287" spans="1:16" x14ac:dyDescent="0.25">
      <c r="A287">
        <v>2026</v>
      </c>
      <c r="B287" s="3">
        <v>46113</v>
      </c>
      <c r="C287" s="3">
        <v>46203</v>
      </c>
      <c r="D287" t="s">
        <v>50</v>
      </c>
      <c r="E287" s="2" t="s">
        <v>243</v>
      </c>
      <c r="F287" t="s">
        <v>130</v>
      </c>
      <c r="G287" t="s">
        <v>130</v>
      </c>
      <c r="H287" s="5" t="s">
        <v>309</v>
      </c>
      <c r="I287" s="4" t="s">
        <v>660</v>
      </c>
      <c r="J287" t="s">
        <v>1754</v>
      </c>
      <c r="K287" t="s">
        <v>1798</v>
      </c>
      <c r="L287" s="2" t="s">
        <v>61</v>
      </c>
      <c r="M287" s="6" t="s">
        <v>65</v>
      </c>
      <c r="N287" s="8" t="s">
        <v>2877</v>
      </c>
      <c r="O287" s="6" t="s">
        <v>331</v>
      </c>
      <c r="P287" s="3">
        <v>46230</v>
      </c>
    </row>
    <row r="288" spans="1:16" x14ac:dyDescent="0.25">
      <c r="A288">
        <v>2026</v>
      </c>
      <c r="B288" s="3">
        <v>46113</v>
      </c>
      <c r="C288" s="3">
        <v>46203</v>
      </c>
      <c r="D288" t="s">
        <v>50</v>
      </c>
      <c r="E288" s="2" t="s">
        <v>243</v>
      </c>
      <c r="F288" t="s">
        <v>91</v>
      </c>
      <c r="G288" t="s">
        <v>91</v>
      </c>
      <c r="H288" s="5" t="s">
        <v>295</v>
      </c>
      <c r="I288" t="s">
        <v>661</v>
      </c>
      <c r="J288" t="s">
        <v>1887</v>
      </c>
      <c r="K288" t="s">
        <v>1977</v>
      </c>
      <c r="L288" s="2" t="s">
        <v>61</v>
      </c>
      <c r="M288" s="6" t="s">
        <v>63</v>
      </c>
      <c r="N288" s="8" t="s">
        <v>2876</v>
      </c>
      <c r="O288" s="6" t="s">
        <v>331</v>
      </c>
      <c r="P288" s="3">
        <v>46230</v>
      </c>
    </row>
    <row r="289" spans="1:16" x14ac:dyDescent="0.25">
      <c r="A289">
        <v>2026</v>
      </c>
      <c r="B289" s="3">
        <v>46113</v>
      </c>
      <c r="C289" s="3">
        <v>46203</v>
      </c>
      <c r="D289" t="s">
        <v>50</v>
      </c>
      <c r="E289" s="2" t="s">
        <v>243</v>
      </c>
      <c r="F289" t="s">
        <v>194</v>
      </c>
      <c r="G289" t="s">
        <v>105</v>
      </c>
      <c r="H289" s="5" t="s">
        <v>378</v>
      </c>
      <c r="I289" t="s">
        <v>662</v>
      </c>
      <c r="J289" t="s">
        <v>1932</v>
      </c>
      <c r="K289" t="s">
        <v>1859</v>
      </c>
      <c r="L289" s="2" t="s">
        <v>61</v>
      </c>
      <c r="M289" s="6" t="s">
        <v>64</v>
      </c>
      <c r="N289" s="8" t="s">
        <v>2875</v>
      </c>
      <c r="O289" s="6" t="s">
        <v>331</v>
      </c>
      <c r="P289" s="3">
        <v>46230</v>
      </c>
    </row>
    <row r="290" spans="1:16" x14ac:dyDescent="0.25">
      <c r="A290">
        <v>2026</v>
      </c>
      <c r="B290" s="3">
        <v>46113</v>
      </c>
      <c r="C290" s="3">
        <v>46203</v>
      </c>
      <c r="D290" t="s">
        <v>50</v>
      </c>
      <c r="E290" s="2" t="s">
        <v>243</v>
      </c>
      <c r="F290" t="s">
        <v>95</v>
      </c>
      <c r="G290" t="s">
        <v>95</v>
      </c>
      <c r="H290" s="5" t="s">
        <v>290</v>
      </c>
      <c r="I290" t="s">
        <v>663</v>
      </c>
      <c r="J290" t="s">
        <v>1882</v>
      </c>
      <c r="K290" t="s">
        <v>2002</v>
      </c>
      <c r="L290" s="2" t="s">
        <v>61</v>
      </c>
      <c r="M290" s="6" t="s">
        <v>64</v>
      </c>
      <c r="N290" s="8" t="s">
        <v>2874</v>
      </c>
      <c r="O290" s="6" t="s">
        <v>331</v>
      </c>
      <c r="P290" s="3">
        <v>46230</v>
      </c>
    </row>
    <row r="291" spans="1:16" x14ac:dyDescent="0.25">
      <c r="A291">
        <v>2026</v>
      </c>
      <c r="B291" s="3">
        <v>46113</v>
      </c>
      <c r="C291" s="3">
        <v>46203</v>
      </c>
      <c r="D291" t="s">
        <v>50</v>
      </c>
      <c r="E291" s="2" t="s">
        <v>243</v>
      </c>
      <c r="F291" t="s">
        <v>134</v>
      </c>
      <c r="G291" t="s">
        <v>134</v>
      </c>
      <c r="H291" s="5" t="s">
        <v>295</v>
      </c>
      <c r="I291" t="s">
        <v>664</v>
      </c>
      <c r="J291" t="s">
        <v>1933</v>
      </c>
      <c r="K291" t="s">
        <v>1885</v>
      </c>
      <c r="L291" s="2" t="s">
        <v>61</v>
      </c>
      <c r="M291" s="6" t="s">
        <v>64</v>
      </c>
      <c r="N291" s="8" t="s">
        <v>2873</v>
      </c>
      <c r="O291" s="6" t="s">
        <v>331</v>
      </c>
      <c r="P291" s="3">
        <v>46230</v>
      </c>
    </row>
    <row r="292" spans="1:16" x14ac:dyDescent="0.25">
      <c r="A292">
        <v>2026</v>
      </c>
      <c r="B292" s="3">
        <v>46113</v>
      </c>
      <c r="C292" s="3">
        <v>46203</v>
      </c>
      <c r="D292" t="s">
        <v>50</v>
      </c>
      <c r="E292" s="2" t="s">
        <v>2585</v>
      </c>
      <c r="F292" t="s">
        <v>85</v>
      </c>
      <c r="G292" t="s">
        <v>85</v>
      </c>
      <c r="H292" s="5" t="s">
        <v>335</v>
      </c>
      <c r="I292" t="s">
        <v>665</v>
      </c>
      <c r="J292" t="s">
        <v>1934</v>
      </c>
      <c r="K292" t="s">
        <v>1757</v>
      </c>
      <c r="L292" s="2" t="s">
        <v>60</v>
      </c>
      <c r="M292" s="6" t="s">
        <v>64</v>
      </c>
      <c r="N292" s="8" t="s">
        <v>2871</v>
      </c>
      <c r="O292" s="6" t="s">
        <v>331</v>
      </c>
      <c r="P292" s="3">
        <v>46230</v>
      </c>
    </row>
    <row r="293" spans="1:16" x14ac:dyDescent="0.25">
      <c r="A293">
        <v>2026</v>
      </c>
      <c r="B293" s="3">
        <v>46113</v>
      </c>
      <c r="C293" s="3">
        <v>46203</v>
      </c>
      <c r="D293" t="s">
        <v>50</v>
      </c>
      <c r="E293" s="2" t="s">
        <v>243</v>
      </c>
      <c r="F293" t="s">
        <v>70</v>
      </c>
      <c r="G293" t="s">
        <v>70</v>
      </c>
      <c r="H293" s="5" t="s">
        <v>294</v>
      </c>
      <c r="I293" t="s">
        <v>665</v>
      </c>
      <c r="J293" t="s">
        <v>1935</v>
      </c>
      <c r="K293" t="s">
        <v>1837</v>
      </c>
      <c r="L293" s="2" t="s">
        <v>60</v>
      </c>
      <c r="M293" s="6" t="s">
        <v>64</v>
      </c>
      <c r="N293" s="8" t="s">
        <v>2872</v>
      </c>
      <c r="O293" s="6" t="s">
        <v>331</v>
      </c>
      <c r="P293" s="3">
        <v>46230</v>
      </c>
    </row>
    <row r="294" spans="1:16" x14ac:dyDescent="0.25">
      <c r="A294">
        <v>2026</v>
      </c>
      <c r="B294" s="3">
        <v>46113</v>
      </c>
      <c r="C294" s="3">
        <v>46203</v>
      </c>
      <c r="D294" t="s">
        <v>50</v>
      </c>
      <c r="E294" s="2" t="s">
        <v>2585</v>
      </c>
      <c r="F294" t="s">
        <v>85</v>
      </c>
      <c r="G294" t="s">
        <v>85</v>
      </c>
      <c r="H294" s="5" t="s">
        <v>379</v>
      </c>
      <c r="I294" t="s">
        <v>666</v>
      </c>
      <c r="J294" t="s">
        <v>1936</v>
      </c>
      <c r="K294" t="s">
        <v>2196</v>
      </c>
      <c r="L294" s="2" t="s">
        <v>61</v>
      </c>
      <c r="M294" s="6" t="s">
        <v>64</v>
      </c>
      <c r="N294" s="8" t="s">
        <v>2869</v>
      </c>
      <c r="O294" s="6" t="s">
        <v>331</v>
      </c>
      <c r="P294" s="3">
        <v>46230</v>
      </c>
    </row>
    <row r="295" spans="1:16" x14ac:dyDescent="0.25">
      <c r="A295">
        <v>2026</v>
      </c>
      <c r="B295" s="3">
        <v>46113</v>
      </c>
      <c r="C295" s="3">
        <v>46203</v>
      </c>
      <c r="D295" t="s">
        <v>50</v>
      </c>
      <c r="E295" s="2" t="s">
        <v>243</v>
      </c>
      <c r="F295" t="s">
        <v>80</v>
      </c>
      <c r="G295" t="s">
        <v>80</v>
      </c>
      <c r="H295" s="5" t="s">
        <v>317</v>
      </c>
      <c r="I295" t="s">
        <v>666</v>
      </c>
      <c r="J295" t="s">
        <v>1937</v>
      </c>
      <c r="K295" t="s">
        <v>1875</v>
      </c>
      <c r="L295" s="2" t="s">
        <v>61</v>
      </c>
      <c r="M295" s="6" t="s">
        <v>64</v>
      </c>
      <c r="N295" s="8" t="s">
        <v>2866</v>
      </c>
      <c r="O295" s="6" t="s">
        <v>331</v>
      </c>
      <c r="P295" s="3">
        <v>46230</v>
      </c>
    </row>
    <row r="296" spans="1:16" x14ac:dyDescent="0.25">
      <c r="A296">
        <v>2026</v>
      </c>
      <c r="B296" s="3">
        <v>46113</v>
      </c>
      <c r="C296" s="3">
        <v>46203</v>
      </c>
      <c r="D296" t="s">
        <v>50</v>
      </c>
      <c r="E296" s="2" t="s">
        <v>243</v>
      </c>
      <c r="F296" t="s">
        <v>163</v>
      </c>
      <c r="G296" t="s">
        <v>163</v>
      </c>
      <c r="H296" s="5" t="s">
        <v>305</v>
      </c>
      <c r="I296" s="4" t="s">
        <v>666</v>
      </c>
      <c r="J296" t="s">
        <v>1938</v>
      </c>
      <c r="K296" t="s">
        <v>1917</v>
      </c>
      <c r="L296" s="2" t="s">
        <v>61</v>
      </c>
      <c r="M296" s="6" t="s">
        <v>64</v>
      </c>
      <c r="N296" s="8" t="s">
        <v>2868</v>
      </c>
      <c r="O296" s="6" t="s">
        <v>331</v>
      </c>
      <c r="P296" s="3">
        <v>46230</v>
      </c>
    </row>
    <row r="297" spans="1:16" x14ac:dyDescent="0.25">
      <c r="A297">
        <v>2026</v>
      </c>
      <c r="B297" s="3">
        <v>46113</v>
      </c>
      <c r="C297" s="3">
        <v>46203</v>
      </c>
      <c r="D297" t="s">
        <v>50</v>
      </c>
      <c r="E297" s="2" t="s">
        <v>2584</v>
      </c>
      <c r="F297" t="s">
        <v>79</v>
      </c>
      <c r="G297" t="s">
        <v>164</v>
      </c>
      <c r="H297" s="5" t="s">
        <v>305</v>
      </c>
      <c r="I297" s="4" t="s">
        <v>666</v>
      </c>
      <c r="J297" t="s">
        <v>1939</v>
      </c>
      <c r="K297" t="s">
        <v>1957</v>
      </c>
      <c r="L297" s="2" t="s">
        <v>61</v>
      </c>
      <c r="M297" s="6" t="s">
        <v>64</v>
      </c>
      <c r="N297" s="8" t="s">
        <v>2867</v>
      </c>
      <c r="O297" s="6" t="s">
        <v>331</v>
      </c>
      <c r="P297" s="3">
        <v>46230</v>
      </c>
    </row>
    <row r="298" spans="1:16" x14ac:dyDescent="0.25">
      <c r="A298">
        <v>2026</v>
      </c>
      <c r="B298" s="3">
        <v>46113</v>
      </c>
      <c r="C298" s="3">
        <v>46203</v>
      </c>
      <c r="D298" t="s">
        <v>50</v>
      </c>
      <c r="E298" s="2" t="s">
        <v>243</v>
      </c>
      <c r="F298" t="s">
        <v>128</v>
      </c>
      <c r="G298" t="s">
        <v>128</v>
      </c>
      <c r="H298" s="5" t="s">
        <v>300</v>
      </c>
      <c r="I298" t="s">
        <v>666</v>
      </c>
      <c r="J298" t="s">
        <v>1940</v>
      </c>
      <c r="K298" t="s">
        <v>1779</v>
      </c>
      <c r="L298" s="2" t="s">
        <v>61</v>
      </c>
      <c r="M298" s="6" t="s">
        <v>64</v>
      </c>
      <c r="N298" s="8" t="s">
        <v>2870</v>
      </c>
      <c r="O298" s="6" t="s">
        <v>331</v>
      </c>
      <c r="P298" s="3">
        <v>46230</v>
      </c>
    </row>
    <row r="299" spans="1:16" x14ac:dyDescent="0.25">
      <c r="A299">
        <v>2026</v>
      </c>
      <c r="B299" s="3">
        <v>46113</v>
      </c>
      <c r="C299" s="3">
        <v>46203</v>
      </c>
      <c r="D299" t="s">
        <v>50</v>
      </c>
      <c r="E299" s="2" t="s">
        <v>243</v>
      </c>
      <c r="F299" t="s">
        <v>110</v>
      </c>
      <c r="G299" t="s">
        <v>110</v>
      </c>
      <c r="H299" s="5" t="s">
        <v>287</v>
      </c>
      <c r="I299" t="s">
        <v>667</v>
      </c>
      <c r="J299" t="s">
        <v>1910</v>
      </c>
      <c r="K299" t="s">
        <v>2071</v>
      </c>
      <c r="L299" s="2" t="s">
        <v>61</v>
      </c>
      <c r="M299" s="6" t="s">
        <v>64</v>
      </c>
      <c r="N299" s="8" t="s">
        <v>2865</v>
      </c>
      <c r="O299" s="6" t="s">
        <v>331</v>
      </c>
      <c r="P299" s="3">
        <v>46230</v>
      </c>
    </row>
    <row r="300" spans="1:16" x14ac:dyDescent="0.25">
      <c r="A300">
        <v>2026</v>
      </c>
      <c r="B300" s="3">
        <v>46113</v>
      </c>
      <c r="C300" s="3">
        <v>46203</v>
      </c>
      <c r="D300" t="s">
        <v>50</v>
      </c>
      <c r="E300" s="2" t="s">
        <v>243</v>
      </c>
      <c r="F300" t="s">
        <v>110</v>
      </c>
      <c r="G300" t="s">
        <v>110</v>
      </c>
      <c r="H300" s="5" t="s">
        <v>318</v>
      </c>
      <c r="I300" s="4" t="s">
        <v>668</v>
      </c>
      <c r="J300" t="s">
        <v>1941</v>
      </c>
      <c r="K300" t="s">
        <v>1856</v>
      </c>
      <c r="L300" s="2" t="s">
        <v>61</v>
      </c>
      <c r="M300" s="6" t="s">
        <v>64</v>
      </c>
      <c r="N300" s="8" t="s">
        <v>2864</v>
      </c>
      <c r="O300" s="6" t="s">
        <v>331</v>
      </c>
      <c r="P300" s="3">
        <v>46230</v>
      </c>
    </row>
    <row r="301" spans="1:16" x14ac:dyDescent="0.25">
      <c r="A301">
        <v>2026</v>
      </c>
      <c r="B301" s="3">
        <v>46113</v>
      </c>
      <c r="C301" s="3">
        <v>46203</v>
      </c>
      <c r="D301" t="s">
        <v>50</v>
      </c>
      <c r="E301" s="2" t="s">
        <v>243</v>
      </c>
      <c r="F301" t="s">
        <v>82</v>
      </c>
      <c r="G301" t="s">
        <v>82</v>
      </c>
      <c r="H301" s="5" t="s">
        <v>309</v>
      </c>
      <c r="I301" s="4" t="s">
        <v>669</v>
      </c>
      <c r="J301" t="s">
        <v>1795</v>
      </c>
      <c r="K301" t="s">
        <v>1759</v>
      </c>
      <c r="L301" s="2" t="s">
        <v>61</v>
      </c>
      <c r="M301" s="6" t="s">
        <v>64</v>
      </c>
      <c r="N301" s="8" t="s">
        <v>2863</v>
      </c>
      <c r="O301" s="6" t="s">
        <v>331</v>
      </c>
      <c r="P301" s="3">
        <v>46230</v>
      </c>
    </row>
    <row r="302" spans="1:16" x14ac:dyDescent="0.25">
      <c r="A302">
        <v>2026</v>
      </c>
      <c r="B302" s="3">
        <v>46113</v>
      </c>
      <c r="C302" s="3">
        <v>46203</v>
      </c>
      <c r="D302" t="s">
        <v>50</v>
      </c>
      <c r="E302" s="2" t="s">
        <v>243</v>
      </c>
      <c r="F302" t="s">
        <v>73</v>
      </c>
      <c r="G302" t="s">
        <v>73</v>
      </c>
      <c r="H302" s="5" t="s">
        <v>289</v>
      </c>
      <c r="I302" t="s">
        <v>670</v>
      </c>
      <c r="J302" t="s">
        <v>1759</v>
      </c>
      <c r="K302" t="s">
        <v>2381</v>
      </c>
      <c r="L302" s="2" t="s">
        <v>60</v>
      </c>
      <c r="M302" s="6" t="s">
        <v>64</v>
      </c>
      <c r="N302" s="8" t="s">
        <v>2861</v>
      </c>
      <c r="O302" s="6" t="s">
        <v>331</v>
      </c>
      <c r="P302" s="3">
        <v>46230</v>
      </c>
    </row>
    <row r="303" spans="1:16" x14ac:dyDescent="0.25">
      <c r="A303">
        <v>2026</v>
      </c>
      <c r="B303" s="3">
        <v>46113</v>
      </c>
      <c r="C303" s="3">
        <v>46203</v>
      </c>
      <c r="D303" t="s">
        <v>50</v>
      </c>
      <c r="E303" s="2" t="s">
        <v>243</v>
      </c>
      <c r="F303" t="s">
        <v>142</v>
      </c>
      <c r="G303" t="s">
        <v>142</v>
      </c>
      <c r="H303" s="5" t="s">
        <v>295</v>
      </c>
      <c r="I303" t="s">
        <v>670</v>
      </c>
      <c r="J303" t="s">
        <v>1942</v>
      </c>
      <c r="K303" t="s">
        <v>2382</v>
      </c>
      <c r="L303" s="2" t="s">
        <v>60</v>
      </c>
      <c r="M303" s="6" t="s">
        <v>64</v>
      </c>
      <c r="N303" s="8" t="s">
        <v>2862</v>
      </c>
      <c r="O303" s="6" t="s">
        <v>331</v>
      </c>
      <c r="P303" s="3">
        <v>46230</v>
      </c>
    </row>
    <row r="304" spans="1:16" x14ac:dyDescent="0.25">
      <c r="A304">
        <v>2026</v>
      </c>
      <c r="B304" s="3">
        <v>46113</v>
      </c>
      <c r="C304" s="3">
        <v>46203</v>
      </c>
      <c r="D304" t="s">
        <v>50</v>
      </c>
      <c r="E304" s="2" t="s">
        <v>243</v>
      </c>
      <c r="F304" t="s">
        <v>105</v>
      </c>
      <c r="G304" t="s">
        <v>105</v>
      </c>
      <c r="H304" s="5" t="s">
        <v>380</v>
      </c>
      <c r="I304" t="s">
        <v>671</v>
      </c>
      <c r="J304" t="s">
        <v>1943</v>
      </c>
      <c r="K304" t="s">
        <v>1806</v>
      </c>
      <c r="L304" s="2" t="s">
        <v>60</v>
      </c>
      <c r="M304" s="6" t="s">
        <v>64</v>
      </c>
      <c r="N304" s="8" t="s">
        <v>2860</v>
      </c>
      <c r="O304" s="6" t="s">
        <v>331</v>
      </c>
      <c r="P304" s="3">
        <v>46230</v>
      </c>
    </row>
    <row r="305" spans="1:16" x14ac:dyDescent="0.25">
      <c r="A305">
        <v>2026</v>
      </c>
      <c r="B305" s="3">
        <v>46113</v>
      </c>
      <c r="C305" s="3">
        <v>46203</v>
      </c>
      <c r="D305" t="s">
        <v>50</v>
      </c>
      <c r="E305" s="2" t="s">
        <v>243</v>
      </c>
      <c r="F305" t="s">
        <v>93</v>
      </c>
      <c r="G305" t="s">
        <v>93</v>
      </c>
      <c r="H305" s="5" t="s">
        <v>312</v>
      </c>
      <c r="I305" t="s">
        <v>672</v>
      </c>
      <c r="J305" t="s">
        <v>1944</v>
      </c>
      <c r="K305" t="s">
        <v>2383</v>
      </c>
      <c r="L305" s="2" t="s">
        <v>60</v>
      </c>
      <c r="M305" s="6" t="s">
        <v>64</v>
      </c>
      <c r="N305" s="8" t="s">
        <v>2859</v>
      </c>
      <c r="O305" s="6" t="s">
        <v>331</v>
      </c>
      <c r="P305" s="3">
        <v>46230</v>
      </c>
    </row>
    <row r="306" spans="1:16" x14ac:dyDescent="0.25">
      <c r="A306">
        <v>2026</v>
      </c>
      <c r="B306" s="3">
        <v>46113</v>
      </c>
      <c r="C306" s="3">
        <v>46203</v>
      </c>
      <c r="D306" t="s">
        <v>50</v>
      </c>
      <c r="E306" s="2" t="s">
        <v>2585</v>
      </c>
      <c r="F306" t="s">
        <v>74</v>
      </c>
      <c r="G306" t="s">
        <v>74</v>
      </c>
      <c r="H306" s="5" t="s">
        <v>321</v>
      </c>
      <c r="I306" t="s">
        <v>673</v>
      </c>
      <c r="J306" t="s">
        <v>1643</v>
      </c>
      <c r="K306" t="s">
        <v>2329</v>
      </c>
      <c r="L306" s="2" t="s">
        <v>60</v>
      </c>
      <c r="M306" s="6" t="s">
        <v>64</v>
      </c>
      <c r="N306" s="8" t="s">
        <v>2858</v>
      </c>
      <c r="O306" s="6" t="s">
        <v>331</v>
      </c>
      <c r="P306" s="3">
        <v>46230</v>
      </c>
    </row>
    <row r="307" spans="1:16" x14ac:dyDescent="0.25">
      <c r="A307">
        <v>2026</v>
      </c>
      <c r="B307" s="3">
        <v>46113</v>
      </c>
      <c r="C307" s="3">
        <v>46203</v>
      </c>
      <c r="D307" t="s">
        <v>50</v>
      </c>
      <c r="E307" s="2" t="s">
        <v>243</v>
      </c>
      <c r="F307" t="s">
        <v>70</v>
      </c>
      <c r="G307" t="s">
        <v>70</v>
      </c>
      <c r="H307" s="5" t="s">
        <v>294</v>
      </c>
      <c r="I307" t="s">
        <v>674</v>
      </c>
      <c r="J307" t="s">
        <v>1806</v>
      </c>
      <c r="K307" t="s">
        <v>1939</v>
      </c>
      <c r="L307" s="2" t="s">
        <v>60</v>
      </c>
      <c r="M307" s="6" t="s">
        <v>64</v>
      </c>
      <c r="N307" s="8" t="s">
        <v>2857</v>
      </c>
      <c r="O307" s="6" t="s">
        <v>331</v>
      </c>
      <c r="P307" s="3">
        <v>46230</v>
      </c>
    </row>
    <row r="308" spans="1:16" x14ac:dyDescent="0.25">
      <c r="A308">
        <v>2026</v>
      </c>
      <c r="B308" s="3">
        <v>46113</v>
      </c>
      <c r="C308" s="3">
        <v>46203</v>
      </c>
      <c r="D308" t="s">
        <v>50</v>
      </c>
      <c r="E308" s="2" t="s">
        <v>243</v>
      </c>
      <c r="F308" t="s">
        <v>97</v>
      </c>
      <c r="G308" t="s">
        <v>97</v>
      </c>
      <c r="H308" s="5" t="s">
        <v>295</v>
      </c>
      <c r="I308" t="s">
        <v>675</v>
      </c>
      <c r="J308" t="s">
        <v>1945</v>
      </c>
      <c r="K308" t="s">
        <v>2059</v>
      </c>
      <c r="L308" s="2" t="s">
        <v>60</v>
      </c>
      <c r="M308" s="6" t="s">
        <v>64</v>
      </c>
      <c r="N308" s="8" t="s">
        <v>2856</v>
      </c>
      <c r="O308" s="6" t="s">
        <v>331</v>
      </c>
      <c r="P308" s="3">
        <v>46230</v>
      </c>
    </row>
    <row r="309" spans="1:16" x14ac:dyDescent="0.25">
      <c r="A309">
        <v>2026</v>
      </c>
      <c r="B309" s="3">
        <v>46113</v>
      </c>
      <c r="C309" s="3">
        <v>46203</v>
      </c>
      <c r="D309" t="s">
        <v>50</v>
      </c>
      <c r="E309" s="2" t="s">
        <v>243</v>
      </c>
      <c r="F309" t="s">
        <v>69</v>
      </c>
      <c r="G309" t="s">
        <v>69</v>
      </c>
      <c r="H309" s="5" t="s">
        <v>290</v>
      </c>
      <c r="I309" t="s">
        <v>676</v>
      </c>
      <c r="J309" t="s">
        <v>1946</v>
      </c>
      <c r="K309" t="s">
        <v>2323</v>
      </c>
      <c r="L309" s="2" t="s">
        <v>60</v>
      </c>
      <c r="M309" s="6" t="s">
        <v>64</v>
      </c>
      <c r="N309" s="8" t="s">
        <v>2855</v>
      </c>
      <c r="O309" s="6" t="s">
        <v>331</v>
      </c>
      <c r="P309" s="3">
        <v>46230</v>
      </c>
    </row>
    <row r="310" spans="1:16" x14ac:dyDescent="0.25">
      <c r="A310">
        <v>2026</v>
      </c>
      <c r="B310" s="3">
        <v>46113</v>
      </c>
      <c r="C310" s="3">
        <v>46203</v>
      </c>
      <c r="D310" t="s">
        <v>50</v>
      </c>
      <c r="E310" s="2" t="s">
        <v>243</v>
      </c>
      <c r="F310" s="4" t="s">
        <v>106</v>
      </c>
      <c r="G310" s="4" t="s">
        <v>106</v>
      </c>
      <c r="H310" s="5" t="s">
        <v>287</v>
      </c>
      <c r="I310" s="4" t="s">
        <v>677</v>
      </c>
      <c r="J310" s="4" t="s">
        <v>1947</v>
      </c>
      <c r="K310" s="4" t="s">
        <v>1899</v>
      </c>
      <c r="L310" s="2" t="s">
        <v>60</v>
      </c>
      <c r="M310" s="6" t="s">
        <v>63</v>
      </c>
      <c r="N310" s="8" t="s">
        <v>2854</v>
      </c>
      <c r="O310" s="6" t="s">
        <v>331</v>
      </c>
      <c r="P310" s="3">
        <v>46230</v>
      </c>
    </row>
    <row r="311" spans="1:16" x14ac:dyDescent="0.25">
      <c r="A311">
        <v>2026</v>
      </c>
      <c r="B311" s="3">
        <v>46113</v>
      </c>
      <c r="C311" s="3">
        <v>46203</v>
      </c>
      <c r="D311" t="s">
        <v>50</v>
      </c>
      <c r="E311" s="2" t="s">
        <v>2585</v>
      </c>
      <c r="F311" t="s">
        <v>122</v>
      </c>
      <c r="G311" t="s">
        <v>85</v>
      </c>
      <c r="H311" s="5" t="s">
        <v>365</v>
      </c>
      <c r="I311" t="s">
        <v>678</v>
      </c>
      <c r="J311" t="s">
        <v>1948</v>
      </c>
      <c r="K311" t="s">
        <v>1866</v>
      </c>
      <c r="L311" s="2" t="s">
        <v>61</v>
      </c>
      <c r="M311" s="6" t="s">
        <v>64</v>
      </c>
      <c r="N311" s="8" t="s">
        <v>2852</v>
      </c>
      <c r="O311" s="6" t="s">
        <v>331</v>
      </c>
      <c r="P311" s="3">
        <v>46230</v>
      </c>
    </row>
    <row r="312" spans="1:16" x14ac:dyDescent="0.25">
      <c r="A312">
        <v>2026</v>
      </c>
      <c r="B312" s="3">
        <v>46113</v>
      </c>
      <c r="C312" s="3">
        <v>46203</v>
      </c>
      <c r="D312" t="s">
        <v>50</v>
      </c>
      <c r="E312" s="2" t="s">
        <v>243</v>
      </c>
      <c r="F312" t="s">
        <v>2563</v>
      </c>
      <c r="G312" t="s">
        <v>124</v>
      </c>
      <c r="H312" s="5" t="s">
        <v>294</v>
      </c>
      <c r="I312" t="s">
        <v>678</v>
      </c>
      <c r="J312" t="s">
        <v>1862</v>
      </c>
      <c r="K312" t="s">
        <v>2040</v>
      </c>
      <c r="L312" s="2" t="s">
        <v>61</v>
      </c>
      <c r="M312" s="6" t="s">
        <v>64</v>
      </c>
      <c r="N312" s="8" t="s">
        <v>2849</v>
      </c>
      <c r="O312" s="6" t="s">
        <v>331</v>
      </c>
      <c r="P312" s="3">
        <v>46230</v>
      </c>
    </row>
    <row r="313" spans="1:16" x14ac:dyDescent="0.25">
      <c r="A313">
        <v>2026</v>
      </c>
      <c r="B313" s="3">
        <v>46113</v>
      </c>
      <c r="C313" s="3">
        <v>46203</v>
      </c>
      <c r="D313" t="s">
        <v>50</v>
      </c>
      <c r="E313" s="2" t="s">
        <v>243</v>
      </c>
      <c r="F313" t="s">
        <v>82</v>
      </c>
      <c r="G313" t="s">
        <v>130</v>
      </c>
      <c r="H313" s="5" t="s">
        <v>381</v>
      </c>
      <c r="I313" t="s">
        <v>679</v>
      </c>
      <c r="J313" t="s">
        <v>1949</v>
      </c>
      <c r="K313" t="s">
        <v>1820</v>
      </c>
      <c r="L313" s="2" t="s">
        <v>61</v>
      </c>
      <c r="M313" s="6" t="s">
        <v>64</v>
      </c>
      <c r="N313" s="8" t="s">
        <v>2853</v>
      </c>
      <c r="O313" s="6" t="s">
        <v>331</v>
      </c>
      <c r="P313" s="3">
        <v>46230</v>
      </c>
    </row>
    <row r="314" spans="1:16" x14ac:dyDescent="0.25">
      <c r="A314">
        <v>2026</v>
      </c>
      <c r="B314" s="3">
        <v>46113</v>
      </c>
      <c r="C314" s="3">
        <v>46203</v>
      </c>
      <c r="D314" t="s">
        <v>50</v>
      </c>
      <c r="E314" s="2" t="s">
        <v>243</v>
      </c>
      <c r="F314" t="s">
        <v>175</v>
      </c>
      <c r="G314" t="s">
        <v>139</v>
      </c>
      <c r="H314" s="5" t="s">
        <v>366</v>
      </c>
      <c r="I314" t="s">
        <v>680</v>
      </c>
      <c r="J314" t="s">
        <v>1950</v>
      </c>
      <c r="K314" t="s">
        <v>2166</v>
      </c>
      <c r="L314" s="2" t="s">
        <v>61</v>
      </c>
      <c r="M314" s="6" t="s">
        <v>64</v>
      </c>
      <c r="N314" s="8" t="s">
        <v>2851</v>
      </c>
      <c r="O314" s="6" t="s">
        <v>331</v>
      </c>
      <c r="P314" s="3">
        <v>46230</v>
      </c>
    </row>
    <row r="315" spans="1:16" x14ac:dyDescent="0.25">
      <c r="A315">
        <v>2026</v>
      </c>
      <c r="B315" s="3">
        <v>46113</v>
      </c>
      <c r="C315" s="3">
        <v>46203</v>
      </c>
      <c r="D315" t="s">
        <v>50</v>
      </c>
      <c r="E315" s="2" t="s">
        <v>243</v>
      </c>
      <c r="F315" t="s">
        <v>82</v>
      </c>
      <c r="G315" t="s">
        <v>82</v>
      </c>
      <c r="H315" s="5" t="s">
        <v>298</v>
      </c>
      <c r="I315" t="s">
        <v>681</v>
      </c>
      <c r="J315" t="s">
        <v>1951</v>
      </c>
      <c r="K315" t="s">
        <v>1957</v>
      </c>
      <c r="L315" s="2" t="s">
        <v>61</v>
      </c>
      <c r="M315" s="6" t="s">
        <v>64</v>
      </c>
      <c r="N315" s="8" t="s">
        <v>2850</v>
      </c>
      <c r="O315" s="6" t="s">
        <v>331</v>
      </c>
      <c r="P315" s="3">
        <v>46230</v>
      </c>
    </row>
    <row r="316" spans="1:16" x14ac:dyDescent="0.25">
      <c r="A316">
        <v>2026</v>
      </c>
      <c r="B316" s="3">
        <v>46113</v>
      </c>
      <c r="C316" s="3">
        <v>46203</v>
      </c>
      <c r="D316" t="s">
        <v>50</v>
      </c>
      <c r="E316" s="2" t="s">
        <v>243</v>
      </c>
      <c r="F316" t="s">
        <v>165</v>
      </c>
      <c r="G316" t="s">
        <v>165</v>
      </c>
      <c r="H316" s="5" t="s">
        <v>295</v>
      </c>
      <c r="I316" t="s">
        <v>682</v>
      </c>
      <c r="J316" t="s">
        <v>1952</v>
      </c>
      <c r="K316" t="s">
        <v>1766</v>
      </c>
      <c r="L316" s="2" t="s">
        <v>61</v>
      </c>
      <c r="M316" s="6" t="s">
        <v>65</v>
      </c>
      <c r="N316" s="8" t="s">
        <v>2848</v>
      </c>
      <c r="O316" s="6" t="s">
        <v>331</v>
      </c>
      <c r="P316" s="3">
        <v>46230</v>
      </c>
    </row>
    <row r="317" spans="1:16" x14ac:dyDescent="0.25">
      <c r="A317">
        <v>2026</v>
      </c>
      <c r="B317" s="3">
        <v>46113</v>
      </c>
      <c r="C317" s="3">
        <v>46203</v>
      </c>
      <c r="D317" t="s">
        <v>50</v>
      </c>
      <c r="E317" s="2" t="s">
        <v>243</v>
      </c>
      <c r="F317" t="s">
        <v>74</v>
      </c>
      <c r="G317" t="s">
        <v>74</v>
      </c>
      <c r="H317" s="5" t="s">
        <v>302</v>
      </c>
      <c r="I317" t="s">
        <v>683</v>
      </c>
      <c r="J317" t="s">
        <v>941</v>
      </c>
      <c r="K317" t="s">
        <v>1894</v>
      </c>
      <c r="L317" s="2" t="s">
        <v>60</v>
      </c>
      <c r="M317" s="6" t="s">
        <v>64</v>
      </c>
      <c r="N317" s="8" t="s">
        <v>2845</v>
      </c>
      <c r="O317" s="6" t="s">
        <v>331</v>
      </c>
      <c r="P317" s="3">
        <v>46230</v>
      </c>
    </row>
    <row r="318" spans="1:16" x14ac:dyDescent="0.25">
      <c r="A318">
        <v>2026</v>
      </c>
      <c r="B318" s="3">
        <v>46113</v>
      </c>
      <c r="C318" s="3">
        <v>46203</v>
      </c>
      <c r="D318" t="s">
        <v>50</v>
      </c>
      <c r="E318" s="2" t="s">
        <v>243</v>
      </c>
      <c r="F318" s="4" t="s">
        <v>70</v>
      </c>
      <c r="G318" s="4" t="s">
        <v>70</v>
      </c>
      <c r="H318" s="5" t="s">
        <v>294</v>
      </c>
      <c r="I318" s="4" t="s">
        <v>684</v>
      </c>
      <c r="J318" s="4" t="s">
        <v>1939</v>
      </c>
      <c r="K318" s="4" t="s">
        <v>2098</v>
      </c>
      <c r="L318" s="2" t="s">
        <v>60</v>
      </c>
      <c r="M318" s="6" t="s">
        <v>63</v>
      </c>
      <c r="N318" s="8" t="s">
        <v>2847</v>
      </c>
      <c r="O318" s="6" t="s">
        <v>331</v>
      </c>
      <c r="P318" s="3">
        <v>46230</v>
      </c>
    </row>
    <row r="319" spans="1:16" x14ac:dyDescent="0.25">
      <c r="A319">
        <v>2026</v>
      </c>
      <c r="B319" s="3">
        <v>46113</v>
      </c>
      <c r="C319" s="3">
        <v>46203</v>
      </c>
      <c r="D319" t="s">
        <v>50</v>
      </c>
      <c r="E319" s="2" t="s">
        <v>243</v>
      </c>
      <c r="F319" t="s">
        <v>70</v>
      </c>
      <c r="G319" t="s">
        <v>70</v>
      </c>
      <c r="H319" s="5" t="s">
        <v>294</v>
      </c>
      <c r="I319" t="s">
        <v>685</v>
      </c>
      <c r="J319" t="s">
        <v>1953</v>
      </c>
      <c r="K319" t="s">
        <v>1998</v>
      </c>
      <c r="L319" s="2" t="s">
        <v>60</v>
      </c>
      <c r="M319" s="6" t="s">
        <v>64</v>
      </c>
      <c r="N319" s="8" t="s">
        <v>2846</v>
      </c>
      <c r="O319" s="6" t="s">
        <v>331</v>
      </c>
      <c r="P319" s="3">
        <v>46230</v>
      </c>
    </row>
    <row r="320" spans="1:16" x14ac:dyDescent="0.25">
      <c r="A320">
        <v>2026</v>
      </c>
      <c r="B320" s="3">
        <v>46113</v>
      </c>
      <c r="C320" s="3">
        <v>46203</v>
      </c>
      <c r="D320" t="s">
        <v>50</v>
      </c>
      <c r="E320" s="2" t="s">
        <v>243</v>
      </c>
      <c r="F320" t="s">
        <v>70</v>
      </c>
      <c r="G320" t="s">
        <v>70</v>
      </c>
      <c r="H320" s="5" t="s">
        <v>294</v>
      </c>
      <c r="I320" t="s">
        <v>686</v>
      </c>
      <c r="J320" t="s">
        <v>1954</v>
      </c>
      <c r="K320" t="s">
        <v>1822</v>
      </c>
      <c r="L320" s="2" t="s">
        <v>60</v>
      </c>
      <c r="M320" s="6" t="s">
        <v>64</v>
      </c>
      <c r="N320" s="8" t="s">
        <v>2844</v>
      </c>
      <c r="O320" s="6" t="s">
        <v>331</v>
      </c>
      <c r="P320" s="3">
        <v>46230</v>
      </c>
    </row>
    <row r="321" spans="1:16" x14ac:dyDescent="0.25">
      <c r="A321">
        <v>2026</v>
      </c>
      <c r="B321" s="3">
        <v>46113</v>
      </c>
      <c r="C321" s="3">
        <v>46203</v>
      </c>
      <c r="D321" t="s">
        <v>50</v>
      </c>
      <c r="E321" s="2" t="s">
        <v>243</v>
      </c>
      <c r="F321" t="s">
        <v>97</v>
      </c>
      <c r="G321" t="s">
        <v>97</v>
      </c>
      <c r="H321" s="5" t="s">
        <v>382</v>
      </c>
      <c r="I321" t="s">
        <v>687</v>
      </c>
      <c r="J321" t="s">
        <v>1754</v>
      </c>
      <c r="K321" t="s">
        <v>2207</v>
      </c>
      <c r="L321" s="2" t="s">
        <v>60</v>
      </c>
      <c r="M321" s="6" t="s">
        <v>63</v>
      </c>
      <c r="N321" s="8" t="s">
        <v>2843</v>
      </c>
      <c r="O321" s="6" t="s">
        <v>331</v>
      </c>
      <c r="P321" s="3">
        <v>46230</v>
      </c>
    </row>
    <row r="322" spans="1:16" x14ac:dyDescent="0.25">
      <c r="A322">
        <v>2026</v>
      </c>
      <c r="B322" s="3">
        <v>46113</v>
      </c>
      <c r="C322" s="3">
        <v>46203</v>
      </c>
      <c r="D322" t="s">
        <v>50</v>
      </c>
      <c r="E322" s="2" t="s">
        <v>2585</v>
      </c>
      <c r="F322" t="s">
        <v>85</v>
      </c>
      <c r="G322" t="s">
        <v>85</v>
      </c>
      <c r="H322" s="5" t="s">
        <v>383</v>
      </c>
      <c r="I322" t="s">
        <v>688</v>
      </c>
      <c r="J322" t="s">
        <v>1955</v>
      </c>
      <c r="K322" t="s">
        <v>1912</v>
      </c>
      <c r="L322" s="2" t="s">
        <v>61</v>
      </c>
      <c r="M322" s="6" t="s">
        <v>63</v>
      </c>
      <c r="N322" s="8" t="s">
        <v>2842</v>
      </c>
      <c r="O322" s="6" t="s">
        <v>331</v>
      </c>
      <c r="P322" s="3">
        <v>46230</v>
      </c>
    </row>
    <row r="323" spans="1:16" x14ac:dyDescent="0.25">
      <c r="A323">
        <v>2026</v>
      </c>
      <c r="B323" s="3">
        <v>46113</v>
      </c>
      <c r="C323" s="3">
        <v>46203</v>
      </c>
      <c r="D323" t="s">
        <v>50</v>
      </c>
      <c r="E323" s="2" t="s">
        <v>243</v>
      </c>
      <c r="F323" t="s">
        <v>84</v>
      </c>
      <c r="G323" t="s">
        <v>84</v>
      </c>
      <c r="H323" s="5" t="s">
        <v>300</v>
      </c>
      <c r="I323" t="s">
        <v>689</v>
      </c>
      <c r="J323" t="s">
        <v>1956</v>
      </c>
      <c r="K323" t="s">
        <v>2231</v>
      </c>
      <c r="L323" s="2" t="s">
        <v>60</v>
      </c>
      <c r="M323" s="6" t="s">
        <v>64</v>
      </c>
      <c r="N323" s="8" t="s">
        <v>2841</v>
      </c>
      <c r="O323" s="6" t="s">
        <v>331</v>
      </c>
      <c r="P323" s="3">
        <v>46230</v>
      </c>
    </row>
    <row r="324" spans="1:16" x14ac:dyDescent="0.25">
      <c r="A324">
        <v>2026</v>
      </c>
      <c r="B324" s="3">
        <v>46113</v>
      </c>
      <c r="C324" s="3">
        <v>46203</v>
      </c>
      <c r="D324" t="s">
        <v>50</v>
      </c>
      <c r="E324" s="2" t="s">
        <v>243</v>
      </c>
      <c r="F324" t="s">
        <v>161</v>
      </c>
      <c r="G324" t="s">
        <v>161</v>
      </c>
      <c r="H324" s="5" t="s">
        <v>295</v>
      </c>
      <c r="I324" t="s">
        <v>690</v>
      </c>
      <c r="J324" t="s">
        <v>1957</v>
      </c>
      <c r="K324" t="s">
        <v>2048</v>
      </c>
      <c r="L324" s="2" t="s">
        <v>60</v>
      </c>
      <c r="M324" s="6" t="s">
        <v>64</v>
      </c>
      <c r="N324" s="8" t="s">
        <v>3013</v>
      </c>
      <c r="O324" s="6" t="s">
        <v>331</v>
      </c>
      <c r="P324" s="3">
        <v>46230</v>
      </c>
    </row>
    <row r="325" spans="1:16" x14ac:dyDescent="0.25">
      <c r="A325">
        <v>2026</v>
      </c>
      <c r="B325" s="3">
        <v>46113</v>
      </c>
      <c r="C325" s="3">
        <v>46203</v>
      </c>
      <c r="D325" t="s">
        <v>50</v>
      </c>
      <c r="E325" s="2" t="s">
        <v>243</v>
      </c>
      <c r="F325" t="s">
        <v>77</v>
      </c>
      <c r="G325" t="s">
        <v>163</v>
      </c>
      <c r="H325" s="5" t="s">
        <v>300</v>
      </c>
      <c r="I325" t="s">
        <v>691</v>
      </c>
      <c r="J325" t="s">
        <v>1958</v>
      </c>
      <c r="K325" t="s">
        <v>1884</v>
      </c>
      <c r="L325" s="2" t="s">
        <v>61</v>
      </c>
      <c r="M325" s="6" t="s">
        <v>64</v>
      </c>
      <c r="N325" s="8" t="s">
        <v>3012</v>
      </c>
      <c r="O325" s="6" t="s">
        <v>331</v>
      </c>
      <c r="P325" s="3">
        <v>46230</v>
      </c>
    </row>
    <row r="326" spans="1:16" x14ac:dyDescent="0.25">
      <c r="A326">
        <v>2026</v>
      </c>
      <c r="B326" s="3">
        <v>46113</v>
      </c>
      <c r="C326" s="3">
        <v>46203</v>
      </c>
      <c r="D326" t="s">
        <v>50</v>
      </c>
      <c r="E326" s="2" t="s">
        <v>243</v>
      </c>
      <c r="F326" t="s">
        <v>161</v>
      </c>
      <c r="G326" t="s">
        <v>161</v>
      </c>
      <c r="H326" s="5" t="s">
        <v>342</v>
      </c>
      <c r="I326" t="s">
        <v>692</v>
      </c>
      <c r="J326" t="s">
        <v>1918</v>
      </c>
      <c r="K326" t="s">
        <v>2127</v>
      </c>
      <c r="L326" s="2" t="s">
        <v>60</v>
      </c>
      <c r="M326" s="6" t="s">
        <v>64</v>
      </c>
      <c r="N326" s="8" t="s">
        <v>3011</v>
      </c>
      <c r="O326" s="6" t="s">
        <v>331</v>
      </c>
      <c r="P326" s="3">
        <v>46230</v>
      </c>
    </row>
    <row r="327" spans="1:16" x14ac:dyDescent="0.25">
      <c r="A327">
        <v>2026</v>
      </c>
      <c r="B327" s="3">
        <v>46113</v>
      </c>
      <c r="C327" s="3">
        <v>46203</v>
      </c>
      <c r="D327" t="s">
        <v>50</v>
      </c>
      <c r="E327" s="2" t="s">
        <v>243</v>
      </c>
      <c r="F327" t="s">
        <v>134</v>
      </c>
      <c r="G327" t="s">
        <v>134</v>
      </c>
      <c r="H327" s="5" t="s">
        <v>295</v>
      </c>
      <c r="I327" t="s">
        <v>693</v>
      </c>
      <c r="J327" t="s">
        <v>1908</v>
      </c>
      <c r="K327" t="s">
        <v>1912</v>
      </c>
      <c r="L327" s="2" t="s">
        <v>61</v>
      </c>
      <c r="M327" s="6" t="s">
        <v>64</v>
      </c>
      <c r="N327" s="8" t="s">
        <v>3010</v>
      </c>
      <c r="O327" s="6" t="s">
        <v>331</v>
      </c>
      <c r="P327" s="3">
        <v>46230</v>
      </c>
    </row>
    <row r="328" spans="1:16" x14ac:dyDescent="0.25">
      <c r="A328">
        <v>2026</v>
      </c>
      <c r="B328" s="3">
        <v>46113</v>
      </c>
      <c r="C328" s="3">
        <v>46203</v>
      </c>
      <c r="D328" t="s">
        <v>50</v>
      </c>
      <c r="E328" s="2" t="s">
        <v>243</v>
      </c>
      <c r="F328" t="s">
        <v>93</v>
      </c>
      <c r="G328" t="s">
        <v>93</v>
      </c>
      <c r="H328" s="5" t="s">
        <v>312</v>
      </c>
      <c r="I328" t="s">
        <v>694</v>
      </c>
      <c r="J328" t="s">
        <v>1820</v>
      </c>
      <c r="K328" t="s">
        <v>2130</v>
      </c>
      <c r="L328" s="2" t="s">
        <v>60</v>
      </c>
      <c r="M328" s="6" t="s">
        <v>64</v>
      </c>
      <c r="N328" s="8" t="s">
        <v>2990</v>
      </c>
      <c r="O328" s="6" t="s">
        <v>331</v>
      </c>
      <c r="P328" s="3">
        <v>46230</v>
      </c>
    </row>
    <row r="329" spans="1:16" x14ac:dyDescent="0.25">
      <c r="A329">
        <v>2026</v>
      </c>
      <c r="B329" s="3">
        <v>46113</v>
      </c>
      <c r="C329" s="3">
        <v>46203</v>
      </c>
      <c r="D329" t="s">
        <v>50</v>
      </c>
      <c r="E329" s="2" t="s">
        <v>243</v>
      </c>
      <c r="F329" t="s">
        <v>73</v>
      </c>
      <c r="G329" t="s">
        <v>73</v>
      </c>
      <c r="H329" s="5" t="s">
        <v>289</v>
      </c>
      <c r="I329" t="s">
        <v>694</v>
      </c>
      <c r="J329" t="s">
        <v>1760</v>
      </c>
      <c r="K329" t="s">
        <v>1754</v>
      </c>
      <c r="L329" s="2" t="s">
        <v>60</v>
      </c>
      <c r="M329" s="6" t="s">
        <v>64</v>
      </c>
      <c r="N329" s="8" t="s">
        <v>2994</v>
      </c>
      <c r="O329" s="6" t="s">
        <v>331</v>
      </c>
      <c r="P329" s="3">
        <v>46230</v>
      </c>
    </row>
    <row r="330" spans="1:16" x14ac:dyDescent="0.25">
      <c r="A330">
        <v>2026</v>
      </c>
      <c r="B330" s="3">
        <v>46113</v>
      </c>
      <c r="C330" s="3">
        <v>46203</v>
      </c>
      <c r="D330" t="s">
        <v>50</v>
      </c>
      <c r="E330" s="2" t="s">
        <v>243</v>
      </c>
      <c r="F330" t="s">
        <v>157</v>
      </c>
      <c r="G330" t="s">
        <v>157</v>
      </c>
      <c r="H330" s="5" t="s">
        <v>375</v>
      </c>
      <c r="I330" t="s">
        <v>694</v>
      </c>
      <c r="J330" t="s">
        <v>1822</v>
      </c>
      <c r="K330" t="s">
        <v>1960</v>
      </c>
      <c r="L330" s="2" t="s">
        <v>60</v>
      </c>
      <c r="M330" s="6" t="s">
        <v>64</v>
      </c>
      <c r="N330" s="8" t="s">
        <v>2995</v>
      </c>
      <c r="O330" s="6" t="s">
        <v>331</v>
      </c>
      <c r="P330" s="3">
        <v>46230</v>
      </c>
    </row>
    <row r="331" spans="1:16" x14ac:dyDescent="0.25">
      <c r="A331">
        <v>2026</v>
      </c>
      <c r="B331" s="3">
        <v>46113</v>
      </c>
      <c r="C331" s="3">
        <v>46203</v>
      </c>
      <c r="D331" t="s">
        <v>50</v>
      </c>
      <c r="E331" s="2" t="s">
        <v>243</v>
      </c>
      <c r="F331" t="s">
        <v>166</v>
      </c>
      <c r="G331" t="s">
        <v>166</v>
      </c>
      <c r="H331" s="5" t="s">
        <v>384</v>
      </c>
      <c r="I331" t="s">
        <v>694</v>
      </c>
      <c r="J331" t="s">
        <v>1932</v>
      </c>
      <c r="K331" t="s">
        <v>2079</v>
      </c>
      <c r="L331" s="2" t="s">
        <v>60</v>
      </c>
      <c r="M331" s="6" t="s">
        <v>63</v>
      </c>
      <c r="N331" s="8" t="s">
        <v>2988</v>
      </c>
      <c r="O331" s="6" t="s">
        <v>331</v>
      </c>
      <c r="P331" s="3">
        <v>46230</v>
      </c>
    </row>
    <row r="332" spans="1:16" x14ac:dyDescent="0.25">
      <c r="A332">
        <v>2026</v>
      </c>
      <c r="B332" s="3">
        <v>46113</v>
      </c>
      <c r="C332" s="3">
        <v>46203</v>
      </c>
      <c r="D332" t="s">
        <v>50</v>
      </c>
      <c r="E332" s="2" t="s">
        <v>243</v>
      </c>
      <c r="F332" t="s">
        <v>134</v>
      </c>
      <c r="G332" t="s">
        <v>134</v>
      </c>
      <c r="H332" s="5" t="s">
        <v>295</v>
      </c>
      <c r="I332" t="s">
        <v>694</v>
      </c>
      <c r="J332" t="s">
        <v>1959</v>
      </c>
      <c r="K332" t="s">
        <v>1620</v>
      </c>
      <c r="L332" s="2" t="s">
        <v>60</v>
      </c>
      <c r="M332" s="6" t="s">
        <v>65</v>
      </c>
      <c r="N332" s="8" t="s">
        <v>2998</v>
      </c>
      <c r="O332" s="6" t="s">
        <v>331</v>
      </c>
      <c r="P332" s="3">
        <v>46230</v>
      </c>
    </row>
    <row r="333" spans="1:16" x14ac:dyDescent="0.25">
      <c r="A333">
        <v>2026</v>
      </c>
      <c r="B333" s="3">
        <v>46113</v>
      </c>
      <c r="C333" s="3">
        <v>46203</v>
      </c>
      <c r="D333" t="s">
        <v>50</v>
      </c>
      <c r="E333" s="2" t="s">
        <v>243</v>
      </c>
      <c r="F333" t="s">
        <v>152</v>
      </c>
      <c r="G333" t="s">
        <v>152</v>
      </c>
      <c r="H333" s="5" t="s">
        <v>295</v>
      </c>
      <c r="I333" t="s">
        <v>694</v>
      </c>
      <c r="J333" t="s">
        <v>1960</v>
      </c>
      <c r="K333" t="s">
        <v>2350</v>
      </c>
      <c r="L333" s="2" t="s">
        <v>60</v>
      </c>
      <c r="M333" s="6" t="s">
        <v>64</v>
      </c>
      <c r="N333" s="8" t="s">
        <v>2989</v>
      </c>
      <c r="O333" s="6" t="s">
        <v>331</v>
      </c>
      <c r="P333" s="3">
        <v>46230</v>
      </c>
    </row>
    <row r="334" spans="1:16" x14ac:dyDescent="0.25">
      <c r="A334">
        <v>2026</v>
      </c>
      <c r="B334" s="3">
        <v>46113</v>
      </c>
      <c r="C334" s="3">
        <v>46203</v>
      </c>
      <c r="D334" t="s">
        <v>50</v>
      </c>
      <c r="E334" s="2" t="s">
        <v>243</v>
      </c>
      <c r="F334" t="s">
        <v>76</v>
      </c>
      <c r="G334" t="s">
        <v>76</v>
      </c>
      <c r="H334" s="5" t="s">
        <v>295</v>
      </c>
      <c r="I334" t="s">
        <v>694</v>
      </c>
      <c r="J334" t="s">
        <v>1961</v>
      </c>
      <c r="K334" t="s">
        <v>2276</v>
      </c>
      <c r="L334" s="2" t="s">
        <v>60</v>
      </c>
      <c r="M334" s="6" t="s">
        <v>64</v>
      </c>
      <c r="N334" s="8" t="s">
        <v>3001</v>
      </c>
      <c r="O334" s="6" t="s">
        <v>331</v>
      </c>
      <c r="P334" s="3">
        <v>46230</v>
      </c>
    </row>
    <row r="335" spans="1:16" x14ac:dyDescent="0.25">
      <c r="A335">
        <v>2026</v>
      </c>
      <c r="B335" s="3">
        <v>46113</v>
      </c>
      <c r="C335" s="3">
        <v>46203</v>
      </c>
      <c r="D335" t="s">
        <v>50</v>
      </c>
      <c r="E335" s="2" t="s">
        <v>243</v>
      </c>
      <c r="F335" t="s">
        <v>96</v>
      </c>
      <c r="G335" t="s">
        <v>96</v>
      </c>
      <c r="H335" s="5" t="s">
        <v>309</v>
      </c>
      <c r="I335" s="4" t="s">
        <v>694</v>
      </c>
      <c r="J335" t="s">
        <v>1962</v>
      </c>
      <c r="K335" t="s">
        <v>2028</v>
      </c>
      <c r="L335" s="2" t="s">
        <v>60</v>
      </c>
      <c r="M335" s="6" t="s">
        <v>65</v>
      </c>
      <c r="N335" s="8" t="s">
        <v>3000</v>
      </c>
      <c r="O335" s="6" t="s">
        <v>331</v>
      </c>
      <c r="P335" s="3">
        <v>46230</v>
      </c>
    </row>
    <row r="336" spans="1:16" x14ac:dyDescent="0.25">
      <c r="A336">
        <v>2026</v>
      </c>
      <c r="B336" s="3">
        <v>46113</v>
      </c>
      <c r="C336" s="3">
        <v>46203</v>
      </c>
      <c r="D336" t="s">
        <v>50</v>
      </c>
      <c r="E336" s="2" t="s">
        <v>243</v>
      </c>
      <c r="F336" t="s">
        <v>72</v>
      </c>
      <c r="G336" t="s">
        <v>72</v>
      </c>
      <c r="H336" s="5" t="s">
        <v>294</v>
      </c>
      <c r="I336" t="s">
        <v>695</v>
      </c>
      <c r="J336" t="s">
        <v>1821</v>
      </c>
      <c r="K336" t="s">
        <v>2384</v>
      </c>
      <c r="L336" s="2" t="s">
        <v>60</v>
      </c>
      <c r="M336" s="6" t="s">
        <v>64</v>
      </c>
      <c r="N336" s="8" t="s">
        <v>3009</v>
      </c>
      <c r="O336" s="6" t="s">
        <v>331</v>
      </c>
      <c r="P336" s="3">
        <v>46230</v>
      </c>
    </row>
    <row r="337" spans="1:16" x14ac:dyDescent="0.25">
      <c r="A337">
        <v>2026</v>
      </c>
      <c r="B337" s="3">
        <v>46113</v>
      </c>
      <c r="C337" s="3">
        <v>46203</v>
      </c>
      <c r="D337" t="s">
        <v>50</v>
      </c>
      <c r="E337" s="2" t="s">
        <v>243</v>
      </c>
      <c r="F337" t="s">
        <v>93</v>
      </c>
      <c r="G337" t="s">
        <v>93</v>
      </c>
      <c r="H337" s="5" t="s">
        <v>358</v>
      </c>
      <c r="I337" t="s">
        <v>696</v>
      </c>
      <c r="J337" t="s">
        <v>1844</v>
      </c>
      <c r="K337" t="s">
        <v>1760</v>
      </c>
      <c r="L337" s="2" t="s">
        <v>60</v>
      </c>
      <c r="M337" s="6" t="s">
        <v>64</v>
      </c>
      <c r="N337" s="8" t="s">
        <v>3004</v>
      </c>
      <c r="O337" s="6" t="s">
        <v>331</v>
      </c>
      <c r="P337" s="3">
        <v>46230</v>
      </c>
    </row>
    <row r="338" spans="1:16" x14ac:dyDescent="0.25">
      <c r="A338">
        <v>2026</v>
      </c>
      <c r="B338" s="3">
        <v>46113</v>
      </c>
      <c r="C338" s="3">
        <v>46203</v>
      </c>
      <c r="D338" t="s">
        <v>50</v>
      </c>
      <c r="E338" s="2" t="s">
        <v>243</v>
      </c>
      <c r="F338" t="s">
        <v>104</v>
      </c>
      <c r="G338" t="s">
        <v>104</v>
      </c>
      <c r="H338" s="5" t="s">
        <v>320</v>
      </c>
      <c r="I338" t="s">
        <v>696</v>
      </c>
      <c r="J338" t="s">
        <v>1892</v>
      </c>
      <c r="K338" t="s">
        <v>1822</v>
      </c>
      <c r="L338" s="2" t="s">
        <v>60</v>
      </c>
      <c r="M338" s="6" t="s">
        <v>64</v>
      </c>
      <c r="N338" s="8" t="s">
        <v>3007</v>
      </c>
      <c r="O338" s="6" t="s">
        <v>331</v>
      </c>
      <c r="P338" s="3">
        <v>46230</v>
      </c>
    </row>
    <row r="339" spans="1:16" x14ac:dyDescent="0.25">
      <c r="A339">
        <v>2026</v>
      </c>
      <c r="B339" s="3">
        <v>46113</v>
      </c>
      <c r="C339" s="3">
        <v>46203</v>
      </c>
      <c r="D339" t="s">
        <v>50</v>
      </c>
      <c r="E339" s="2" t="s">
        <v>243</v>
      </c>
      <c r="F339" t="s">
        <v>117</v>
      </c>
      <c r="G339" t="s">
        <v>117</v>
      </c>
      <c r="H339" s="5" t="s">
        <v>290</v>
      </c>
      <c r="I339" t="s">
        <v>696</v>
      </c>
      <c r="J339" t="s">
        <v>1862</v>
      </c>
      <c r="K339" t="s">
        <v>1902</v>
      </c>
      <c r="L339" s="2" t="s">
        <v>60</v>
      </c>
      <c r="M339" s="6" t="s">
        <v>64</v>
      </c>
      <c r="N339" s="8" t="s">
        <v>3003</v>
      </c>
      <c r="O339" s="6" t="s">
        <v>331</v>
      </c>
      <c r="P339" s="3">
        <v>46230</v>
      </c>
    </row>
    <row r="340" spans="1:16" x14ac:dyDescent="0.25">
      <c r="A340">
        <v>2026</v>
      </c>
      <c r="B340" s="3">
        <v>46113</v>
      </c>
      <c r="C340" s="3">
        <v>46203</v>
      </c>
      <c r="D340" t="s">
        <v>50</v>
      </c>
      <c r="E340" s="2" t="s">
        <v>243</v>
      </c>
      <c r="F340" t="s">
        <v>70</v>
      </c>
      <c r="G340" t="s">
        <v>70</v>
      </c>
      <c r="H340" s="5" t="s">
        <v>291</v>
      </c>
      <c r="I340" t="s">
        <v>696</v>
      </c>
      <c r="J340" t="s">
        <v>1289</v>
      </c>
      <c r="K340" t="s">
        <v>2228</v>
      </c>
      <c r="L340" s="2" t="s">
        <v>60</v>
      </c>
      <c r="M340" s="6" t="s">
        <v>64</v>
      </c>
      <c r="N340" s="8" t="s">
        <v>3005</v>
      </c>
      <c r="O340" s="6" t="s">
        <v>331</v>
      </c>
      <c r="P340" s="3">
        <v>46230</v>
      </c>
    </row>
    <row r="341" spans="1:16" x14ac:dyDescent="0.25">
      <c r="A341">
        <v>2026</v>
      </c>
      <c r="B341" s="3">
        <v>46113</v>
      </c>
      <c r="C341" s="3">
        <v>46203</v>
      </c>
      <c r="D341" t="s">
        <v>50</v>
      </c>
      <c r="E341" s="2" t="s">
        <v>243</v>
      </c>
      <c r="F341" t="s">
        <v>72</v>
      </c>
      <c r="G341" t="s">
        <v>72</v>
      </c>
      <c r="H341" s="5" t="s">
        <v>317</v>
      </c>
      <c r="I341" t="s">
        <v>696</v>
      </c>
      <c r="J341" t="s">
        <v>1916</v>
      </c>
      <c r="K341" t="s">
        <v>1780</v>
      </c>
      <c r="L341" s="2" t="s">
        <v>60</v>
      </c>
      <c r="M341" s="6" t="s">
        <v>64</v>
      </c>
      <c r="N341" s="8" t="s">
        <v>3008</v>
      </c>
      <c r="O341" s="6" t="s">
        <v>331</v>
      </c>
      <c r="P341" s="3">
        <v>46230</v>
      </c>
    </row>
    <row r="342" spans="1:16" x14ac:dyDescent="0.25">
      <c r="A342">
        <v>2026</v>
      </c>
      <c r="B342" s="3">
        <v>46113</v>
      </c>
      <c r="C342" s="3">
        <v>46203</v>
      </c>
      <c r="D342" t="s">
        <v>50</v>
      </c>
      <c r="E342" s="2" t="s">
        <v>243</v>
      </c>
      <c r="F342" t="s">
        <v>167</v>
      </c>
      <c r="G342" t="s">
        <v>167</v>
      </c>
      <c r="H342" s="5" t="s">
        <v>385</v>
      </c>
      <c r="I342" t="s">
        <v>696</v>
      </c>
      <c r="J342" t="s">
        <v>1963</v>
      </c>
      <c r="K342" t="s">
        <v>1801</v>
      </c>
      <c r="L342" s="2" t="s">
        <v>60</v>
      </c>
      <c r="M342" s="6" t="s">
        <v>64</v>
      </c>
      <c r="N342" s="8" t="s">
        <v>3006</v>
      </c>
      <c r="O342" s="6" t="s">
        <v>331</v>
      </c>
      <c r="P342" s="3">
        <v>46230</v>
      </c>
    </row>
    <row r="343" spans="1:16" x14ac:dyDescent="0.25">
      <c r="A343">
        <v>2026</v>
      </c>
      <c r="B343" s="3">
        <v>46113</v>
      </c>
      <c r="C343" s="3">
        <v>46203</v>
      </c>
      <c r="D343" t="s">
        <v>50</v>
      </c>
      <c r="E343" s="2" t="s">
        <v>243</v>
      </c>
      <c r="F343" t="s">
        <v>76</v>
      </c>
      <c r="G343" t="s">
        <v>76</v>
      </c>
      <c r="H343" s="5" t="s">
        <v>295</v>
      </c>
      <c r="I343" t="s">
        <v>697</v>
      </c>
      <c r="J343" t="s">
        <v>1806</v>
      </c>
      <c r="K343" t="s">
        <v>2033</v>
      </c>
      <c r="L343" s="2" t="s">
        <v>60</v>
      </c>
      <c r="M343" s="6" t="s">
        <v>64</v>
      </c>
      <c r="N343" s="8" t="s">
        <v>3002</v>
      </c>
      <c r="O343" s="6" t="s">
        <v>331</v>
      </c>
      <c r="P343" s="3">
        <v>46230</v>
      </c>
    </row>
    <row r="344" spans="1:16" x14ac:dyDescent="0.25">
      <c r="A344">
        <v>2026</v>
      </c>
      <c r="B344" s="3">
        <v>46113</v>
      </c>
      <c r="C344" s="3">
        <v>46203</v>
      </c>
      <c r="D344" t="s">
        <v>50</v>
      </c>
      <c r="E344" s="2" t="s">
        <v>243</v>
      </c>
      <c r="F344" t="s">
        <v>87</v>
      </c>
      <c r="G344" t="s">
        <v>87</v>
      </c>
      <c r="H344" s="5" t="s">
        <v>294</v>
      </c>
      <c r="I344" t="s">
        <v>698</v>
      </c>
      <c r="J344" t="s">
        <v>1964</v>
      </c>
      <c r="K344" t="s">
        <v>1754</v>
      </c>
      <c r="L344" s="2" t="s">
        <v>60</v>
      </c>
      <c r="M344" s="6" t="s">
        <v>64</v>
      </c>
      <c r="N344" s="8" t="s">
        <v>2999</v>
      </c>
      <c r="O344" s="6" t="s">
        <v>331</v>
      </c>
      <c r="P344" s="3">
        <v>46230</v>
      </c>
    </row>
    <row r="345" spans="1:16" x14ac:dyDescent="0.25">
      <c r="A345">
        <v>2026</v>
      </c>
      <c r="B345" s="3">
        <v>46113</v>
      </c>
      <c r="C345" s="3">
        <v>46203</v>
      </c>
      <c r="D345" t="s">
        <v>50</v>
      </c>
      <c r="E345" s="2" t="s">
        <v>243</v>
      </c>
      <c r="F345" t="s">
        <v>84</v>
      </c>
      <c r="G345" t="s">
        <v>84</v>
      </c>
      <c r="H345" s="5" t="s">
        <v>300</v>
      </c>
      <c r="I345" t="s">
        <v>699</v>
      </c>
      <c r="J345" t="s">
        <v>1965</v>
      </c>
      <c r="K345" t="s">
        <v>2299</v>
      </c>
      <c r="L345" s="2" t="s">
        <v>60</v>
      </c>
      <c r="M345" s="6" t="s">
        <v>64</v>
      </c>
      <c r="N345" s="8" t="s">
        <v>2997</v>
      </c>
      <c r="O345" s="6" t="s">
        <v>331</v>
      </c>
      <c r="P345" s="3">
        <v>46230</v>
      </c>
    </row>
    <row r="346" spans="1:16" x14ac:dyDescent="0.25">
      <c r="A346">
        <v>2026</v>
      </c>
      <c r="B346" s="3">
        <v>46113</v>
      </c>
      <c r="C346" s="3">
        <v>46203</v>
      </c>
      <c r="D346" t="s">
        <v>50</v>
      </c>
      <c r="E346" s="2" t="s">
        <v>243</v>
      </c>
      <c r="F346" t="s">
        <v>168</v>
      </c>
      <c r="G346" t="s">
        <v>168</v>
      </c>
      <c r="H346" s="5" t="s">
        <v>290</v>
      </c>
      <c r="I346" t="s">
        <v>700</v>
      </c>
      <c r="J346" t="s">
        <v>1966</v>
      </c>
      <c r="K346" t="s">
        <v>1998</v>
      </c>
      <c r="L346" s="2" t="s">
        <v>60</v>
      </c>
      <c r="M346" s="6" t="s">
        <v>64</v>
      </c>
      <c r="N346" s="8" t="s">
        <v>2996</v>
      </c>
      <c r="O346" s="6" t="s">
        <v>331</v>
      </c>
      <c r="P346" s="3">
        <v>46230</v>
      </c>
    </row>
    <row r="347" spans="1:16" x14ac:dyDescent="0.25">
      <c r="A347">
        <v>2026</v>
      </c>
      <c r="B347" s="3">
        <v>46113</v>
      </c>
      <c r="C347" s="3">
        <v>46203</v>
      </c>
      <c r="D347" t="s">
        <v>50</v>
      </c>
      <c r="E347" s="2" t="s">
        <v>243</v>
      </c>
      <c r="F347" t="s">
        <v>75</v>
      </c>
      <c r="G347" t="s">
        <v>75</v>
      </c>
      <c r="H347" s="5" t="s">
        <v>294</v>
      </c>
      <c r="I347" t="s">
        <v>701</v>
      </c>
      <c r="J347" t="s">
        <v>1967</v>
      </c>
      <c r="K347" t="s">
        <v>1834</v>
      </c>
      <c r="L347" s="2" t="s">
        <v>60</v>
      </c>
      <c r="M347" s="6" t="s">
        <v>64</v>
      </c>
      <c r="N347" s="8" t="s">
        <v>2993</v>
      </c>
      <c r="O347" s="6" t="s">
        <v>331</v>
      </c>
      <c r="P347" s="3">
        <v>46230</v>
      </c>
    </row>
    <row r="348" spans="1:16" x14ac:dyDescent="0.25">
      <c r="A348">
        <v>2026</v>
      </c>
      <c r="B348" s="3">
        <v>46113</v>
      </c>
      <c r="C348" s="3">
        <v>46203</v>
      </c>
      <c r="D348" t="s">
        <v>50</v>
      </c>
      <c r="E348" s="2" t="s">
        <v>243</v>
      </c>
      <c r="F348" t="s">
        <v>96</v>
      </c>
      <c r="G348" t="s">
        <v>96</v>
      </c>
      <c r="H348" s="5" t="s">
        <v>386</v>
      </c>
      <c r="I348" s="4" t="s">
        <v>702</v>
      </c>
      <c r="J348" t="s">
        <v>1944</v>
      </c>
      <c r="K348" t="s">
        <v>1789</v>
      </c>
      <c r="L348" s="2" t="s">
        <v>60</v>
      </c>
      <c r="M348" s="6" t="s">
        <v>64</v>
      </c>
      <c r="N348" s="8" t="s">
        <v>2992</v>
      </c>
      <c r="O348" s="6" t="s">
        <v>331</v>
      </c>
      <c r="P348" s="3">
        <v>46230</v>
      </c>
    </row>
    <row r="349" spans="1:16" x14ac:dyDescent="0.25">
      <c r="A349">
        <v>2026</v>
      </c>
      <c r="B349" s="3">
        <v>46113</v>
      </c>
      <c r="C349" s="3">
        <v>46203</v>
      </c>
      <c r="D349" t="s">
        <v>50</v>
      </c>
      <c r="E349" s="2" t="s">
        <v>2585</v>
      </c>
      <c r="F349" t="s">
        <v>85</v>
      </c>
      <c r="G349" t="s">
        <v>85</v>
      </c>
      <c r="H349" s="5" t="s">
        <v>387</v>
      </c>
      <c r="I349" t="s">
        <v>702</v>
      </c>
      <c r="J349" t="s">
        <v>1968</v>
      </c>
      <c r="K349" t="s">
        <v>2385</v>
      </c>
      <c r="L349" s="2" t="s">
        <v>60</v>
      </c>
      <c r="M349" s="6" t="s">
        <v>64</v>
      </c>
      <c r="N349" s="8" t="s">
        <v>2991</v>
      </c>
      <c r="O349" s="6" t="s">
        <v>331</v>
      </c>
      <c r="P349" s="3">
        <v>46230</v>
      </c>
    </row>
    <row r="350" spans="1:16" x14ac:dyDescent="0.25">
      <c r="A350">
        <v>2026</v>
      </c>
      <c r="B350" s="3">
        <v>46113</v>
      </c>
      <c r="C350" s="3">
        <v>46203</v>
      </c>
      <c r="D350" t="s">
        <v>50</v>
      </c>
      <c r="E350" s="2" t="s">
        <v>243</v>
      </c>
      <c r="F350" t="s">
        <v>76</v>
      </c>
      <c r="G350" t="s">
        <v>76</v>
      </c>
      <c r="H350" s="5" t="s">
        <v>295</v>
      </c>
      <c r="I350" t="s">
        <v>703</v>
      </c>
      <c r="J350" t="s">
        <v>1969</v>
      </c>
      <c r="K350" t="s">
        <v>2059</v>
      </c>
      <c r="L350" s="2" t="s">
        <v>60</v>
      </c>
      <c r="M350" s="6" t="s">
        <v>64</v>
      </c>
      <c r="N350" s="8" t="s">
        <v>2987</v>
      </c>
      <c r="O350" s="6" t="s">
        <v>331</v>
      </c>
      <c r="P350" s="3">
        <v>46230</v>
      </c>
    </row>
    <row r="351" spans="1:16" x14ac:dyDescent="0.25">
      <c r="A351">
        <v>2026</v>
      </c>
      <c r="B351" s="3">
        <v>46113</v>
      </c>
      <c r="C351" s="3">
        <v>46203</v>
      </c>
      <c r="D351" t="s">
        <v>50</v>
      </c>
      <c r="E351" s="2" t="s">
        <v>243</v>
      </c>
      <c r="F351" t="s">
        <v>2563</v>
      </c>
      <c r="G351" t="s">
        <v>124</v>
      </c>
      <c r="H351" s="5" t="s">
        <v>294</v>
      </c>
      <c r="I351" t="s">
        <v>704</v>
      </c>
      <c r="J351" t="s">
        <v>1759</v>
      </c>
      <c r="K351" t="s">
        <v>1910</v>
      </c>
      <c r="L351" s="2" t="s">
        <v>61</v>
      </c>
      <c r="M351" s="6" t="s">
        <v>64</v>
      </c>
      <c r="N351" s="8" t="s">
        <v>2985</v>
      </c>
      <c r="O351" s="6" t="s">
        <v>331</v>
      </c>
      <c r="P351" s="3">
        <v>46230</v>
      </c>
    </row>
    <row r="352" spans="1:16" x14ac:dyDescent="0.25">
      <c r="A352">
        <v>2026</v>
      </c>
      <c r="B352" s="3">
        <v>46113</v>
      </c>
      <c r="C352" s="3">
        <v>46203</v>
      </c>
      <c r="D352" t="s">
        <v>50</v>
      </c>
      <c r="E352" s="2" t="s">
        <v>243</v>
      </c>
      <c r="F352" t="s">
        <v>110</v>
      </c>
      <c r="G352" t="s">
        <v>110</v>
      </c>
      <c r="H352" s="5" t="s">
        <v>363</v>
      </c>
      <c r="I352" t="s">
        <v>705</v>
      </c>
      <c r="J352" t="s">
        <v>1823</v>
      </c>
      <c r="K352" t="s">
        <v>2386</v>
      </c>
      <c r="L352" s="2" t="s">
        <v>61</v>
      </c>
      <c r="M352" s="6" t="s">
        <v>64</v>
      </c>
      <c r="N352" s="8" t="s">
        <v>2986</v>
      </c>
      <c r="O352" s="6" t="s">
        <v>331</v>
      </c>
      <c r="P352" s="3">
        <v>46230</v>
      </c>
    </row>
    <row r="353" spans="1:16" x14ac:dyDescent="0.25">
      <c r="A353">
        <v>2026</v>
      </c>
      <c r="B353" s="3">
        <v>46113</v>
      </c>
      <c r="C353" s="3">
        <v>46203</v>
      </c>
      <c r="D353" t="s">
        <v>50</v>
      </c>
      <c r="E353" s="2" t="s">
        <v>2584</v>
      </c>
      <c r="F353" t="s">
        <v>169</v>
      </c>
      <c r="G353" t="s">
        <v>169</v>
      </c>
      <c r="H353" s="5" t="s">
        <v>351</v>
      </c>
      <c r="I353" t="s">
        <v>706</v>
      </c>
      <c r="J353" t="s">
        <v>1887</v>
      </c>
      <c r="K353" t="s">
        <v>2387</v>
      </c>
      <c r="L353" s="2" t="s">
        <v>61</v>
      </c>
      <c r="M353" s="6" t="s">
        <v>64</v>
      </c>
      <c r="N353" s="8" t="s">
        <v>2984</v>
      </c>
      <c r="O353" s="6" t="s">
        <v>331</v>
      </c>
      <c r="P353" s="3">
        <v>46230</v>
      </c>
    </row>
    <row r="354" spans="1:16" x14ac:dyDescent="0.25">
      <c r="A354">
        <v>2026</v>
      </c>
      <c r="B354" s="3">
        <v>46113</v>
      </c>
      <c r="C354" s="3">
        <v>46203</v>
      </c>
      <c r="D354" t="s">
        <v>50</v>
      </c>
      <c r="E354" s="2" t="s">
        <v>243</v>
      </c>
      <c r="F354" t="s">
        <v>95</v>
      </c>
      <c r="G354" t="s">
        <v>95</v>
      </c>
      <c r="H354" s="5" t="s">
        <v>358</v>
      </c>
      <c r="I354" t="s">
        <v>707</v>
      </c>
      <c r="J354" t="s">
        <v>1970</v>
      </c>
      <c r="K354" t="s">
        <v>1848</v>
      </c>
      <c r="L354" s="2" t="s">
        <v>61</v>
      </c>
      <c r="M354" s="6" t="s">
        <v>64</v>
      </c>
      <c r="N354" s="8" t="s">
        <v>2982</v>
      </c>
      <c r="O354" s="6" t="s">
        <v>331</v>
      </c>
      <c r="P354" s="3">
        <v>46230</v>
      </c>
    </row>
    <row r="355" spans="1:16" x14ac:dyDescent="0.25">
      <c r="A355">
        <v>2026</v>
      </c>
      <c r="B355" s="3">
        <v>46113</v>
      </c>
      <c r="C355" s="3">
        <v>46203</v>
      </c>
      <c r="D355" t="s">
        <v>50</v>
      </c>
      <c r="E355" s="2" t="s">
        <v>2585</v>
      </c>
      <c r="F355" t="s">
        <v>122</v>
      </c>
      <c r="G355" t="s">
        <v>85</v>
      </c>
      <c r="H355" s="5" t="s">
        <v>291</v>
      </c>
      <c r="I355" t="s">
        <v>707</v>
      </c>
      <c r="J355" t="s">
        <v>1821</v>
      </c>
      <c r="K355" t="s">
        <v>2003</v>
      </c>
      <c r="L355" s="2" t="s">
        <v>61</v>
      </c>
      <c r="M355" s="6" t="s">
        <v>64</v>
      </c>
      <c r="N355" s="8" t="s">
        <v>2983</v>
      </c>
      <c r="O355" s="6" t="s">
        <v>331</v>
      </c>
      <c r="P355" s="3">
        <v>46230</v>
      </c>
    </row>
    <row r="356" spans="1:16" x14ac:dyDescent="0.25">
      <c r="A356">
        <v>2026</v>
      </c>
      <c r="B356" s="3">
        <v>46113</v>
      </c>
      <c r="C356" s="3">
        <v>46203</v>
      </c>
      <c r="D356" t="s">
        <v>50</v>
      </c>
      <c r="E356" s="2" t="s">
        <v>243</v>
      </c>
      <c r="F356" t="s">
        <v>110</v>
      </c>
      <c r="G356" t="s">
        <v>110</v>
      </c>
      <c r="H356" s="5" t="s">
        <v>340</v>
      </c>
      <c r="I356" s="4" t="s">
        <v>708</v>
      </c>
      <c r="J356" t="s">
        <v>1766</v>
      </c>
      <c r="K356" t="s">
        <v>2388</v>
      </c>
      <c r="L356" s="2" t="s">
        <v>61</v>
      </c>
      <c r="M356" s="6" t="s">
        <v>64</v>
      </c>
      <c r="N356" s="8" t="s">
        <v>2979</v>
      </c>
      <c r="O356" s="6" t="s">
        <v>331</v>
      </c>
      <c r="P356" s="3">
        <v>46230</v>
      </c>
    </row>
    <row r="357" spans="1:16" x14ac:dyDescent="0.25">
      <c r="A357">
        <v>2026</v>
      </c>
      <c r="B357" s="3">
        <v>46113</v>
      </c>
      <c r="C357" s="3">
        <v>46203</v>
      </c>
      <c r="D357" t="s">
        <v>50</v>
      </c>
      <c r="E357" s="2" t="s">
        <v>243</v>
      </c>
      <c r="F357" t="s">
        <v>90</v>
      </c>
      <c r="G357" t="s">
        <v>90</v>
      </c>
      <c r="H357" s="5" t="s">
        <v>309</v>
      </c>
      <c r="I357" s="4" t="s">
        <v>708</v>
      </c>
      <c r="J357" t="s">
        <v>1892</v>
      </c>
      <c r="K357" t="s">
        <v>1962</v>
      </c>
      <c r="L357" s="2" t="s">
        <v>61</v>
      </c>
      <c r="M357" s="6" t="s">
        <v>64</v>
      </c>
      <c r="N357" s="8" t="s">
        <v>2981</v>
      </c>
      <c r="O357" s="6" t="s">
        <v>331</v>
      </c>
      <c r="P357" s="3">
        <v>46230</v>
      </c>
    </row>
    <row r="358" spans="1:16" x14ac:dyDescent="0.25">
      <c r="A358">
        <v>2026</v>
      </c>
      <c r="B358" s="3">
        <v>46113</v>
      </c>
      <c r="C358" s="3">
        <v>46203</v>
      </c>
      <c r="D358" t="s">
        <v>50</v>
      </c>
      <c r="E358" s="2" t="s">
        <v>243</v>
      </c>
      <c r="F358" t="s">
        <v>2556</v>
      </c>
      <c r="G358" t="s">
        <v>89</v>
      </c>
      <c r="H358" s="5" t="s">
        <v>310</v>
      </c>
      <c r="I358" t="s">
        <v>708</v>
      </c>
      <c r="J358" t="s">
        <v>1876</v>
      </c>
      <c r="K358" t="s">
        <v>1862</v>
      </c>
      <c r="L358" s="2" t="s">
        <v>61</v>
      </c>
      <c r="M358" s="6" t="s">
        <v>64</v>
      </c>
      <c r="N358" s="8" t="s">
        <v>2977</v>
      </c>
      <c r="O358" s="6" t="s">
        <v>331</v>
      </c>
      <c r="P358" s="3">
        <v>46230</v>
      </c>
    </row>
    <row r="359" spans="1:16" x14ac:dyDescent="0.25">
      <c r="A359">
        <v>2026</v>
      </c>
      <c r="B359" s="3">
        <v>46113</v>
      </c>
      <c r="C359" s="3">
        <v>46203</v>
      </c>
      <c r="D359" t="s">
        <v>50</v>
      </c>
      <c r="E359" s="2" t="s">
        <v>243</v>
      </c>
      <c r="F359" t="s">
        <v>95</v>
      </c>
      <c r="G359" t="s">
        <v>95</v>
      </c>
      <c r="H359" s="5" t="s">
        <v>346</v>
      </c>
      <c r="I359" t="s">
        <v>708</v>
      </c>
      <c r="J359" t="s">
        <v>1971</v>
      </c>
      <c r="K359" t="s">
        <v>1908</v>
      </c>
      <c r="L359" s="2" t="s">
        <v>61</v>
      </c>
      <c r="M359" s="6" t="s">
        <v>64</v>
      </c>
      <c r="N359" s="8" t="s">
        <v>2980</v>
      </c>
      <c r="O359" s="6" t="s">
        <v>331</v>
      </c>
      <c r="P359" s="3">
        <v>46230</v>
      </c>
    </row>
    <row r="360" spans="1:16" x14ac:dyDescent="0.25">
      <c r="A360">
        <v>2026</v>
      </c>
      <c r="B360" s="3">
        <v>46113</v>
      </c>
      <c r="C360" s="3">
        <v>46203</v>
      </c>
      <c r="D360" t="s">
        <v>50</v>
      </c>
      <c r="E360" s="2" t="s">
        <v>243</v>
      </c>
      <c r="F360" t="s">
        <v>95</v>
      </c>
      <c r="G360" t="s">
        <v>95</v>
      </c>
      <c r="H360" s="5" t="s">
        <v>346</v>
      </c>
      <c r="I360" t="s">
        <v>708</v>
      </c>
      <c r="J360" t="s">
        <v>1862</v>
      </c>
      <c r="K360" t="s">
        <v>2159</v>
      </c>
      <c r="L360" s="2" t="s">
        <v>61</v>
      </c>
      <c r="M360" s="6" t="s">
        <v>64</v>
      </c>
      <c r="N360" s="8" t="s">
        <v>2978</v>
      </c>
      <c r="O360" s="6" t="s">
        <v>331</v>
      </c>
      <c r="P360" s="3">
        <v>46230</v>
      </c>
    </row>
    <row r="361" spans="1:16" x14ac:dyDescent="0.25">
      <c r="A361">
        <v>2026</v>
      </c>
      <c r="B361" s="3">
        <v>46113</v>
      </c>
      <c r="C361" s="3">
        <v>46203</v>
      </c>
      <c r="D361" t="s">
        <v>50</v>
      </c>
      <c r="E361" s="2" t="s">
        <v>243</v>
      </c>
      <c r="F361" t="s">
        <v>80</v>
      </c>
      <c r="G361" t="s">
        <v>80</v>
      </c>
      <c r="H361" s="5" t="s">
        <v>291</v>
      </c>
      <c r="I361" t="s">
        <v>709</v>
      </c>
      <c r="J361" t="s">
        <v>1951</v>
      </c>
      <c r="K361" t="s">
        <v>1794</v>
      </c>
      <c r="L361" s="2" t="s">
        <v>60</v>
      </c>
      <c r="M361" s="6" t="s">
        <v>64</v>
      </c>
      <c r="N361" s="8" t="s">
        <v>2976</v>
      </c>
      <c r="O361" s="6" t="s">
        <v>331</v>
      </c>
      <c r="P361" s="3">
        <v>46230</v>
      </c>
    </row>
    <row r="362" spans="1:16" x14ac:dyDescent="0.25">
      <c r="A362">
        <v>2026</v>
      </c>
      <c r="B362" s="3">
        <v>46113</v>
      </c>
      <c r="C362" s="3">
        <v>46203</v>
      </c>
      <c r="D362" t="s">
        <v>50</v>
      </c>
      <c r="E362" s="2" t="s">
        <v>243</v>
      </c>
      <c r="F362" t="s">
        <v>170</v>
      </c>
      <c r="G362" t="s">
        <v>170</v>
      </c>
      <c r="H362" s="5" t="s">
        <v>327</v>
      </c>
      <c r="I362" t="s">
        <v>710</v>
      </c>
      <c r="J362" t="s">
        <v>1871</v>
      </c>
      <c r="K362" t="s">
        <v>1884</v>
      </c>
      <c r="L362" s="2" t="s">
        <v>61</v>
      </c>
      <c r="M362" s="6" t="s">
        <v>64</v>
      </c>
      <c r="N362" s="8" t="s">
        <v>2975</v>
      </c>
      <c r="O362" s="6" t="s">
        <v>331</v>
      </c>
      <c r="P362" s="3">
        <v>46230</v>
      </c>
    </row>
    <row r="363" spans="1:16" x14ac:dyDescent="0.25">
      <c r="A363">
        <v>2026</v>
      </c>
      <c r="B363" s="3">
        <v>46113</v>
      </c>
      <c r="C363" s="3">
        <v>46203</v>
      </c>
      <c r="D363" t="s">
        <v>50</v>
      </c>
      <c r="E363" s="2" t="s">
        <v>243</v>
      </c>
      <c r="F363" t="s">
        <v>70</v>
      </c>
      <c r="G363" t="s">
        <v>70</v>
      </c>
      <c r="H363" s="5" t="s">
        <v>317</v>
      </c>
      <c r="I363" t="s">
        <v>711</v>
      </c>
      <c r="J363" t="s">
        <v>1972</v>
      </c>
      <c r="K363" t="s">
        <v>2389</v>
      </c>
      <c r="L363" s="2" t="s">
        <v>60</v>
      </c>
      <c r="M363" s="6" t="s">
        <v>64</v>
      </c>
      <c r="N363" s="8" t="s">
        <v>2974</v>
      </c>
      <c r="O363" s="6" t="s">
        <v>331</v>
      </c>
      <c r="P363" s="3">
        <v>46230</v>
      </c>
    </row>
    <row r="364" spans="1:16" x14ac:dyDescent="0.25">
      <c r="A364">
        <v>2026</v>
      </c>
      <c r="B364" s="3">
        <v>46113</v>
      </c>
      <c r="C364" s="3">
        <v>46203</v>
      </c>
      <c r="D364" t="s">
        <v>50</v>
      </c>
      <c r="E364" s="2" t="s">
        <v>243</v>
      </c>
      <c r="F364" t="s">
        <v>171</v>
      </c>
      <c r="G364" t="s">
        <v>171</v>
      </c>
      <c r="H364" s="5" t="s">
        <v>328</v>
      </c>
      <c r="I364" t="s">
        <v>712</v>
      </c>
      <c r="J364" t="s">
        <v>1834</v>
      </c>
      <c r="K364" t="s">
        <v>1817</v>
      </c>
      <c r="L364" s="2" t="s">
        <v>60</v>
      </c>
      <c r="M364" s="6" t="s">
        <v>64</v>
      </c>
      <c r="N364" s="8" t="s">
        <v>2973</v>
      </c>
      <c r="O364" s="6" t="s">
        <v>331</v>
      </c>
      <c r="P364" s="3">
        <v>46230</v>
      </c>
    </row>
    <row r="365" spans="1:16" x14ac:dyDescent="0.25">
      <c r="A365">
        <v>2026</v>
      </c>
      <c r="B365" s="3">
        <v>46113</v>
      </c>
      <c r="C365" s="3">
        <v>46203</v>
      </c>
      <c r="D365" t="s">
        <v>50</v>
      </c>
      <c r="E365" s="2" t="s">
        <v>243</v>
      </c>
      <c r="F365" t="s">
        <v>72</v>
      </c>
      <c r="G365" t="s">
        <v>72</v>
      </c>
      <c r="H365" s="5" t="s">
        <v>388</v>
      </c>
      <c r="I365" t="s">
        <v>712</v>
      </c>
      <c r="J365" t="s">
        <v>1973</v>
      </c>
      <c r="K365" t="s">
        <v>2390</v>
      </c>
      <c r="L365" s="2" t="s">
        <v>60</v>
      </c>
      <c r="M365" s="6" t="s">
        <v>64</v>
      </c>
      <c r="N365" s="8" t="s">
        <v>2972</v>
      </c>
      <c r="O365" s="6" t="s">
        <v>331</v>
      </c>
      <c r="P365" s="3">
        <v>46230</v>
      </c>
    </row>
    <row r="366" spans="1:16" x14ac:dyDescent="0.25">
      <c r="A366">
        <v>2026</v>
      </c>
      <c r="B366" s="3">
        <v>46113</v>
      </c>
      <c r="C366" s="3">
        <v>46203</v>
      </c>
      <c r="D366" t="s">
        <v>50</v>
      </c>
      <c r="E366" s="2" t="s">
        <v>243</v>
      </c>
      <c r="F366" t="s">
        <v>172</v>
      </c>
      <c r="G366" t="s">
        <v>172</v>
      </c>
      <c r="H366" s="5" t="s">
        <v>323</v>
      </c>
      <c r="I366" t="s">
        <v>713</v>
      </c>
      <c r="J366" t="s">
        <v>1834</v>
      </c>
      <c r="K366" t="s">
        <v>1914</v>
      </c>
      <c r="L366" s="2" t="s">
        <v>60</v>
      </c>
      <c r="M366" s="6" t="s">
        <v>64</v>
      </c>
      <c r="N366" s="8" t="s">
        <v>2971</v>
      </c>
      <c r="O366" s="6" t="s">
        <v>331</v>
      </c>
      <c r="P366" s="3">
        <v>46230</v>
      </c>
    </row>
    <row r="367" spans="1:16" x14ac:dyDescent="0.25">
      <c r="A367">
        <v>2026</v>
      </c>
      <c r="B367" s="3">
        <v>46113</v>
      </c>
      <c r="C367" s="3">
        <v>46203</v>
      </c>
      <c r="D367" t="s">
        <v>50</v>
      </c>
      <c r="E367" s="2" t="s">
        <v>243</v>
      </c>
      <c r="F367" t="s">
        <v>93</v>
      </c>
      <c r="G367" t="s">
        <v>93</v>
      </c>
      <c r="H367" s="5" t="s">
        <v>320</v>
      </c>
      <c r="I367" t="s">
        <v>714</v>
      </c>
      <c r="J367" t="s">
        <v>1974</v>
      </c>
      <c r="K367" t="s">
        <v>2028</v>
      </c>
      <c r="L367" s="2" t="s">
        <v>60</v>
      </c>
      <c r="M367" s="6" t="s">
        <v>64</v>
      </c>
      <c r="N367" s="8" t="s">
        <v>2969</v>
      </c>
      <c r="O367" s="6" t="s">
        <v>331</v>
      </c>
      <c r="P367" s="3">
        <v>46230</v>
      </c>
    </row>
    <row r="368" spans="1:16" x14ac:dyDescent="0.25">
      <c r="A368">
        <v>2026</v>
      </c>
      <c r="B368" s="3">
        <v>46113</v>
      </c>
      <c r="C368" s="3">
        <v>46203</v>
      </c>
      <c r="D368" t="s">
        <v>50</v>
      </c>
      <c r="E368" s="2" t="s">
        <v>243</v>
      </c>
      <c r="F368" t="s">
        <v>100</v>
      </c>
      <c r="G368" t="s">
        <v>100</v>
      </c>
      <c r="H368" s="5" t="s">
        <v>317</v>
      </c>
      <c r="I368" t="s">
        <v>714</v>
      </c>
      <c r="J368" t="s">
        <v>1975</v>
      </c>
      <c r="K368" t="s">
        <v>1774</v>
      </c>
      <c r="L368" s="2" t="s">
        <v>60</v>
      </c>
      <c r="M368" s="6" t="s">
        <v>64</v>
      </c>
      <c r="N368" s="8" t="s">
        <v>2970</v>
      </c>
      <c r="O368" s="6" t="s">
        <v>331</v>
      </c>
      <c r="P368" s="3">
        <v>46230</v>
      </c>
    </row>
    <row r="369" spans="1:16" x14ac:dyDescent="0.25">
      <c r="A369">
        <v>2026</v>
      </c>
      <c r="B369" s="3">
        <v>46113</v>
      </c>
      <c r="C369" s="3">
        <v>46203</v>
      </c>
      <c r="D369" t="s">
        <v>50</v>
      </c>
      <c r="E369" s="2" t="s">
        <v>2583</v>
      </c>
      <c r="F369" t="s">
        <v>78</v>
      </c>
      <c r="G369" t="s">
        <v>78</v>
      </c>
      <c r="H369" s="5" t="s">
        <v>314</v>
      </c>
      <c r="I369" t="s">
        <v>715</v>
      </c>
      <c r="J369" t="s">
        <v>1844</v>
      </c>
      <c r="K369" t="s">
        <v>1760</v>
      </c>
      <c r="L369" s="2" t="s">
        <v>60</v>
      </c>
      <c r="M369" s="6" t="s">
        <v>64</v>
      </c>
      <c r="N369" s="8" t="s">
        <v>2960</v>
      </c>
      <c r="O369" s="6" t="s">
        <v>331</v>
      </c>
      <c r="P369" s="3">
        <v>46230</v>
      </c>
    </row>
    <row r="370" spans="1:16" x14ac:dyDescent="0.25">
      <c r="A370">
        <v>2026</v>
      </c>
      <c r="B370" s="3">
        <v>46113</v>
      </c>
      <c r="C370" s="3">
        <v>46203</v>
      </c>
      <c r="D370" t="s">
        <v>50</v>
      </c>
      <c r="E370" s="2" t="s">
        <v>243</v>
      </c>
      <c r="F370" t="s">
        <v>113</v>
      </c>
      <c r="G370" t="s">
        <v>113</v>
      </c>
      <c r="H370" s="5" t="s">
        <v>315</v>
      </c>
      <c r="I370" t="s">
        <v>715</v>
      </c>
      <c r="J370" t="s">
        <v>1976</v>
      </c>
      <c r="K370" t="s">
        <v>2391</v>
      </c>
      <c r="L370" s="2" t="s">
        <v>60</v>
      </c>
      <c r="M370" s="6" t="s">
        <v>64</v>
      </c>
      <c r="N370" s="8" t="s">
        <v>2963</v>
      </c>
      <c r="O370" s="6" t="s">
        <v>331</v>
      </c>
      <c r="P370" s="3">
        <v>46230</v>
      </c>
    </row>
    <row r="371" spans="1:16" x14ac:dyDescent="0.25">
      <c r="A371">
        <v>2026</v>
      </c>
      <c r="B371" s="3">
        <v>46113</v>
      </c>
      <c r="C371" s="3">
        <v>46203</v>
      </c>
      <c r="D371" t="s">
        <v>50</v>
      </c>
      <c r="E371" s="2" t="s">
        <v>243</v>
      </c>
      <c r="F371" t="s">
        <v>128</v>
      </c>
      <c r="G371" t="s">
        <v>128</v>
      </c>
      <c r="H371" s="5" t="s">
        <v>318</v>
      </c>
      <c r="I371" s="4" t="s">
        <v>715</v>
      </c>
      <c r="J371" t="s">
        <v>1914</v>
      </c>
      <c r="K371" t="s">
        <v>1873</v>
      </c>
      <c r="L371" s="2" t="s">
        <v>60</v>
      </c>
      <c r="M371" s="6" t="s">
        <v>64</v>
      </c>
      <c r="N371" s="8" t="s">
        <v>2964</v>
      </c>
      <c r="O371" s="6" t="s">
        <v>331</v>
      </c>
      <c r="P371" s="3">
        <v>46230</v>
      </c>
    </row>
    <row r="372" spans="1:16" x14ac:dyDescent="0.25">
      <c r="A372">
        <v>2026</v>
      </c>
      <c r="B372" s="3">
        <v>46113</v>
      </c>
      <c r="C372" s="3">
        <v>46203</v>
      </c>
      <c r="D372" t="s">
        <v>50</v>
      </c>
      <c r="E372" s="2" t="s">
        <v>243</v>
      </c>
      <c r="F372" t="s">
        <v>128</v>
      </c>
      <c r="G372" t="s">
        <v>128</v>
      </c>
      <c r="H372" s="5" t="s">
        <v>318</v>
      </c>
      <c r="I372" s="4" t="s">
        <v>715</v>
      </c>
      <c r="J372" t="s">
        <v>1977</v>
      </c>
      <c r="K372" t="s">
        <v>2123</v>
      </c>
      <c r="L372" s="2" t="s">
        <v>60</v>
      </c>
      <c r="M372" s="6" t="s">
        <v>64</v>
      </c>
      <c r="N372" s="8" t="s">
        <v>2965</v>
      </c>
      <c r="O372" s="6" t="s">
        <v>331</v>
      </c>
      <c r="P372" s="3">
        <v>46230</v>
      </c>
    </row>
    <row r="373" spans="1:16" x14ac:dyDescent="0.25">
      <c r="A373">
        <v>2026</v>
      </c>
      <c r="B373" s="3">
        <v>46113</v>
      </c>
      <c r="C373" s="3">
        <v>46203</v>
      </c>
      <c r="D373" t="s">
        <v>50</v>
      </c>
      <c r="E373" s="2" t="s">
        <v>243</v>
      </c>
      <c r="F373" t="s">
        <v>70</v>
      </c>
      <c r="G373" t="s">
        <v>70</v>
      </c>
      <c r="H373" s="5" t="s">
        <v>294</v>
      </c>
      <c r="I373" t="s">
        <v>715</v>
      </c>
      <c r="J373" t="s">
        <v>1978</v>
      </c>
      <c r="K373" t="s">
        <v>1980</v>
      </c>
      <c r="L373" s="2" t="s">
        <v>60</v>
      </c>
      <c r="M373" s="6" t="s">
        <v>64</v>
      </c>
      <c r="N373" s="8" t="s">
        <v>2961</v>
      </c>
      <c r="O373" s="6" t="s">
        <v>331</v>
      </c>
      <c r="P373" s="3">
        <v>46230</v>
      </c>
    </row>
    <row r="374" spans="1:16" x14ac:dyDescent="0.25">
      <c r="A374">
        <v>2026</v>
      </c>
      <c r="B374" s="3">
        <v>46113</v>
      </c>
      <c r="C374" s="3">
        <v>46203</v>
      </c>
      <c r="D374" t="s">
        <v>50</v>
      </c>
      <c r="E374" s="2" t="s">
        <v>243</v>
      </c>
      <c r="F374" t="s">
        <v>84</v>
      </c>
      <c r="G374" t="s">
        <v>84</v>
      </c>
      <c r="H374" s="5" t="s">
        <v>300</v>
      </c>
      <c r="I374" t="s">
        <v>715</v>
      </c>
      <c r="J374" t="s">
        <v>1951</v>
      </c>
      <c r="K374" t="s">
        <v>1759</v>
      </c>
      <c r="L374" s="2" t="s">
        <v>60</v>
      </c>
      <c r="M374" s="6" t="s">
        <v>64</v>
      </c>
      <c r="N374" s="8" t="s">
        <v>2959</v>
      </c>
      <c r="O374" s="6" t="s">
        <v>331</v>
      </c>
      <c r="P374" s="3">
        <v>46230</v>
      </c>
    </row>
    <row r="375" spans="1:16" x14ac:dyDescent="0.25">
      <c r="A375">
        <v>2026</v>
      </c>
      <c r="B375" s="3">
        <v>46113</v>
      </c>
      <c r="C375" s="3">
        <v>46203</v>
      </c>
      <c r="D375" t="s">
        <v>50</v>
      </c>
      <c r="E375" s="2" t="s">
        <v>243</v>
      </c>
      <c r="F375" t="s">
        <v>97</v>
      </c>
      <c r="G375" t="s">
        <v>97</v>
      </c>
      <c r="H375" s="5" t="s">
        <v>295</v>
      </c>
      <c r="I375" t="s">
        <v>716</v>
      </c>
      <c r="J375" t="s">
        <v>1754</v>
      </c>
      <c r="K375" t="s">
        <v>1774</v>
      </c>
      <c r="L375" s="2" t="s">
        <v>60</v>
      </c>
      <c r="M375" s="6" t="s">
        <v>65</v>
      </c>
      <c r="N375" s="8" t="s">
        <v>2968</v>
      </c>
      <c r="O375" s="6" t="s">
        <v>331</v>
      </c>
      <c r="P375" s="3">
        <v>46230</v>
      </c>
    </row>
    <row r="376" spans="1:16" x14ac:dyDescent="0.25">
      <c r="A376">
        <v>2026</v>
      </c>
      <c r="B376" s="3">
        <v>46113</v>
      </c>
      <c r="C376" s="3">
        <v>46203</v>
      </c>
      <c r="D376" t="s">
        <v>50</v>
      </c>
      <c r="E376" s="2" t="s">
        <v>243</v>
      </c>
      <c r="F376" t="s">
        <v>70</v>
      </c>
      <c r="G376" t="s">
        <v>70</v>
      </c>
      <c r="H376" s="5" t="s">
        <v>294</v>
      </c>
      <c r="I376" t="s">
        <v>717</v>
      </c>
      <c r="J376" t="s">
        <v>1979</v>
      </c>
      <c r="K376" t="s">
        <v>1902</v>
      </c>
      <c r="L376" s="2" t="s">
        <v>60</v>
      </c>
      <c r="M376" s="6" t="s">
        <v>64</v>
      </c>
      <c r="N376" s="8" t="s">
        <v>2967</v>
      </c>
      <c r="O376" s="6" t="s">
        <v>331</v>
      </c>
      <c r="P376" s="3">
        <v>46230</v>
      </c>
    </row>
    <row r="377" spans="1:16" x14ac:dyDescent="0.25">
      <c r="A377">
        <v>2026</v>
      </c>
      <c r="B377" s="3">
        <v>46113</v>
      </c>
      <c r="C377" s="3">
        <v>46203</v>
      </c>
      <c r="D377" t="s">
        <v>50</v>
      </c>
      <c r="E377" s="2" t="s">
        <v>243</v>
      </c>
      <c r="F377" t="s">
        <v>173</v>
      </c>
      <c r="G377" t="s">
        <v>173</v>
      </c>
      <c r="H377" s="5" t="s">
        <v>375</v>
      </c>
      <c r="I377" t="s">
        <v>718</v>
      </c>
      <c r="J377" t="s">
        <v>1962</v>
      </c>
      <c r="K377" t="s">
        <v>2025</v>
      </c>
      <c r="L377" s="2" t="s">
        <v>60</v>
      </c>
      <c r="M377" s="6" t="s">
        <v>64</v>
      </c>
      <c r="N377" s="8" t="s">
        <v>2966</v>
      </c>
      <c r="O377" s="6" t="s">
        <v>331</v>
      </c>
      <c r="P377" s="3">
        <v>46230</v>
      </c>
    </row>
    <row r="378" spans="1:16" x14ac:dyDescent="0.25">
      <c r="A378">
        <v>2026</v>
      </c>
      <c r="B378" s="3">
        <v>46113</v>
      </c>
      <c r="C378" s="3">
        <v>46203</v>
      </c>
      <c r="D378" t="s">
        <v>50</v>
      </c>
      <c r="E378" s="2" t="s">
        <v>243</v>
      </c>
      <c r="F378" t="s">
        <v>170</v>
      </c>
      <c r="G378" t="s">
        <v>170</v>
      </c>
      <c r="H378" s="5" t="s">
        <v>327</v>
      </c>
      <c r="I378" t="s">
        <v>719</v>
      </c>
      <c r="J378" t="s">
        <v>1980</v>
      </c>
      <c r="K378" t="s">
        <v>1834</v>
      </c>
      <c r="L378" s="2" t="s">
        <v>60</v>
      </c>
      <c r="M378" s="6" t="s">
        <v>64</v>
      </c>
      <c r="N378" s="8" t="s">
        <v>2962</v>
      </c>
      <c r="O378" s="6" t="s">
        <v>331</v>
      </c>
      <c r="P378" s="3">
        <v>46230</v>
      </c>
    </row>
    <row r="379" spans="1:16" x14ac:dyDescent="0.25">
      <c r="A379">
        <v>2026</v>
      </c>
      <c r="B379" s="3">
        <v>46113</v>
      </c>
      <c r="C379" s="3">
        <v>46203</v>
      </c>
      <c r="D379" t="s">
        <v>50</v>
      </c>
      <c r="E379" s="2" t="s">
        <v>243</v>
      </c>
      <c r="F379" t="s">
        <v>132</v>
      </c>
      <c r="G379" t="s">
        <v>132</v>
      </c>
      <c r="H379" s="5" t="s">
        <v>389</v>
      </c>
      <c r="I379" s="4" t="s">
        <v>720</v>
      </c>
      <c r="J379" t="s">
        <v>1940</v>
      </c>
      <c r="K379" t="s">
        <v>2040</v>
      </c>
      <c r="L379" s="2" t="s">
        <v>60</v>
      </c>
      <c r="M379" s="6" t="s">
        <v>64</v>
      </c>
      <c r="N379" s="8" t="s">
        <v>2958</v>
      </c>
      <c r="O379" s="6" t="s">
        <v>331</v>
      </c>
      <c r="P379" s="3">
        <v>46230</v>
      </c>
    </row>
    <row r="380" spans="1:16" x14ac:dyDescent="0.25">
      <c r="A380">
        <v>2026</v>
      </c>
      <c r="B380" s="3">
        <v>46113</v>
      </c>
      <c r="C380" s="3">
        <v>46203</v>
      </c>
      <c r="D380" t="s">
        <v>50</v>
      </c>
      <c r="E380" s="2" t="s">
        <v>243</v>
      </c>
      <c r="F380" t="s">
        <v>74</v>
      </c>
      <c r="G380" t="s">
        <v>74</v>
      </c>
      <c r="H380" s="5" t="s">
        <v>313</v>
      </c>
      <c r="I380" t="s">
        <v>720</v>
      </c>
      <c r="J380" t="s">
        <v>1918</v>
      </c>
      <c r="K380" t="s">
        <v>2000</v>
      </c>
      <c r="L380" s="2" t="s">
        <v>60</v>
      </c>
      <c r="M380" s="6" t="s">
        <v>64</v>
      </c>
      <c r="N380" s="8" t="s">
        <v>2956</v>
      </c>
      <c r="O380" s="6" t="s">
        <v>331</v>
      </c>
      <c r="P380" s="3">
        <v>46230</v>
      </c>
    </row>
    <row r="381" spans="1:16" x14ac:dyDescent="0.25">
      <c r="A381">
        <v>2026</v>
      </c>
      <c r="B381" s="3">
        <v>46113</v>
      </c>
      <c r="C381" s="3">
        <v>46203</v>
      </c>
      <c r="D381" t="s">
        <v>50</v>
      </c>
      <c r="E381" s="2" t="s">
        <v>243</v>
      </c>
      <c r="F381" t="s">
        <v>128</v>
      </c>
      <c r="G381" t="s">
        <v>128</v>
      </c>
      <c r="H381" s="5" t="s">
        <v>318</v>
      </c>
      <c r="I381" s="4" t="s">
        <v>720</v>
      </c>
      <c r="J381" t="s">
        <v>1981</v>
      </c>
      <c r="K381" t="s">
        <v>2047</v>
      </c>
      <c r="L381" s="2" t="s">
        <v>60</v>
      </c>
      <c r="M381" s="6" t="s">
        <v>64</v>
      </c>
      <c r="N381" s="8" t="s">
        <v>2957</v>
      </c>
      <c r="O381" s="6" t="s">
        <v>331</v>
      </c>
      <c r="P381" s="3">
        <v>46230</v>
      </c>
    </row>
    <row r="382" spans="1:16" x14ac:dyDescent="0.25">
      <c r="A382">
        <v>2026</v>
      </c>
      <c r="B382" s="3">
        <v>46113</v>
      </c>
      <c r="C382" s="3">
        <v>46203</v>
      </c>
      <c r="D382" t="s">
        <v>50</v>
      </c>
      <c r="E382" s="2" t="s">
        <v>243</v>
      </c>
      <c r="F382" s="4" t="s">
        <v>143</v>
      </c>
      <c r="G382" s="4" t="s">
        <v>143</v>
      </c>
      <c r="H382" s="5" t="s">
        <v>363</v>
      </c>
      <c r="I382" s="4" t="s">
        <v>721</v>
      </c>
      <c r="J382" s="4" t="s">
        <v>1982</v>
      </c>
      <c r="K382" s="4" t="s">
        <v>1440</v>
      </c>
      <c r="L382" s="2" t="s">
        <v>60</v>
      </c>
      <c r="M382" s="6" t="s">
        <v>64</v>
      </c>
      <c r="N382" s="8" t="s">
        <v>2955</v>
      </c>
      <c r="O382" s="6" t="s">
        <v>331</v>
      </c>
      <c r="P382" s="3">
        <v>46230</v>
      </c>
    </row>
    <row r="383" spans="1:16" x14ac:dyDescent="0.25">
      <c r="A383">
        <v>2026</v>
      </c>
      <c r="B383" s="3">
        <v>46113</v>
      </c>
      <c r="C383" s="3">
        <v>46203</v>
      </c>
      <c r="D383" t="s">
        <v>50</v>
      </c>
      <c r="E383" s="2" t="s">
        <v>2583</v>
      </c>
      <c r="F383" t="s">
        <v>78</v>
      </c>
      <c r="G383" t="s">
        <v>78</v>
      </c>
      <c r="H383" s="5" t="s">
        <v>390</v>
      </c>
      <c r="I383" s="4" t="s">
        <v>722</v>
      </c>
      <c r="J383" t="s">
        <v>1937</v>
      </c>
      <c r="K383" t="s">
        <v>2304</v>
      </c>
      <c r="L383" s="2" t="s">
        <v>60</v>
      </c>
      <c r="M383" s="6" t="s">
        <v>64</v>
      </c>
      <c r="N383" s="8" t="s">
        <v>2954</v>
      </c>
      <c r="O383" s="6" t="s">
        <v>331</v>
      </c>
      <c r="P383" s="3">
        <v>46230</v>
      </c>
    </row>
    <row r="384" spans="1:16" x14ac:dyDescent="0.25">
      <c r="A384">
        <v>2026</v>
      </c>
      <c r="B384" s="3">
        <v>46113</v>
      </c>
      <c r="C384" s="3">
        <v>46203</v>
      </c>
      <c r="D384" t="s">
        <v>50</v>
      </c>
      <c r="E384" s="2" t="s">
        <v>243</v>
      </c>
      <c r="F384" t="s">
        <v>77</v>
      </c>
      <c r="G384" t="s">
        <v>77</v>
      </c>
      <c r="H384" s="5" t="s">
        <v>334</v>
      </c>
      <c r="I384" t="s">
        <v>723</v>
      </c>
      <c r="J384" t="s">
        <v>1895</v>
      </c>
      <c r="K384" t="s">
        <v>2324</v>
      </c>
      <c r="L384" s="2" t="s">
        <v>61</v>
      </c>
      <c r="M384" s="6" t="s">
        <v>64</v>
      </c>
      <c r="N384" s="8" t="s">
        <v>2953</v>
      </c>
      <c r="O384" s="6" t="s">
        <v>331</v>
      </c>
      <c r="P384" s="3">
        <v>46230</v>
      </c>
    </row>
    <row r="385" spans="1:16" x14ac:dyDescent="0.25">
      <c r="A385">
        <v>2026</v>
      </c>
      <c r="B385" s="3">
        <v>46113</v>
      </c>
      <c r="C385" s="3">
        <v>46203</v>
      </c>
      <c r="D385" t="s">
        <v>50</v>
      </c>
      <c r="E385" s="2" t="s">
        <v>243</v>
      </c>
      <c r="F385" t="s">
        <v>174</v>
      </c>
      <c r="G385" t="s">
        <v>174</v>
      </c>
      <c r="H385" s="5" t="s">
        <v>334</v>
      </c>
      <c r="I385" t="s">
        <v>724</v>
      </c>
      <c r="J385" t="s">
        <v>1827</v>
      </c>
      <c r="K385" t="s">
        <v>1788</v>
      </c>
      <c r="L385" s="2" t="s">
        <v>61</v>
      </c>
      <c r="M385" s="6" t="s">
        <v>64</v>
      </c>
      <c r="N385" s="8" t="s">
        <v>2952</v>
      </c>
      <c r="O385" s="6" t="s">
        <v>331</v>
      </c>
      <c r="P385" s="3">
        <v>46230</v>
      </c>
    </row>
    <row r="386" spans="1:16" x14ac:dyDescent="0.25">
      <c r="A386">
        <v>2026</v>
      </c>
      <c r="B386" s="3">
        <v>46113</v>
      </c>
      <c r="C386" s="3">
        <v>46203</v>
      </c>
      <c r="D386" t="s">
        <v>50</v>
      </c>
      <c r="E386" s="2" t="s">
        <v>243</v>
      </c>
      <c r="F386" t="s">
        <v>175</v>
      </c>
      <c r="G386" t="s">
        <v>175</v>
      </c>
      <c r="H386" s="5" t="s">
        <v>391</v>
      </c>
      <c r="I386" t="s">
        <v>725</v>
      </c>
      <c r="J386" t="s">
        <v>1983</v>
      </c>
      <c r="K386" t="s">
        <v>2003</v>
      </c>
      <c r="L386" s="2" t="s">
        <v>61</v>
      </c>
      <c r="M386" s="6" t="s">
        <v>64</v>
      </c>
      <c r="N386" s="8" t="s">
        <v>2951</v>
      </c>
      <c r="O386" s="6" t="s">
        <v>331</v>
      </c>
      <c r="P386" s="3">
        <v>46230</v>
      </c>
    </row>
    <row r="387" spans="1:16" x14ac:dyDescent="0.25">
      <c r="A387">
        <v>2026</v>
      </c>
      <c r="B387" s="3">
        <v>46113</v>
      </c>
      <c r="C387" s="3">
        <v>46203</v>
      </c>
      <c r="D387" t="s">
        <v>50</v>
      </c>
      <c r="E387" s="2" t="s">
        <v>243</v>
      </c>
      <c r="F387" t="s">
        <v>2564</v>
      </c>
      <c r="G387" t="s">
        <v>70</v>
      </c>
      <c r="H387" s="5" t="s">
        <v>291</v>
      </c>
      <c r="I387" t="s">
        <v>726</v>
      </c>
      <c r="J387" t="s">
        <v>1844</v>
      </c>
      <c r="K387" t="s">
        <v>1953</v>
      </c>
      <c r="L387" s="2" t="s">
        <v>61</v>
      </c>
      <c r="M387" s="6" t="s">
        <v>64</v>
      </c>
      <c r="N387" s="8" t="s">
        <v>2950</v>
      </c>
      <c r="O387" s="6" t="s">
        <v>331</v>
      </c>
      <c r="P387" s="3">
        <v>46230</v>
      </c>
    </row>
    <row r="388" spans="1:16" x14ac:dyDescent="0.25">
      <c r="A388">
        <v>2026</v>
      </c>
      <c r="B388" s="3">
        <v>46113</v>
      </c>
      <c r="C388" s="3">
        <v>46203</v>
      </c>
      <c r="D388" t="s">
        <v>50</v>
      </c>
      <c r="E388" s="2" t="s">
        <v>243</v>
      </c>
      <c r="F388" t="s">
        <v>96</v>
      </c>
      <c r="G388" t="s">
        <v>96</v>
      </c>
      <c r="H388" s="5" t="s">
        <v>289</v>
      </c>
      <c r="I388" t="s">
        <v>727</v>
      </c>
      <c r="J388" t="s">
        <v>1821</v>
      </c>
      <c r="K388" t="s">
        <v>2027</v>
      </c>
      <c r="L388" s="2" t="s">
        <v>61</v>
      </c>
      <c r="M388" s="6" t="s">
        <v>64</v>
      </c>
      <c r="N388" s="8" t="s">
        <v>2949</v>
      </c>
      <c r="O388" s="6" t="s">
        <v>331</v>
      </c>
      <c r="P388" s="3">
        <v>46230</v>
      </c>
    </row>
    <row r="389" spans="1:16" x14ac:dyDescent="0.25">
      <c r="A389">
        <v>2026</v>
      </c>
      <c r="B389" s="3">
        <v>46113</v>
      </c>
      <c r="C389" s="3">
        <v>46203</v>
      </c>
      <c r="D389" t="s">
        <v>50</v>
      </c>
      <c r="E389" s="2" t="s">
        <v>243</v>
      </c>
      <c r="F389" t="s">
        <v>176</v>
      </c>
      <c r="G389" t="s">
        <v>176</v>
      </c>
      <c r="H389" s="5" t="s">
        <v>294</v>
      </c>
      <c r="I389" t="s">
        <v>728</v>
      </c>
      <c r="J389" t="s">
        <v>1984</v>
      </c>
      <c r="K389" t="s">
        <v>1757</v>
      </c>
      <c r="L389" s="2" t="s">
        <v>60</v>
      </c>
      <c r="M389" s="6" t="s">
        <v>64</v>
      </c>
      <c r="N389" s="8" t="s">
        <v>2947</v>
      </c>
      <c r="O389" s="6" t="s">
        <v>331</v>
      </c>
      <c r="P389" s="3">
        <v>46230</v>
      </c>
    </row>
    <row r="390" spans="1:16" x14ac:dyDescent="0.25">
      <c r="A390">
        <v>2026</v>
      </c>
      <c r="B390" s="3">
        <v>46113</v>
      </c>
      <c r="C390" s="3">
        <v>46203</v>
      </c>
      <c r="D390" t="s">
        <v>50</v>
      </c>
      <c r="E390" s="2" t="s">
        <v>243</v>
      </c>
      <c r="F390" t="s">
        <v>70</v>
      </c>
      <c r="G390" t="s">
        <v>70</v>
      </c>
      <c r="H390" s="5" t="s">
        <v>294</v>
      </c>
      <c r="I390" t="s">
        <v>728</v>
      </c>
      <c r="J390" t="s">
        <v>1872</v>
      </c>
      <c r="K390" t="s">
        <v>1886</v>
      </c>
      <c r="L390" s="2" t="s">
        <v>60</v>
      </c>
      <c r="M390" s="6" t="s">
        <v>64</v>
      </c>
      <c r="N390" s="8" t="s">
        <v>2948</v>
      </c>
      <c r="O390" s="6" t="s">
        <v>331</v>
      </c>
      <c r="P390" s="3">
        <v>46230</v>
      </c>
    </row>
    <row r="391" spans="1:16" x14ac:dyDescent="0.25">
      <c r="A391">
        <v>2026</v>
      </c>
      <c r="B391" s="3">
        <v>46113</v>
      </c>
      <c r="C391" s="3">
        <v>46203</v>
      </c>
      <c r="D391" t="s">
        <v>50</v>
      </c>
      <c r="E391" s="2" t="s">
        <v>243</v>
      </c>
      <c r="F391" s="4" t="s">
        <v>88</v>
      </c>
      <c r="G391" s="4" t="s">
        <v>88</v>
      </c>
      <c r="H391" s="5" t="s">
        <v>349</v>
      </c>
      <c r="I391" s="4" t="s">
        <v>729</v>
      </c>
      <c r="J391" s="4" t="s">
        <v>1871</v>
      </c>
      <c r="K391" s="4" t="s">
        <v>1759</v>
      </c>
      <c r="L391" s="2" t="s">
        <v>61</v>
      </c>
      <c r="M391" s="6" t="s">
        <v>65</v>
      </c>
      <c r="N391" s="8" t="s">
        <v>2946</v>
      </c>
      <c r="O391" s="6" t="s">
        <v>331</v>
      </c>
      <c r="P391" s="3">
        <v>46230</v>
      </c>
    </row>
    <row r="392" spans="1:16" x14ac:dyDescent="0.25">
      <c r="A392">
        <v>2026</v>
      </c>
      <c r="B392" s="3">
        <v>46113</v>
      </c>
      <c r="C392" s="3">
        <v>46203</v>
      </c>
      <c r="D392" t="s">
        <v>50</v>
      </c>
      <c r="E392" s="2" t="s">
        <v>243</v>
      </c>
      <c r="F392" t="s">
        <v>2556</v>
      </c>
      <c r="G392" t="s">
        <v>89</v>
      </c>
      <c r="H392" s="5" t="s">
        <v>310</v>
      </c>
      <c r="I392" t="s">
        <v>730</v>
      </c>
      <c r="J392" t="s">
        <v>1985</v>
      </c>
      <c r="K392" t="s">
        <v>2392</v>
      </c>
      <c r="L392" s="2" t="s">
        <v>61</v>
      </c>
      <c r="M392" s="6" t="s">
        <v>64</v>
      </c>
      <c r="N392" s="8" t="s">
        <v>2945</v>
      </c>
      <c r="O392" s="6" t="s">
        <v>331</v>
      </c>
      <c r="P392" s="3">
        <v>46230</v>
      </c>
    </row>
    <row r="393" spans="1:16" x14ac:dyDescent="0.25">
      <c r="A393">
        <v>2026</v>
      </c>
      <c r="B393" s="3">
        <v>46113</v>
      </c>
      <c r="C393" s="3">
        <v>46203</v>
      </c>
      <c r="D393" t="s">
        <v>50</v>
      </c>
      <c r="E393" s="2" t="s">
        <v>243</v>
      </c>
      <c r="F393" t="s">
        <v>2565</v>
      </c>
      <c r="G393" t="s">
        <v>119</v>
      </c>
      <c r="H393" s="5" t="s">
        <v>334</v>
      </c>
      <c r="I393" t="s">
        <v>731</v>
      </c>
      <c r="J393" t="s">
        <v>1970</v>
      </c>
      <c r="K393" t="s">
        <v>1822</v>
      </c>
      <c r="L393" s="2" t="s">
        <v>61</v>
      </c>
      <c r="M393" s="6" t="s">
        <v>64</v>
      </c>
      <c r="N393" s="8" t="s">
        <v>2940</v>
      </c>
      <c r="O393" s="6" t="s">
        <v>331</v>
      </c>
      <c r="P393" s="3">
        <v>46230</v>
      </c>
    </row>
    <row r="394" spans="1:16" x14ac:dyDescent="0.25">
      <c r="A394">
        <v>2026</v>
      </c>
      <c r="B394" s="3">
        <v>46113</v>
      </c>
      <c r="C394" s="3">
        <v>46203</v>
      </c>
      <c r="D394" t="s">
        <v>50</v>
      </c>
      <c r="E394" s="2" t="s">
        <v>2585</v>
      </c>
      <c r="F394" t="s">
        <v>122</v>
      </c>
      <c r="G394" t="s">
        <v>85</v>
      </c>
      <c r="H394" s="5" t="s">
        <v>392</v>
      </c>
      <c r="I394" t="s">
        <v>731</v>
      </c>
      <c r="J394" t="s">
        <v>1757</v>
      </c>
      <c r="K394" t="s">
        <v>1892</v>
      </c>
      <c r="L394" s="2" t="s">
        <v>61</v>
      </c>
      <c r="M394" s="6" t="s">
        <v>64</v>
      </c>
      <c r="N394" s="8" t="s">
        <v>2938</v>
      </c>
      <c r="O394" s="6" t="s">
        <v>331</v>
      </c>
      <c r="P394" s="3">
        <v>46230</v>
      </c>
    </row>
    <row r="395" spans="1:16" x14ac:dyDescent="0.25">
      <c r="A395">
        <v>2026</v>
      </c>
      <c r="B395" s="3">
        <v>46113</v>
      </c>
      <c r="C395" s="3">
        <v>46203</v>
      </c>
      <c r="D395" t="s">
        <v>50</v>
      </c>
      <c r="E395" s="2" t="s">
        <v>2585</v>
      </c>
      <c r="F395" t="s">
        <v>122</v>
      </c>
      <c r="G395" t="s">
        <v>85</v>
      </c>
      <c r="H395" s="5" t="s">
        <v>348</v>
      </c>
      <c r="I395" t="s">
        <v>731</v>
      </c>
      <c r="J395" t="s">
        <v>1844</v>
      </c>
      <c r="K395" t="s">
        <v>1937</v>
      </c>
      <c r="L395" s="2" t="s">
        <v>61</v>
      </c>
      <c r="M395" s="6" t="s">
        <v>64</v>
      </c>
      <c r="N395" s="8" t="s">
        <v>2939</v>
      </c>
      <c r="O395" s="6" t="s">
        <v>331</v>
      </c>
      <c r="P395" s="3">
        <v>46230</v>
      </c>
    </row>
    <row r="396" spans="1:16" x14ac:dyDescent="0.25">
      <c r="A396">
        <v>2026</v>
      </c>
      <c r="B396" s="3">
        <v>46113</v>
      </c>
      <c r="C396" s="3">
        <v>46203</v>
      </c>
      <c r="D396" t="s">
        <v>50</v>
      </c>
      <c r="E396" s="2" t="s">
        <v>2585</v>
      </c>
      <c r="F396" t="s">
        <v>122</v>
      </c>
      <c r="G396" t="s">
        <v>85</v>
      </c>
      <c r="H396" s="5" t="s">
        <v>393</v>
      </c>
      <c r="I396" t="s">
        <v>731</v>
      </c>
      <c r="J396" t="s">
        <v>1986</v>
      </c>
      <c r="K396" t="s">
        <v>2174</v>
      </c>
      <c r="L396" s="2" t="s">
        <v>61</v>
      </c>
      <c r="M396" s="6" t="s">
        <v>64</v>
      </c>
      <c r="N396" s="8" t="s">
        <v>2941</v>
      </c>
      <c r="O396" s="6" t="s">
        <v>331</v>
      </c>
      <c r="P396" s="3">
        <v>46230</v>
      </c>
    </row>
    <row r="397" spans="1:16" x14ac:dyDescent="0.25">
      <c r="A397">
        <v>2026</v>
      </c>
      <c r="B397" s="3">
        <v>46113</v>
      </c>
      <c r="C397" s="3">
        <v>46203</v>
      </c>
      <c r="D397" t="s">
        <v>50</v>
      </c>
      <c r="E397" s="2" t="s">
        <v>2583</v>
      </c>
      <c r="F397" t="s">
        <v>177</v>
      </c>
      <c r="G397" t="s">
        <v>177</v>
      </c>
      <c r="H397" s="5" t="s">
        <v>394</v>
      </c>
      <c r="I397" t="s">
        <v>732</v>
      </c>
      <c r="J397" t="s">
        <v>1987</v>
      </c>
      <c r="K397" t="s">
        <v>1836</v>
      </c>
      <c r="L397" s="2" t="s">
        <v>61</v>
      </c>
      <c r="M397" s="6" t="s">
        <v>64</v>
      </c>
      <c r="N397" s="8" t="s">
        <v>2944</v>
      </c>
      <c r="O397" s="6" t="s">
        <v>331</v>
      </c>
      <c r="P397" s="3">
        <v>46230</v>
      </c>
    </row>
    <row r="398" spans="1:16" x14ac:dyDescent="0.25">
      <c r="A398">
        <v>2026</v>
      </c>
      <c r="B398" s="3">
        <v>46113</v>
      </c>
      <c r="C398" s="3">
        <v>46203</v>
      </c>
      <c r="D398" t="s">
        <v>50</v>
      </c>
      <c r="E398" s="2" t="s">
        <v>243</v>
      </c>
      <c r="F398" t="s">
        <v>160</v>
      </c>
      <c r="G398" t="s">
        <v>178</v>
      </c>
      <c r="H398" s="5" t="s">
        <v>309</v>
      </c>
      <c r="I398" s="4" t="s">
        <v>733</v>
      </c>
      <c r="J398" t="s">
        <v>1978</v>
      </c>
      <c r="K398" t="s">
        <v>1912</v>
      </c>
      <c r="L398" s="2" t="s">
        <v>61</v>
      </c>
      <c r="M398" s="6" t="s">
        <v>64</v>
      </c>
      <c r="N398" s="8" t="s">
        <v>2943</v>
      </c>
      <c r="O398" s="6" t="s">
        <v>331</v>
      </c>
      <c r="P398" s="3">
        <v>46230</v>
      </c>
    </row>
    <row r="399" spans="1:16" x14ac:dyDescent="0.25">
      <c r="A399">
        <v>2026</v>
      </c>
      <c r="B399" s="3">
        <v>46113</v>
      </c>
      <c r="C399" s="3">
        <v>46203</v>
      </c>
      <c r="D399" t="s">
        <v>50</v>
      </c>
      <c r="E399" s="2" t="s">
        <v>243</v>
      </c>
      <c r="F399" t="s">
        <v>96</v>
      </c>
      <c r="G399" t="s">
        <v>96</v>
      </c>
      <c r="H399" s="5" t="s">
        <v>309</v>
      </c>
      <c r="I399" s="4" t="s">
        <v>734</v>
      </c>
      <c r="J399" t="s">
        <v>1944</v>
      </c>
      <c r="K399" t="s">
        <v>2389</v>
      </c>
      <c r="L399" s="2" t="s">
        <v>61</v>
      </c>
      <c r="M399" s="6" t="s">
        <v>64</v>
      </c>
      <c r="N399" s="8" t="s">
        <v>2942</v>
      </c>
      <c r="O399" s="6" t="s">
        <v>331</v>
      </c>
      <c r="P399" s="3">
        <v>46230</v>
      </c>
    </row>
    <row r="400" spans="1:16" x14ac:dyDescent="0.25">
      <c r="A400">
        <v>2026</v>
      </c>
      <c r="B400" s="3">
        <v>46113</v>
      </c>
      <c r="C400" s="3">
        <v>46203</v>
      </c>
      <c r="D400" t="s">
        <v>50</v>
      </c>
      <c r="E400" s="2" t="s">
        <v>243</v>
      </c>
      <c r="F400" t="s">
        <v>70</v>
      </c>
      <c r="G400" t="s">
        <v>70</v>
      </c>
      <c r="H400" s="5" t="s">
        <v>294</v>
      </c>
      <c r="I400" t="s">
        <v>735</v>
      </c>
      <c r="J400" t="s">
        <v>1988</v>
      </c>
      <c r="K400" t="s">
        <v>1953</v>
      </c>
      <c r="L400" s="2" t="s">
        <v>60</v>
      </c>
      <c r="M400" s="6" t="s">
        <v>64</v>
      </c>
      <c r="N400" s="8" t="s">
        <v>2935</v>
      </c>
      <c r="O400" s="6" t="s">
        <v>331</v>
      </c>
      <c r="P400" s="3">
        <v>46230</v>
      </c>
    </row>
    <row r="401" spans="1:16" x14ac:dyDescent="0.25">
      <c r="A401">
        <v>2026</v>
      </c>
      <c r="B401" s="3">
        <v>46113</v>
      </c>
      <c r="C401" s="3">
        <v>46203</v>
      </c>
      <c r="D401" t="s">
        <v>50</v>
      </c>
      <c r="E401" s="2" t="s">
        <v>243</v>
      </c>
      <c r="F401" t="s">
        <v>105</v>
      </c>
      <c r="G401" t="s">
        <v>105</v>
      </c>
      <c r="H401" s="5" t="s">
        <v>317</v>
      </c>
      <c r="I401" t="s">
        <v>735</v>
      </c>
      <c r="J401" t="s">
        <v>1821</v>
      </c>
      <c r="K401" t="s">
        <v>1263</v>
      </c>
      <c r="L401" s="2" t="s">
        <v>60</v>
      </c>
      <c r="M401" s="6" t="s">
        <v>64</v>
      </c>
      <c r="N401" s="8" t="s">
        <v>2936</v>
      </c>
      <c r="O401" s="6" t="s">
        <v>331</v>
      </c>
      <c r="P401" s="3">
        <v>46230</v>
      </c>
    </row>
    <row r="402" spans="1:16" x14ac:dyDescent="0.25">
      <c r="A402">
        <v>2026</v>
      </c>
      <c r="B402" s="3">
        <v>46113</v>
      </c>
      <c r="C402" s="3">
        <v>46203</v>
      </c>
      <c r="D402" t="s">
        <v>50</v>
      </c>
      <c r="E402" s="2" t="s">
        <v>2585</v>
      </c>
      <c r="F402" t="s">
        <v>85</v>
      </c>
      <c r="G402" t="s">
        <v>85</v>
      </c>
      <c r="H402" s="5" t="s">
        <v>298</v>
      </c>
      <c r="I402" t="s">
        <v>736</v>
      </c>
      <c r="J402" t="s">
        <v>1923</v>
      </c>
      <c r="K402" t="s">
        <v>2047</v>
      </c>
      <c r="L402" s="2" t="s">
        <v>60</v>
      </c>
      <c r="M402" s="6" t="s">
        <v>64</v>
      </c>
      <c r="N402" s="8" t="s">
        <v>2937</v>
      </c>
      <c r="O402" s="6" t="s">
        <v>331</v>
      </c>
      <c r="P402" s="3">
        <v>46230</v>
      </c>
    </row>
    <row r="403" spans="1:16" x14ac:dyDescent="0.25">
      <c r="A403">
        <v>2026</v>
      </c>
      <c r="B403" s="3">
        <v>46113</v>
      </c>
      <c r="C403" s="3">
        <v>46203</v>
      </c>
      <c r="D403" t="s">
        <v>50</v>
      </c>
      <c r="E403" s="2" t="s">
        <v>243</v>
      </c>
      <c r="F403" t="s">
        <v>95</v>
      </c>
      <c r="G403" t="s">
        <v>95</v>
      </c>
      <c r="H403" s="5" t="s">
        <v>395</v>
      </c>
      <c r="I403" t="s">
        <v>737</v>
      </c>
      <c r="J403" t="s">
        <v>1798</v>
      </c>
      <c r="K403" t="s">
        <v>1821</v>
      </c>
      <c r="L403" s="2" t="s">
        <v>61</v>
      </c>
      <c r="M403" s="6" t="s">
        <v>64</v>
      </c>
      <c r="N403" s="8" t="s">
        <v>2934</v>
      </c>
      <c r="O403" s="6" t="s">
        <v>331</v>
      </c>
      <c r="P403" s="3">
        <v>46230</v>
      </c>
    </row>
    <row r="404" spans="1:16" x14ac:dyDescent="0.25">
      <c r="A404">
        <v>2026</v>
      </c>
      <c r="B404" s="3">
        <v>46113</v>
      </c>
      <c r="C404" s="3">
        <v>46203</v>
      </c>
      <c r="D404" t="s">
        <v>50</v>
      </c>
      <c r="E404" s="2" t="s">
        <v>243</v>
      </c>
      <c r="F404" t="s">
        <v>168</v>
      </c>
      <c r="G404" t="s">
        <v>168</v>
      </c>
      <c r="H404" s="5" t="s">
        <v>290</v>
      </c>
      <c r="I404" t="s">
        <v>738</v>
      </c>
      <c r="J404" t="s">
        <v>1989</v>
      </c>
      <c r="K404" t="s">
        <v>1821</v>
      </c>
      <c r="L404" s="2" t="s">
        <v>61</v>
      </c>
      <c r="M404" s="6" t="s">
        <v>64</v>
      </c>
      <c r="N404" s="8" t="s">
        <v>2933</v>
      </c>
      <c r="O404" s="6" t="s">
        <v>331</v>
      </c>
      <c r="P404" s="3">
        <v>46230</v>
      </c>
    </row>
    <row r="405" spans="1:16" x14ac:dyDescent="0.25">
      <c r="A405">
        <v>2026</v>
      </c>
      <c r="B405" s="3">
        <v>46113</v>
      </c>
      <c r="C405" s="3">
        <v>46203</v>
      </c>
      <c r="D405" t="s">
        <v>50</v>
      </c>
      <c r="E405" s="2" t="s">
        <v>243</v>
      </c>
      <c r="F405" t="s">
        <v>174</v>
      </c>
      <c r="G405" t="s">
        <v>174</v>
      </c>
      <c r="H405" s="5" t="s">
        <v>334</v>
      </c>
      <c r="I405" t="s">
        <v>738</v>
      </c>
      <c r="J405" t="s">
        <v>1867</v>
      </c>
      <c r="K405" t="s">
        <v>1821</v>
      </c>
      <c r="L405" s="2" t="s">
        <v>61</v>
      </c>
      <c r="M405" s="6" t="s">
        <v>64</v>
      </c>
      <c r="N405" s="8" t="s">
        <v>2932</v>
      </c>
      <c r="O405" s="6" t="s">
        <v>331</v>
      </c>
      <c r="P405" s="3">
        <v>46230</v>
      </c>
    </row>
    <row r="406" spans="1:16" x14ac:dyDescent="0.25">
      <c r="A406">
        <v>2026</v>
      </c>
      <c r="B406" s="3">
        <v>46113</v>
      </c>
      <c r="C406" s="3">
        <v>46203</v>
      </c>
      <c r="D406" t="s">
        <v>50</v>
      </c>
      <c r="E406" s="2" t="s">
        <v>243</v>
      </c>
      <c r="F406" t="s">
        <v>98</v>
      </c>
      <c r="G406" t="s">
        <v>98</v>
      </c>
      <c r="H406" s="5" t="s">
        <v>396</v>
      </c>
      <c r="I406" s="4" t="s">
        <v>739</v>
      </c>
      <c r="J406" t="s">
        <v>1990</v>
      </c>
      <c r="K406" t="s">
        <v>1886</v>
      </c>
      <c r="L406" s="2" t="s">
        <v>61</v>
      </c>
      <c r="M406" s="6" t="s">
        <v>64</v>
      </c>
      <c r="N406" s="8" t="s">
        <v>2931</v>
      </c>
      <c r="O406" s="6" t="s">
        <v>331</v>
      </c>
      <c r="P406" s="3">
        <v>46230</v>
      </c>
    </row>
    <row r="407" spans="1:16" x14ac:dyDescent="0.25">
      <c r="A407">
        <v>2026</v>
      </c>
      <c r="B407" s="3">
        <v>46113</v>
      </c>
      <c r="C407" s="3">
        <v>46203</v>
      </c>
      <c r="D407" t="s">
        <v>50</v>
      </c>
      <c r="E407" s="2" t="s">
        <v>243</v>
      </c>
      <c r="F407" t="s">
        <v>100</v>
      </c>
      <c r="G407" t="s">
        <v>100</v>
      </c>
      <c r="H407" s="5" t="s">
        <v>322</v>
      </c>
      <c r="I407" t="s">
        <v>740</v>
      </c>
      <c r="J407" t="s">
        <v>1991</v>
      </c>
      <c r="K407" t="s">
        <v>1760</v>
      </c>
      <c r="L407" s="2" t="s">
        <v>60</v>
      </c>
      <c r="M407" s="6" t="s">
        <v>64</v>
      </c>
      <c r="N407" s="8" t="s">
        <v>2930</v>
      </c>
      <c r="O407" s="6" t="s">
        <v>331</v>
      </c>
      <c r="P407" s="3">
        <v>46230</v>
      </c>
    </row>
    <row r="408" spans="1:16" x14ac:dyDescent="0.25">
      <c r="A408">
        <v>2026</v>
      </c>
      <c r="B408" s="3">
        <v>46113</v>
      </c>
      <c r="C408" s="3">
        <v>46203</v>
      </c>
      <c r="D408" t="s">
        <v>50</v>
      </c>
      <c r="E408" s="2" t="s">
        <v>243</v>
      </c>
      <c r="F408" t="s">
        <v>73</v>
      </c>
      <c r="G408" t="s">
        <v>73</v>
      </c>
      <c r="H408" s="5" t="s">
        <v>289</v>
      </c>
      <c r="I408" t="s">
        <v>741</v>
      </c>
      <c r="J408" t="s">
        <v>1992</v>
      </c>
      <c r="K408" t="s">
        <v>1759</v>
      </c>
      <c r="L408" s="2" t="s">
        <v>60</v>
      </c>
      <c r="M408" s="6" t="s">
        <v>64</v>
      </c>
      <c r="N408" s="8" t="s">
        <v>2929</v>
      </c>
      <c r="O408" s="6" t="s">
        <v>331</v>
      </c>
      <c r="P408" s="3">
        <v>46230</v>
      </c>
    </row>
    <row r="409" spans="1:16" x14ac:dyDescent="0.25">
      <c r="A409">
        <v>2026</v>
      </c>
      <c r="B409" s="3">
        <v>46113</v>
      </c>
      <c r="C409" s="3">
        <v>46203</v>
      </c>
      <c r="D409" t="s">
        <v>50</v>
      </c>
      <c r="E409" s="2" t="s">
        <v>243</v>
      </c>
      <c r="F409" t="s">
        <v>93</v>
      </c>
      <c r="G409" t="s">
        <v>93</v>
      </c>
      <c r="H409" s="5" t="s">
        <v>312</v>
      </c>
      <c r="I409" t="s">
        <v>742</v>
      </c>
      <c r="J409" t="s">
        <v>1993</v>
      </c>
      <c r="K409" t="s">
        <v>1914</v>
      </c>
      <c r="L409" s="2" t="s">
        <v>60</v>
      </c>
      <c r="M409" s="6" t="s">
        <v>64</v>
      </c>
      <c r="N409" s="8" t="s">
        <v>2928</v>
      </c>
      <c r="O409" s="6" t="s">
        <v>331</v>
      </c>
      <c r="P409" s="3">
        <v>46230</v>
      </c>
    </row>
    <row r="410" spans="1:16" x14ac:dyDescent="0.25">
      <c r="A410">
        <v>2026</v>
      </c>
      <c r="B410" s="3">
        <v>46113</v>
      </c>
      <c r="C410" s="3">
        <v>46203</v>
      </c>
      <c r="D410" t="s">
        <v>50</v>
      </c>
      <c r="E410" s="2" t="s">
        <v>243</v>
      </c>
      <c r="F410" t="s">
        <v>110</v>
      </c>
      <c r="G410" t="s">
        <v>110</v>
      </c>
      <c r="H410" s="5" t="s">
        <v>288</v>
      </c>
      <c r="I410" t="s">
        <v>743</v>
      </c>
      <c r="J410" t="s">
        <v>1994</v>
      </c>
      <c r="K410" t="s">
        <v>1912</v>
      </c>
      <c r="L410" s="2" t="s">
        <v>61</v>
      </c>
      <c r="M410" s="6" t="s">
        <v>64</v>
      </c>
      <c r="N410" s="8" t="s">
        <v>2927</v>
      </c>
      <c r="O410" s="6" t="s">
        <v>331</v>
      </c>
      <c r="P410" s="3">
        <v>46230</v>
      </c>
    </row>
    <row r="411" spans="1:16" x14ac:dyDescent="0.25">
      <c r="A411">
        <v>2026</v>
      </c>
      <c r="B411" s="3">
        <v>46113</v>
      </c>
      <c r="C411" s="3">
        <v>46203</v>
      </c>
      <c r="D411" t="s">
        <v>50</v>
      </c>
      <c r="E411" s="2" t="s">
        <v>243</v>
      </c>
      <c r="F411" t="s">
        <v>117</v>
      </c>
      <c r="G411" t="s">
        <v>117</v>
      </c>
      <c r="H411" s="5" t="s">
        <v>317</v>
      </c>
      <c r="I411" t="s">
        <v>744</v>
      </c>
      <c r="J411" t="s">
        <v>1821</v>
      </c>
      <c r="K411" t="s">
        <v>2393</v>
      </c>
      <c r="L411" s="2" t="s">
        <v>60</v>
      </c>
      <c r="M411" s="6" t="s">
        <v>65</v>
      </c>
      <c r="N411" s="8" t="s">
        <v>2922</v>
      </c>
      <c r="O411" s="6" t="s">
        <v>331</v>
      </c>
      <c r="P411" s="3">
        <v>46230</v>
      </c>
    </row>
    <row r="412" spans="1:16" x14ac:dyDescent="0.25">
      <c r="A412">
        <v>2026</v>
      </c>
      <c r="B412" s="3">
        <v>46113</v>
      </c>
      <c r="C412" s="3">
        <v>46203</v>
      </c>
      <c r="D412" t="s">
        <v>50</v>
      </c>
      <c r="E412" s="2" t="s">
        <v>243</v>
      </c>
      <c r="F412" t="s">
        <v>112</v>
      </c>
      <c r="G412" t="s">
        <v>112</v>
      </c>
      <c r="H412" s="5" t="s">
        <v>327</v>
      </c>
      <c r="I412" t="s">
        <v>745</v>
      </c>
      <c r="J412" t="s">
        <v>1835</v>
      </c>
      <c r="K412" t="s">
        <v>1767</v>
      </c>
      <c r="L412" s="2" t="s">
        <v>60</v>
      </c>
      <c r="M412" s="6" t="s">
        <v>64</v>
      </c>
      <c r="N412" s="8" t="s">
        <v>2926</v>
      </c>
      <c r="O412" s="6" t="s">
        <v>331</v>
      </c>
      <c r="P412" s="3">
        <v>46230</v>
      </c>
    </row>
    <row r="413" spans="1:16" x14ac:dyDescent="0.25">
      <c r="A413">
        <v>2026</v>
      </c>
      <c r="B413" s="3">
        <v>46113</v>
      </c>
      <c r="C413" s="3">
        <v>46203</v>
      </c>
      <c r="D413" t="s">
        <v>50</v>
      </c>
      <c r="E413" s="2" t="s">
        <v>243</v>
      </c>
      <c r="F413" t="s">
        <v>97</v>
      </c>
      <c r="G413" t="s">
        <v>97</v>
      </c>
      <c r="H413" s="5" t="s">
        <v>295</v>
      </c>
      <c r="I413" t="s">
        <v>746</v>
      </c>
      <c r="J413" t="s">
        <v>1952</v>
      </c>
      <c r="K413" t="s">
        <v>1766</v>
      </c>
      <c r="L413" s="2" t="s">
        <v>60</v>
      </c>
      <c r="M413" s="6" t="s">
        <v>64</v>
      </c>
      <c r="N413" s="8" t="s">
        <v>2925</v>
      </c>
      <c r="O413" s="6" t="s">
        <v>331</v>
      </c>
      <c r="P413" s="3">
        <v>46230</v>
      </c>
    </row>
    <row r="414" spans="1:16" x14ac:dyDescent="0.25">
      <c r="A414">
        <v>2026</v>
      </c>
      <c r="B414" s="3">
        <v>46113</v>
      </c>
      <c r="C414" s="3">
        <v>46203</v>
      </c>
      <c r="D414" t="s">
        <v>50</v>
      </c>
      <c r="E414" s="2" t="s">
        <v>243</v>
      </c>
      <c r="F414" t="s">
        <v>84</v>
      </c>
      <c r="G414" t="s">
        <v>84</v>
      </c>
      <c r="H414" s="5" t="s">
        <v>300</v>
      </c>
      <c r="I414" t="s">
        <v>747</v>
      </c>
      <c r="J414" t="s">
        <v>1995</v>
      </c>
      <c r="K414" t="s">
        <v>2079</v>
      </c>
      <c r="L414" s="2" t="s">
        <v>60</v>
      </c>
      <c r="M414" s="6" t="s">
        <v>64</v>
      </c>
      <c r="N414" s="8" t="s">
        <v>2924</v>
      </c>
      <c r="O414" s="6" t="s">
        <v>331</v>
      </c>
      <c r="P414" s="3">
        <v>46230</v>
      </c>
    </row>
    <row r="415" spans="1:16" x14ac:dyDescent="0.25">
      <c r="A415">
        <v>2026</v>
      </c>
      <c r="B415" s="3">
        <v>46113</v>
      </c>
      <c r="C415" s="3">
        <v>46203</v>
      </c>
      <c r="D415" t="s">
        <v>50</v>
      </c>
      <c r="E415" s="2" t="s">
        <v>243</v>
      </c>
      <c r="F415" t="s">
        <v>172</v>
      </c>
      <c r="G415" t="s">
        <v>172</v>
      </c>
      <c r="H415" s="5" t="s">
        <v>323</v>
      </c>
      <c r="I415" t="s">
        <v>748</v>
      </c>
      <c r="J415" t="s">
        <v>1754</v>
      </c>
      <c r="K415" t="s">
        <v>1834</v>
      </c>
      <c r="L415" s="2" t="s">
        <v>60</v>
      </c>
      <c r="M415" s="6" t="s">
        <v>64</v>
      </c>
      <c r="N415" s="8" t="s">
        <v>2923</v>
      </c>
      <c r="O415" s="6" t="s">
        <v>331</v>
      </c>
      <c r="P415" s="3">
        <v>46230</v>
      </c>
    </row>
    <row r="416" spans="1:16" x14ac:dyDescent="0.25">
      <c r="A416">
        <v>2026</v>
      </c>
      <c r="B416" s="3">
        <v>46113</v>
      </c>
      <c r="C416" s="3">
        <v>46203</v>
      </c>
      <c r="D416" t="s">
        <v>50</v>
      </c>
      <c r="E416" s="2" t="s">
        <v>243</v>
      </c>
      <c r="F416" s="13" t="s">
        <v>85</v>
      </c>
      <c r="G416" s="13" t="s">
        <v>85</v>
      </c>
      <c r="H416" s="5" t="s">
        <v>348</v>
      </c>
      <c r="I416" s="5" t="s">
        <v>749</v>
      </c>
      <c r="J416" s="5" t="s">
        <v>1932</v>
      </c>
      <c r="K416" s="5" t="s">
        <v>1937</v>
      </c>
      <c r="L416" s="5" t="s">
        <v>60</v>
      </c>
      <c r="M416" s="6" t="s">
        <v>63</v>
      </c>
      <c r="N416" s="15" t="s">
        <v>4735</v>
      </c>
      <c r="O416" s="6" t="s">
        <v>331</v>
      </c>
      <c r="P416" s="3">
        <v>46230</v>
      </c>
    </row>
    <row r="417" spans="1:16" x14ac:dyDescent="0.25">
      <c r="A417">
        <v>2026</v>
      </c>
      <c r="B417" s="3">
        <v>46113</v>
      </c>
      <c r="C417" s="3">
        <v>46203</v>
      </c>
      <c r="D417" t="s">
        <v>50</v>
      </c>
      <c r="E417" s="2" t="s">
        <v>243</v>
      </c>
      <c r="F417" t="s">
        <v>69</v>
      </c>
      <c r="G417" t="s">
        <v>69</v>
      </c>
      <c r="H417" s="5" t="s">
        <v>290</v>
      </c>
      <c r="I417" t="s">
        <v>750</v>
      </c>
      <c r="J417" t="s">
        <v>1759</v>
      </c>
      <c r="K417" t="s">
        <v>1843</v>
      </c>
      <c r="L417" s="2" t="s">
        <v>60</v>
      </c>
      <c r="M417" s="6" t="s">
        <v>64</v>
      </c>
      <c r="N417" s="8" t="s">
        <v>2921</v>
      </c>
      <c r="O417" s="6" t="s">
        <v>331</v>
      </c>
      <c r="P417" s="3">
        <v>46230</v>
      </c>
    </row>
    <row r="418" spans="1:16" x14ac:dyDescent="0.25">
      <c r="A418">
        <v>2026</v>
      </c>
      <c r="B418" s="3">
        <v>46113</v>
      </c>
      <c r="C418" s="3">
        <v>46203</v>
      </c>
      <c r="D418" t="s">
        <v>50</v>
      </c>
      <c r="E418" s="2" t="s">
        <v>2585</v>
      </c>
      <c r="F418" t="s">
        <v>122</v>
      </c>
      <c r="G418" t="s">
        <v>85</v>
      </c>
      <c r="H418" s="5" t="s">
        <v>310</v>
      </c>
      <c r="I418" t="s">
        <v>751</v>
      </c>
      <c r="J418" t="s">
        <v>1760</v>
      </c>
      <c r="K418" t="s">
        <v>1824</v>
      </c>
      <c r="L418" s="2" t="s">
        <v>61</v>
      </c>
      <c r="M418" s="6" t="s">
        <v>64</v>
      </c>
      <c r="N418" s="8" t="s">
        <v>2920</v>
      </c>
      <c r="O418" s="6" t="s">
        <v>331</v>
      </c>
      <c r="P418" s="3">
        <v>46230</v>
      </c>
    </row>
    <row r="419" spans="1:16" x14ac:dyDescent="0.25">
      <c r="A419">
        <v>2026</v>
      </c>
      <c r="B419" s="3">
        <v>46113</v>
      </c>
      <c r="C419" s="3">
        <v>46203</v>
      </c>
      <c r="D419" t="s">
        <v>50</v>
      </c>
      <c r="E419" s="2" t="s">
        <v>2584</v>
      </c>
      <c r="F419" t="s">
        <v>2558</v>
      </c>
      <c r="G419" t="s">
        <v>99</v>
      </c>
      <c r="H419" s="5" t="s">
        <v>306</v>
      </c>
      <c r="I419" t="s">
        <v>751</v>
      </c>
      <c r="J419" t="s">
        <v>1996</v>
      </c>
      <c r="K419" t="s">
        <v>1817</v>
      </c>
      <c r="L419" s="2" t="s">
        <v>61</v>
      </c>
      <c r="M419" s="6" t="s">
        <v>64</v>
      </c>
      <c r="N419" s="8" t="s">
        <v>2919</v>
      </c>
      <c r="O419" s="6" t="s">
        <v>331</v>
      </c>
      <c r="P419" s="3">
        <v>46230</v>
      </c>
    </row>
    <row r="420" spans="1:16" x14ac:dyDescent="0.25">
      <c r="A420">
        <v>2026</v>
      </c>
      <c r="B420" s="3">
        <v>46113</v>
      </c>
      <c r="C420" s="3">
        <v>46203</v>
      </c>
      <c r="D420" t="s">
        <v>50</v>
      </c>
      <c r="E420" s="2" t="s">
        <v>243</v>
      </c>
      <c r="F420" t="s">
        <v>179</v>
      </c>
      <c r="G420" t="s">
        <v>179</v>
      </c>
      <c r="H420" s="5" t="s">
        <v>300</v>
      </c>
      <c r="I420" t="s">
        <v>752</v>
      </c>
      <c r="J420" t="s">
        <v>1899</v>
      </c>
      <c r="K420" t="s">
        <v>1832</v>
      </c>
      <c r="L420" s="2" t="s">
        <v>60</v>
      </c>
      <c r="M420" s="6" t="s">
        <v>64</v>
      </c>
      <c r="N420" s="8" t="s">
        <v>2918</v>
      </c>
      <c r="O420" s="6" t="s">
        <v>331</v>
      </c>
      <c r="P420" s="3">
        <v>46230</v>
      </c>
    </row>
    <row r="421" spans="1:16" x14ac:dyDescent="0.25">
      <c r="A421">
        <v>2026</v>
      </c>
      <c r="B421" s="3">
        <v>46113</v>
      </c>
      <c r="C421" s="3">
        <v>46203</v>
      </c>
      <c r="D421" t="s">
        <v>50</v>
      </c>
      <c r="E421" s="2" t="s">
        <v>243</v>
      </c>
      <c r="F421" t="s">
        <v>76</v>
      </c>
      <c r="G421" t="s">
        <v>76</v>
      </c>
      <c r="H421" s="5" t="s">
        <v>295</v>
      </c>
      <c r="I421" t="s">
        <v>753</v>
      </c>
      <c r="J421" t="s">
        <v>1832</v>
      </c>
      <c r="K421" t="s">
        <v>2192</v>
      </c>
      <c r="L421" s="2" t="s">
        <v>60</v>
      </c>
      <c r="M421" s="6" t="s">
        <v>64</v>
      </c>
      <c r="N421" s="8" t="s">
        <v>2912</v>
      </c>
      <c r="O421" s="6" t="s">
        <v>331</v>
      </c>
      <c r="P421" s="3">
        <v>46230</v>
      </c>
    </row>
    <row r="422" spans="1:16" x14ac:dyDescent="0.25">
      <c r="A422">
        <v>2026</v>
      </c>
      <c r="B422" s="3">
        <v>46113</v>
      </c>
      <c r="C422" s="3">
        <v>46203</v>
      </c>
      <c r="D422" t="s">
        <v>50</v>
      </c>
      <c r="E422" s="2" t="s">
        <v>243</v>
      </c>
      <c r="F422" t="s">
        <v>139</v>
      </c>
      <c r="G422" t="s">
        <v>139</v>
      </c>
      <c r="H422" s="5" t="s">
        <v>289</v>
      </c>
      <c r="I422" t="s">
        <v>754</v>
      </c>
      <c r="J422" t="s">
        <v>1997</v>
      </c>
      <c r="K422" t="s">
        <v>1831</v>
      </c>
      <c r="L422" s="2" t="s">
        <v>60</v>
      </c>
      <c r="M422" s="6" t="s">
        <v>64</v>
      </c>
      <c r="N422" s="8" t="s">
        <v>2916</v>
      </c>
      <c r="O422" s="6" t="s">
        <v>331</v>
      </c>
      <c r="P422" s="3">
        <v>46230</v>
      </c>
    </row>
    <row r="423" spans="1:16" x14ac:dyDescent="0.25">
      <c r="A423">
        <v>2026</v>
      </c>
      <c r="B423" s="3">
        <v>46113</v>
      </c>
      <c r="C423" s="3">
        <v>46203</v>
      </c>
      <c r="D423" t="s">
        <v>50</v>
      </c>
      <c r="E423" s="2" t="s">
        <v>243</v>
      </c>
      <c r="F423" t="s">
        <v>97</v>
      </c>
      <c r="G423" t="s">
        <v>97</v>
      </c>
      <c r="H423" s="5" t="s">
        <v>295</v>
      </c>
      <c r="I423" t="s">
        <v>754</v>
      </c>
      <c r="J423" t="s">
        <v>1945</v>
      </c>
      <c r="K423" t="s">
        <v>1937</v>
      </c>
      <c r="L423" s="2" t="s">
        <v>60</v>
      </c>
      <c r="M423" s="6" t="s">
        <v>64</v>
      </c>
      <c r="N423" s="8" t="s">
        <v>2915</v>
      </c>
      <c r="O423" s="6" t="s">
        <v>331</v>
      </c>
      <c r="P423" s="3">
        <v>46230</v>
      </c>
    </row>
    <row r="424" spans="1:16" x14ac:dyDescent="0.25">
      <c r="A424">
        <v>2026</v>
      </c>
      <c r="B424" s="3">
        <v>46113</v>
      </c>
      <c r="C424" s="3">
        <v>46203</v>
      </c>
      <c r="D424" t="s">
        <v>50</v>
      </c>
      <c r="E424" s="2" t="s">
        <v>243</v>
      </c>
      <c r="F424" t="s">
        <v>80</v>
      </c>
      <c r="G424" t="s">
        <v>80</v>
      </c>
      <c r="H424" s="5" t="s">
        <v>300</v>
      </c>
      <c r="I424" t="s">
        <v>754</v>
      </c>
      <c r="J424" t="s">
        <v>1966</v>
      </c>
      <c r="K424" t="s">
        <v>2394</v>
      </c>
      <c r="L424" s="2" t="s">
        <v>60</v>
      </c>
      <c r="M424" s="6" t="s">
        <v>64</v>
      </c>
      <c r="N424" s="8" t="s">
        <v>2917</v>
      </c>
      <c r="O424" s="6" t="s">
        <v>331</v>
      </c>
      <c r="P424" s="3">
        <v>46230</v>
      </c>
    </row>
    <row r="425" spans="1:16" x14ac:dyDescent="0.25">
      <c r="A425">
        <v>2026</v>
      </c>
      <c r="B425" s="3">
        <v>46113</v>
      </c>
      <c r="C425" s="3">
        <v>46203</v>
      </c>
      <c r="D425" t="s">
        <v>50</v>
      </c>
      <c r="E425" s="2" t="s">
        <v>243</v>
      </c>
      <c r="F425" t="s">
        <v>70</v>
      </c>
      <c r="G425" t="s">
        <v>70</v>
      </c>
      <c r="H425" s="5" t="s">
        <v>317</v>
      </c>
      <c r="I425" t="s">
        <v>755</v>
      </c>
      <c r="J425" t="s">
        <v>1806</v>
      </c>
      <c r="K425" t="s">
        <v>1620</v>
      </c>
      <c r="L425" s="2" t="s">
        <v>60</v>
      </c>
      <c r="M425" s="6" t="s">
        <v>64</v>
      </c>
      <c r="N425" s="8" t="s">
        <v>2913</v>
      </c>
      <c r="O425" s="6" t="s">
        <v>331</v>
      </c>
      <c r="P425" s="3">
        <v>46230</v>
      </c>
    </row>
    <row r="426" spans="1:16" x14ac:dyDescent="0.25">
      <c r="A426">
        <v>2026</v>
      </c>
      <c r="B426" s="3">
        <v>46113</v>
      </c>
      <c r="C426" s="3">
        <v>46203</v>
      </c>
      <c r="D426" t="s">
        <v>50</v>
      </c>
      <c r="E426" s="2" t="s">
        <v>243</v>
      </c>
      <c r="F426" t="s">
        <v>70</v>
      </c>
      <c r="G426" t="s">
        <v>70</v>
      </c>
      <c r="H426" s="5" t="s">
        <v>294</v>
      </c>
      <c r="I426" t="s">
        <v>756</v>
      </c>
      <c r="J426" t="s">
        <v>1998</v>
      </c>
      <c r="K426" t="s">
        <v>1760</v>
      </c>
      <c r="L426" s="2" t="s">
        <v>60</v>
      </c>
      <c r="M426" s="6" t="s">
        <v>65</v>
      </c>
      <c r="N426" s="8" t="s">
        <v>2914</v>
      </c>
      <c r="O426" s="6" t="s">
        <v>331</v>
      </c>
      <c r="P426" s="3">
        <v>46230</v>
      </c>
    </row>
    <row r="427" spans="1:16" x14ac:dyDescent="0.25">
      <c r="A427">
        <v>2026</v>
      </c>
      <c r="B427" s="3">
        <v>46113</v>
      </c>
      <c r="C427" s="3">
        <v>46203</v>
      </c>
      <c r="D427" t="s">
        <v>50</v>
      </c>
      <c r="E427" s="2" t="s">
        <v>243</v>
      </c>
      <c r="F427" t="s">
        <v>95</v>
      </c>
      <c r="G427" t="s">
        <v>95</v>
      </c>
      <c r="H427" s="5" t="s">
        <v>312</v>
      </c>
      <c r="I427" t="s">
        <v>757</v>
      </c>
      <c r="J427" t="s">
        <v>1970</v>
      </c>
      <c r="K427" t="s">
        <v>1844</v>
      </c>
      <c r="L427" s="2" t="s">
        <v>61</v>
      </c>
      <c r="M427" s="6" t="s">
        <v>64</v>
      </c>
      <c r="N427" s="8" t="s">
        <v>2911</v>
      </c>
      <c r="O427" s="6" t="s">
        <v>331</v>
      </c>
      <c r="P427" s="3">
        <v>46230</v>
      </c>
    </row>
    <row r="428" spans="1:16" x14ac:dyDescent="0.25">
      <c r="A428">
        <v>2026</v>
      </c>
      <c r="B428" s="3">
        <v>46113</v>
      </c>
      <c r="C428" s="3">
        <v>46203</v>
      </c>
      <c r="D428" t="s">
        <v>50</v>
      </c>
      <c r="E428" s="2" t="s">
        <v>2584</v>
      </c>
      <c r="F428" t="s">
        <v>99</v>
      </c>
      <c r="G428" t="s">
        <v>99</v>
      </c>
      <c r="H428" s="5" t="s">
        <v>333</v>
      </c>
      <c r="I428" t="s">
        <v>758</v>
      </c>
      <c r="J428" t="s">
        <v>1999</v>
      </c>
      <c r="K428" t="s">
        <v>2306</v>
      </c>
      <c r="L428" s="2" t="s">
        <v>60</v>
      </c>
      <c r="M428" s="6" t="s">
        <v>64</v>
      </c>
      <c r="N428" s="8" t="s">
        <v>2910</v>
      </c>
      <c r="O428" s="6" t="s">
        <v>331</v>
      </c>
      <c r="P428" s="3">
        <v>46230</v>
      </c>
    </row>
    <row r="429" spans="1:16" x14ac:dyDescent="0.25">
      <c r="A429">
        <v>2026</v>
      </c>
      <c r="B429" s="3">
        <v>46113</v>
      </c>
      <c r="C429" s="3">
        <v>46203</v>
      </c>
      <c r="D429" t="s">
        <v>50</v>
      </c>
      <c r="E429" s="2" t="s">
        <v>243</v>
      </c>
      <c r="F429" t="s">
        <v>73</v>
      </c>
      <c r="G429" t="s">
        <v>73</v>
      </c>
      <c r="H429" s="5" t="s">
        <v>289</v>
      </c>
      <c r="I429" t="s">
        <v>759</v>
      </c>
      <c r="J429" t="s">
        <v>2000</v>
      </c>
      <c r="K429" t="s">
        <v>2046</v>
      </c>
      <c r="L429" s="2" t="s">
        <v>60</v>
      </c>
      <c r="M429" s="6" t="s">
        <v>64</v>
      </c>
      <c r="N429" s="8" t="s">
        <v>2909</v>
      </c>
      <c r="O429" s="6" t="s">
        <v>331</v>
      </c>
      <c r="P429" s="3">
        <v>46230</v>
      </c>
    </row>
    <row r="430" spans="1:16" x14ac:dyDescent="0.25">
      <c r="A430">
        <v>2026</v>
      </c>
      <c r="B430" s="3">
        <v>46113</v>
      </c>
      <c r="C430" s="3">
        <v>46203</v>
      </c>
      <c r="D430" t="s">
        <v>50</v>
      </c>
      <c r="E430" s="2" t="s">
        <v>243</v>
      </c>
      <c r="F430" t="s">
        <v>76</v>
      </c>
      <c r="G430" t="s">
        <v>76</v>
      </c>
      <c r="H430" s="5" t="s">
        <v>295</v>
      </c>
      <c r="I430" t="s">
        <v>760</v>
      </c>
      <c r="J430" t="s">
        <v>2001</v>
      </c>
      <c r="K430" t="s">
        <v>1821</v>
      </c>
      <c r="L430" s="2" t="s">
        <v>60</v>
      </c>
      <c r="M430" s="6" t="s">
        <v>64</v>
      </c>
      <c r="N430" s="8" t="s">
        <v>2908</v>
      </c>
      <c r="O430" s="6" t="s">
        <v>331</v>
      </c>
      <c r="P430" s="3">
        <v>46230</v>
      </c>
    </row>
    <row r="431" spans="1:16" x14ac:dyDescent="0.25">
      <c r="A431">
        <v>2026</v>
      </c>
      <c r="B431" s="3">
        <v>46113</v>
      </c>
      <c r="C431" s="3">
        <v>46203</v>
      </c>
      <c r="D431" t="s">
        <v>50</v>
      </c>
      <c r="E431" s="2" t="s">
        <v>243</v>
      </c>
      <c r="F431" t="s">
        <v>96</v>
      </c>
      <c r="G431" t="s">
        <v>96</v>
      </c>
      <c r="H431" s="5" t="s">
        <v>389</v>
      </c>
      <c r="I431" s="4" t="s">
        <v>761</v>
      </c>
      <c r="J431" t="s">
        <v>2002</v>
      </c>
      <c r="K431" t="s">
        <v>2096</v>
      </c>
      <c r="L431" s="2" t="s">
        <v>61</v>
      </c>
      <c r="M431" s="6" t="s">
        <v>64</v>
      </c>
      <c r="N431" s="8" t="s">
        <v>2907</v>
      </c>
      <c r="O431" s="6" t="s">
        <v>331</v>
      </c>
      <c r="P431" s="3">
        <v>46230</v>
      </c>
    </row>
    <row r="432" spans="1:16" x14ac:dyDescent="0.25">
      <c r="A432">
        <v>2026</v>
      </c>
      <c r="B432" s="3">
        <v>46113</v>
      </c>
      <c r="C432" s="3">
        <v>46203</v>
      </c>
      <c r="D432" t="s">
        <v>50</v>
      </c>
      <c r="E432" s="2" t="s">
        <v>2583</v>
      </c>
      <c r="F432" t="s">
        <v>136</v>
      </c>
      <c r="G432" t="s">
        <v>78</v>
      </c>
      <c r="H432" s="5" t="s">
        <v>363</v>
      </c>
      <c r="I432" t="s">
        <v>762</v>
      </c>
      <c r="J432" t="s">
        <v>1998</v>
      </c>
      <c r="K432" t="s">
        <v>1814</v>
      </c>
      <c r="L432" s="2" t="s">
        <v>61</v>
      </c>
      <c r="M432" s="6" t="s">
        <v>64</v>
      </c>
      <c r="N432" s="8" t="s">
        <v>2906</v>
      </c>
      <c r="O432" s="6" t="s">
        <v>331</v>
      </c>
      <c r="P432" s="3">
        <v>46230</v>
      </c>
    </row>
    <row r="433" spans="1:16" x14ac:dyDescent="0.25">
      <c r="A433">
        <v>2026</v>
      </c>
      <c r="B433" s="3">
        <v>46113</v>
      </c>
      <c r="C433" s="3">
        <v>46203</v>
      </c>
      <c r="D433" t="s">
        <v>50</v>
      </c>
      <c r="E433" s="2" t="s">
        <v>2585</v>
      </c>
      <c r="F433" t="s">
        <v>122</v>
      </c>
      <c r="G433" t="s">
        <v>85</v>
      </c>
      <c r="H433" s="5" t="s">
        <v>397</v>
      </c>
      <c r="I433" t="s">
        <v>763</v>
      </c>
      <c r="J433" t="s">
        <v>1937</v>
      </c>
      <c r="K433" t="s">
        <v>1902</v>
      </c>
      <c r="L433" s="2" t="s">
        <v>61</v>
      </c>
      <c r="M433" s="6" t="s">
        <v>64</v>
      </c>
      <c r="N433" s="8" t="s">
        <v>2905</v>
      </c>
      <c r="O433" s="6" t="s">
        <v>331</v>
      </c>
      <c r="P433" s="3">
        <v>46230</v>
      </c>
    </row>
    <row r="434" spans="1:16" x14ac:dyDescent="0.25">
      <c r="A434">
        <v>2026</v>
      </c>
      <c r="B434" s="3">
        <v>46113</v>
      </c>
      <c r="C434" s="3">
        <v>46203</v>
      </c>
      <c r="D434" t="s">
        <v>50</v>
      </c>
      <c r="E434" s="2" t="s">
        <v>243</v>
      </c>
      <c r="F434" t="s">
        <v>132</v>
      </c>
      <c r="G434" t="s">
        <v>132</v>
      </c>
      <c r="H434" s="5" t="s">
        <v>398</v>
      </c>
      <c r="I434" t="s">
        <v>764</v>
      </c>
      <c r="J434" t="s">
        <v>2003</v>
      </c>
      <c r="K434" t="s">
        <v>2003</v>
      </c>
      <c r="L434" s="2" t="s">
        <v>61</v>
      </c>
      <c r="M434" s="6" t="s">
        <v>64</v>
      </c>
      <c r="N434" s="8" t="s">
        <v>3082</v>
      </c>
      <c r="O434" s="6" t="s">
        <v>331</v>
      </c>
      <c r="P434" s="3">
        <v>46230</v>
      </c>
    </row>
    <row r="435" spans="1:16" x14ac:dyDescent="0.25">
      <c r="A435">
        <v>2026</v>
      </c>
      <c r="B435" s="3">
        <v>46113</v>
      </c>
      <c r="C435" s="3">
        <v>46203</v>
      </c>
      <c r="D435" t="s">
        <v>50</v>
      </c>
      <c r="E435" s="2" t="s">
        <v>243</v>
      </c>
      <c r="F435" t="s">
        <v>93</v>
      </c>
      <c r="G435" t="s">
        <v>93</v>
      </c>
      <c r="H435" s="5" t="s">
        <v>399</v>
      </c>
      <c r="I435" t="s">
        <v>765</v>
      </c>
      <c r="J435" t="s">
        <v>1806</v>
      </c>
      <c r="K435" t="s">
        <v>2329</v>
      </c>
      <c r="L435" s="2" t="s">
        <v>61</v>
      </c>
      <c r="M435" s="6" t="s">
        <v>64</v>
      </c>
      <c r="N435" s="8" t="s">
        <v>3081</v>
      </c>
      <c r="O435" s="6" t="s">
        <v>331</v>
      </c>
      <c r="P435" s="3">
        <v>46230</v>
      </c>
    </row>
    <row r="436" spans="1:16" x14ac:dyDescent="0.25">
      <c r="A436">
        <v>2026</v>
      </c>
      <c r="B436" s="3">
        <v>46113</v>
      </c>
      <c r="C436" s="3">
        <v>46203</v>
      </c>
      <c r="D436" t="s">
        <v>50</v>
      </c>
      <c r="E436" s="2" t="s">
        <v>243</v>
      </c>
      <c r="F436" t="s">
        <v>91</v>
      </c>
      <c r="G436" t="s">
        <v>91</v>
      </c>
      <c r="H436" s="5" t="s">
        <v>295</v>
      </c>
      <c r="I436" t="s">
        <v>766</v>
      </c>
      <c r="J436" t="s">
        <v>1916</v>
      </c>
      <c r="K436" t="s">
        <v>1289</v>
      </c>
      <c r="L436" s="2" t="s">
        <v>60</v>
      </c>
      <c r="M436" s="6" t="s">
        <v>64</v>
      </c>
      <c r="N436" s="8" t="s">
        <v>3080</v>
      </c>
      <c r="O436" s="6" t="s">
        <v>331</v>
      </c>
      <c r="P436" s="3">
        <v>46230</v>
      </c>
    </row>
    <row r="437" spans="1:16" x14ac:dyDescent="0.25">
      <c r="A437">
        <v>2026</v>
      </c>
      <c r="B437" s="3">
        <v>46113</v>
      </c>
      <c r="C437" s="3">
        <v>46203</v>
      </c>
      <c r="D437" t="s">
        <v>50</v>
      </c>
      <c r="E437" s="2" t="s">
        <v>243</v>
      </c>
      <c r="F437" t="s">
        <v>82</v>
      </c>
      <c r="G437" t="s">
        <v>82</v>
      </c>
      <c r="H437" s="5" t="s">
        <v>298</v>
      </c>
      <c r="I437" t="s">
        <v>767</v>
      </c>
      <c r="J437" t="s">
        <v>1767</v>
      </c>
      <c r="K437" t="s">
        <v>1807</v>
      </c>
      <c r="L437" s="2" t="s">
        <v>61</v>
      </c>
      <c r="M437" s="6" t="s">
        <v>64</v>
      </c>
      <c r="N437" s="8" t="s">
        <v>3079</v>
      </c>
      <c r="O437" s="6" t="s">
        <v>331</v>
      </c>
      <c r="P437" s="3">
        <v>46230</v>
      </c>
    </row>
    <row r="438" spans="1:16" x14ac:dyDescent="0.25">
      <c r="A438">
        <v>2026</v>
      </c>
      <c r="B438" s="3">
        <v>46113</v>
      </c>
      <c r="C438" s="3">
        <v>46203</v>
      </c>
      <c r="D438" t="s">
        <v>50</v>
      </c>
      <c r="E438" s="2" t="s">
        <v>243</v>
      </c>
      <c r="F438" t="s">
        <v>180</v>
      </c>
      <c r="G438" t="s">
        <v>180</v>
      </c>
      <c r="H438" s="5" t="s">
        <v>287</v>
      </c>
      <c r="I438" t="s">
        <v>768</v>
      </c>
      <c r="J438" t="s">
        <v>1822</v>
      </c>
      <c r="K438" t="s">
        <v>2395</v>
      </c>
      <c r="L438" s="2" t="s">
        <v>60</v>
      </c>
      <c r="M438" s="6" t="s">
        <v>64</v>
      </c>
      <c r="N438" s="8" t="s">
        <v>3078</v>
      </c>
      <c r="O438" s="6" t="s">
        <v>331</v>
      </c>
      <c r="P438" s="3">
        <v>46230</v>
      </c>
    </row>
    <row r="439" spans="1:16" x14ac:dyDescent="0.25">
      <c r="A439">
        <v>2026</v>
      </c>
      <c r="B439" s="3">
        <v>46113</v>
      </c>
      <c r="C439" s="3">
        <v>46203</v>
      </c>
      <c r="D439" t="s">
        <v>50</v>
      </c>
      <c r="E439" s="2" t="s">
        <v>2585</v>
      </c>
      <c r="F439" t="s">
        <v>71</v>
      </c>
      <c r="G439" t="s">
        <v>71</v>
      </c>
      <c r="H439" s="5" t="s">
        <v>292</v>
      </c>
      <c r="I439" t="s">
        <v>768</v>
      </c>
      <c r="J439" t="s">
        <v>1810</v>
      </c>
      <c r="K439" t="s">
        <v>1800</v>
      </c>
      <c r="L439" s="2" t="s">
        <v>60</v>
      </c>
      <c r="M439" s="6" t="s">
        <v>63</v>
      </c>
      <c r="N439" s="8" t="s">
        <v>3077</v>
      </c>
      <c r="O439" s="6" t="s">
        <v>331</v>
      </c>
      <c r="P439" s="3">
        <v>46230</v>
      </c>
    </row>
    <row r="440" spans="1:16" x14ac:dyDescent="0.25">
      <c r="A440">
        <v>2026</v>
      </c>
      <c r="B440" s="3">
        <v>46113</v>
      </c>
      <c r="C440" s="3">
        <v>46203</v>
      </c>
      <c r="D440" t="s">
        <v>50</v>
      </c>
      <c r="E440" s="2" t="s">
        <v>243</v>
      </c>
      <c r="F440" t="s">
        <v>74</v>
      </c>
      <c r="G440" t="s">
        <v>74</v>
      </c>
      <c r="H440" s="5" t="s">
        <v>302</v>
      </c>
      <c r="I440" t="s">
        <v>769</v>
      </c>
      <c r="J440" t="s">
        <v>1843</v>
      </c>
      <c r="K440" t="s">
        <v>2083</v>
      </c>
      <c r="L440" s="2" t="s">
        <v>60</v>
      </c>
      <c r="M440" s="6" t="s">
        <v>64</v>
      </c>
      <c r="N440" s="8" t="s">
        <v>3070</v>
      </c>
      <c r="O440" s="6" t="s">
        <v>331</v>
      </c>
      <c r="P440" s="3">
        <v>46230</v>
      </c>
    </row>
    <row r="441" spans="1:16" x14ac:dyDescent="0.25">
      <c r="A441">
        <v>2026</v>
      </c>
      <c r="B441" s="3">
        <v>46113</v>
      </c>
      <c r="C441" s="3">
        <v>46203</v>
      </c>
      <c r="D441" t="s">
        <v>50</v>
      </c>
      <c r="E441" s="2" t="s">
        <v>243</v>
      </c>
      <c r="F441" t="s">
        <v>117</v>
      </c>
      <c r="G441" t="s">
        <v>117</v>
      </c>
      <c r="H441" s="5" t="s">
        <v>322</v>
      </c>
      <c r="I441" t="s">
        <v>769</v>
      </c>
      <c r="J441" t="s">
        <v>883</v>
      </c>
      <c r="K441" t="s">
        <v>2275</v>
      </c>
      <c r="L441" s="2" t="s">
        <v>60</v>
      </c>
      <c r="M441" s="6" t="s">
        <v>64</v>
      </c>
      <c r="N441" s="8" t="s">
        <v>3073</v>
      </c>
      <c r="O441" s="6" t="s">
        <v>331</v>
      </c>
      <c r="P441" s="3">
        <v>46230</v>
      </c>
    </row>
    <row r="442" spans="1:16" x14ac:dyDescent="0.25">
      <c r="A442">
        <v>2026</v>
      </c>
      <c r="B442" s="3">
        <v>46113</v>
      </c>
      <c r="C442" s="3">
        <v>46203</v>
      </c>
      <c r="D442" t="s">
        <v>50</v>
      </c>
      <c r="E442" s="2" t="s">
        <v>243</v>
      </c>
      <c r="F442" t="s">
        <v>133</v>
      </c>
      <c r="G442" t="s">
        <v>133</v>
      </c>
      <c r="H442" s="5" t="s">
        <v>323</v>
      </c>
      <c r="I442" t="s">
        <v>769</v>
      </c>
      <c r="J442" t="s">
        <v>2004</v>
      </c>
      <c r="K442" t="s">
        <v>1937</v>
      </c>
      <c r="L442" s="2" t="s">
        <v>60</v>
      </c>
      <c r="M442" s="6" t="s">
        <v>64</v>
      </c>
      <c r="N442" s="8" t="s">
        <v>3074</v>
      </c>
      <c r="O442" s="6" t="s">
        <v>331</v>
      </c>
      <c r="P442" s="3">
        <v>46230</v>
      </c>
    </row>
    <row r="443" spans="1:16" x14ac:dyDescent="0.25">
      <c r="A443">
        <v>2026</v>
      </c>
      <c r="B443" s="3">
        <v>46113</v>
      </c>
      <c r="C443" s="3">
        <v>46203</v>
      </c>
      <c r="D443" t="s">
        <v>50</v>
      </c>
      <c r="E443" s="2" t="s">
        <v>243</v>
      </c>
      <c r="F443" t="s">
        <v>92</v>
      </c>
      <c r="G443" t="s">
        <v>92</v>
      </c>
      <c r="H443" s="5" t="s">
        <v>314</v>
      </c>
      <c r="I443" t="s">
        <v>769</v>
      </c>
      <c r="J443" t="s">
        <v>1820</v>
      </c>
      <c r="K443" t="s">
        <v>1909</v>
      </c>
      <c r="L443" s="2" t="s">
        <v>60</v>
      </c>
      <c r="M443" s="6" t="s">
        <v>64</v>
      </c>
      <c r="N443" s="8" t="s">
        <v>3069</v>
      </c>
      <c r="O443" s="6" t="s">
        <v>331</v>
      </c>
      <c r="P443" s="3">
        <v>46230</v>
      </c>
    </row>
    <row r="444" spans="1:16" x14ac:dyDescent="0.25">
      <c r="A444">
        <v>2026</v>
      </c>
      <c r="B444" s="3">
        <v>46113</v>
      </c>
      <c r="C444" s="3">
        <v>46203</v>
      </c>
      <c r="D444" t="s">
        <v>50</v>
      </c>
      <c r="E444" s="2" t="s">
        <v>243</v>
      </c>
      <c r="F444" t="s">
        <v>70</v>
      </c>
      <c r="G444" t="s">
        <v>70</v>
      </c>
      <c r="H444" s="5" t="s">
        <v>294</v>
      </c>
      <c r="I444" t="s">
        <v>769</v>
      </c>
      <c r="J444" t="s">
        <v>1753</v>
      </c>
      <c r="K444" t="s">
        <v>1831</v>
      </c>
      <c r="L444" s="2" t="s">
        <v>60</v>
      </c>
      <c r="M444" s="6" t="s">
        <v>64</v>
      </c>
      <c r="N444" s="8" t="s">
        <v>3068</v>
      </c>
      <c r="O444" s="6" t="s">
        <v>331</v>
      </c>
      <c r="P444" s="3">
        <v>46230</v>
      </c>
    </row>
    <row r="445" spans="1:16" x14ac:dyDescent="0.25">
      <c r="A445">
        <v>2026</v>
      </c>
      <c r="B445" s="3">
        <v>46113</v>
      </c>
      <c r="C445" s="3">
        <v>46203</v>
      </c>
      <c r="D445" t="s">
        <v>50</v>
      </c>
      <c r="E445" s="2" t="s">
        <v>243</v>
      </c>
      <c r="F445" t="s">
        <v>176</v>
      </c>
      <c r="G445" t="s">
        <v>176</v>
      </c>
      <c r="H445" s="5" t="s">
        <v>294</v>
      </c>
      <c r="I445" t="s">
        <v>769</v>
      </c>
      <c r="J445" t="s">
        <v>2005</v>
      </c>
      <c r="K445" t="s">
        <v>1757</v>
      </c>
      <c r="L445" s="2" t="s">
        <v>60</v>
      </c>
      <c r="M445" s="6" t="s">
        <v>64</v>
      </c>
      <c r="N445" s="8" t="s">
        <v>3072</v>
      </c>
      <c r="O445" s="6" t="s">
        <v>331</v>
      </c>
      <c r="P445" s="3">
        <v>46230</v>
      </c>
    </row>
    <row r="446" spans="1:16" x14ac:dyDescent="0.25">
      <c r="A446">
        <v>2026</v>
      </c>
      <c r="B446" s="3">
        <v>46113</v>
      </c>
      <c r="C446" s="3">
        <v>46203</v>
      </c>
      <c r="D446" t="s">
        <v>50</v>
      </c>
      <c r="E446" s="2" t="s">
        <v>243</v>
      </c>
      <c r="F446" t="s">
        <v>70</v>
      </c>
      <c r="G446" t="s">
        <v>70</v>
      </c>
      <c r="H446" s="5" t="s">
        <v>294</v>
      </c>
      <c r="I446" t="s">
        <v>769</v>
      </c>
      <c r="J446" t="s">
        <v>1787</v>
      </c>
      <c r="K446" t="s">
        <v>1832</v>
      </c>
      <c r="L446" s="2" t="s">
        <v>60</v>
      </c>
      <c r="M446" s="6" t="s">
        <v>63</v>
      </c>
      <c r="N446" s="8" t="s">
        <v>3067</v>
      </c>
      <c r="O446" s="6" t="s">
        <v>331</v>
      </c>
      <c r="P446" s="3">
        <v>46230</v>
      </c>
    </row>
    <row r="447" spans="1:16" x14ac:dyDescent="0.25">
      <c r="A447">
        <v>2026</v>
      </c>
      <c r="B447" s="3">
        <v>46113</v>
      </c>
      <c r="C447" s="3">
        <v>46203</v>
      </c>
      <c r="D447" t="s">
        <v>50</v>
      </c>
      <c r="E447" s="2" t="s">
        <v>2583</v>
      </c>
      <c r="F447" t="s">
        <v>78</v>
      </c>
      <c r="G447" t="s">
        <v>78</v>
      </c>
      <c r="H447" s="5" t="s">
        <v>347</v>
      </c>
      <c r="I447" t="s">
        <v>770</v>
      </c>
      <c r="J447" t="s">
        <v>1851</v>
      </c>
      <c r="K447" t="s">
        <v>1821</v>
      </c>
      <c r="L447" s="2" t="s">
        <v>60</v>
      </c>
      <c r="M447" s="6" t="s">
        <v>64</v>
      </c>
      <c r="N447" s="8" t="s">
        <v>3075</v>
      </c>
      <c r="O447" s="6" t="s">
        <v>331</v>
      </c>
      <c r="P447" s="3">
        <v>46230</v>
      </c>
    </row>
    <row r="448" spans="1:16" x14ac:dyDescent="0.25">
      <c r="A448">
        <v>2026</v>
      </c>
      <c r="B448" s="3">
        <v>46113</v>
      </c>
      <c r="C448" s="3">
        <v>46203</v>
      </c>
      <c r="D448" t="s">
        <v>50</v>
      </c>
      <c r="E448" s="2" t="s">
        <v>243</v>
      </c>
      <c r="F448" t="s">
        <v>93</v>
      </c>
      <c r="G448" t="s">
        <v>93</v>
      </c>
      <c r="H448" s="5" t="s">
        <v>312</v>
      </c>
      <c r="I448" t="s">
        <v>771</v>
      </c>
      <c r="J448" t="s">
        <v>1774</v>
      </c>
      <c r="K448" t="s">
        <v>2059</v>
      </c>
      <c r="L448" s="2" t="s">
        <v>60</v>
      </c>
      <c r="M448" s="6" t="s">
        <v>63</v>
      </c>
      <c r="N448" s="8" t="s">
        <v>3071</v>
      </c>
      <c r="O448" s="6" t="s">
        <v>331</v>
      </c>
      <c r="P448" s="3">
        <v>46230</v>
      </c>
    </row>
    <row r="449" spans="1:16" x14ac:dyDescent="0.25">
      <c r="A449">
        <v>2026</v>
      </c>
      <c r="B449" s="3">
        <v>46113</v>
      </c>
      <c r="C449" s="3">
        <v>46203</v>
      </c>
      <c r="D449" t="s">
        <v>50</v>
      </c>
      <c r="E449" s="2" t="s">
        <v>243</v>
      </c>
      <c r="F449" t="s">
        <v>95</v>
      </c>
      <c r="G449" t="s">
        <v>95</v>
      </c>
      <c r="H449" s="5" t="s">
        <v>312</v>
      </c>
      <c r="I449" t="s">
        <v>772</v>
      </c>
      <c r="J449" t="s">
        <v>2006</v>
      </c>
      <c r="K449" t="s">
        <v>1881</v>
      </c>
      <c r="L449" s="2" t="s">
        <v>61</v>
      </c>
      <c r="M449" s="6" t="s">
        <v>64</v>
      </c>
      <c r="N449" s="8" t="s">
        <v>3076</v>
      </c>
      <c r="O449" s="6" t="s">
        <v>331</v>
      </c>
      <c r="P449" s="3">
        <v>46230</v>
      </c>
    </row>
    <row r="450" spans="1:16" x14ac:dyDescent="0.25">
      <c r="A450">
        <v>2026</v>
      </c>
      <c r="B450" s="3">
        <v>46113</v>
      </c>
      <c r="C450" s="3">
        <v>46203</v>
      </c>
      <c r="D450" t="s">
        <v>50</v>
      </c>
      <c r="E450" s="2" t="s">
        <v>243</v>
      </c>
      <c r="F450" t="s">
        <v>181</v>
      </c>
      <c r="G450" t="s">
        <v>181</v>
      </c>
      <c r="H450" s="5" t="s">
        <v>298</v>
      </c>
      <c r="I450" t="s">
        <v>773</v>
      </c>
      <c r="J450" t="s">
        <v>1960</v>
      </c>
      <c r="K450" t="s">
        <v>2210</v>
      </c>
      <c r="L450" s="2" t="s">
        <v>61</v>
      </c>
      <c r="M450" s="6" t="s">
        <v>64</v>
      </c>
      <c r="N450" s="8" t="s">
        <v>3066</v>
      </c>
      <c r="O450" s="6" t="s">
        <v>331</v>
      </c>
      <c r="P450" s="3">
        <v>46230</v>
      </c>
    </row>
    <row r="451" spans="1:16" x14ac:dyDescent="0.25">
      <c r="A451">
        <v>2026</v>
      </c>
      <c r="B451" s="3">
        <v>46113</v>
      </c>
      <c r="C451" s="3">
        <v>46203</v>
      </c>
      <c r="D451" t="s">
        <v>50</v>
      </c>
      <c r="E451" s="2" t="s">
        <v>243</v>
      </c>
      <c r="F451" s="4" t="s">
        <v>72</v>
      </c>
      <c r="G451" s="4" t="s">
        <v>72</v>
      </c>
      <c r="H451" s="5" t="s">
        <v>291</v>
      </c>
      <c r="I451" s="4" t="s">
        <v>774</v>
      </c>
      <c r="J451" s="4" t="s">
        <v>2007</v>
      </c>
      <c r="K451" s="4" t="s">
        <v>1939</v>
      </c>
      <c r="L451" s="2" t="s">
        <v>60</v>
      </c>
      <c r="M451" s="6" t="s">
        <v>63</v>
      </c>
      <c r="N451" s="8" t="s">
        <v>3057</v>
      </c>
      <c r="O451" s="6" t="s">
        <v>331</v>
      </c>
      <c r="P451" s="3">
        <v>46230</v>
      </c>
    </row>
    <row r="452" spans="1:16" x14ac:dyDescent="0.25">
      <c r="A452">
        <v>2026</v>
      </c>
      <c r="B452" s="3">
        <v>46113</v>
      </c>
      <c r="C452" s="3">
        <v>46203</v>
      </c>
      <c r="D452" t="s">
        <v>50</v>
      </c>
      <c r="E452" s="2" t="s">
        <v>243</v>
      </c>
      <c r="F452" t="s">
        <v>69</v>
      </c>
      <c r="G452" t="s">
        <v>69</v>
      </c>
      <c r="H452" s="5" t="s">
        <v>290</v>
      </c>
      <c r="I452" t="s">
        <v>774</v>
      </c>
      <c r="J452" t="s">
        <v>2008</v>
      </c>
      <c r="K452" t="s">
        <v>1820</v>
      </c>
      <c r="L452" s="2" t="s">
        <v>60</v>
      </c>
      <c r="M452" s="6" t="s">
        <v>64</v>
      </c>
      <c r="N452" s="8" t="s">
        <v>3064</v>
      </c>
      <c r="O452" s="6" t="s">
        <v>331</v>
      </c>
      <c r="P452" s="3">
        <v>46230</v>
      </c>
    </row>
    <row r="453" spans="1:16" x14ac:dyDescent="0.25">
      <c r="A453">
        <v>2026</v>
      </c>
      <c r="B453" s="3">
        <v>46113</v>
      </c>
      <c r="C453" s="3">
        <v>46203</v>
      </c>
      <c r="D453" t="s">
        <v>50</v>
      </c>
      <c r="E453" s="2" t="s">
        <v>243</v>
      </c>
      <c r="F453" t="s">
        <v>138</v>
      </c>
      <c r="G453" t="s">
        <v>138</v>
      </c>
      <c r="H453" s="5" t="s">
        <v>295</v>
      </c>
      <c r="I453" t="s">
        <v>774</v>
      </c>
      <c r="J453" t="s">
        <v>2009</v>
      </c>
      <c r="K453" t="s">
        <v>1899</v>
      </c>
      <c r="L453" s="2" t="s">
        <v>60</v>
      </c>
      <c r="M453" s="6" t="s">
        <v>64</v>
      </c>
      <c r="N453" s="8" t="s">
        <v>3059</v>
      </c>
      <c r="O453" s="6" t="s">
        <v>331</v>
      </c>
      <c r="P453" s="3">
        <v>46230</v>
      </c>
    </row>
    <row r="454" spans="1:16" x14ac:dyDescent="0.25">
      <c r="A454">
        <v>2026</v>
      </c>
      <c r="B454" s="3">
        <v>46113</v>
      </c>
      <c r="C454" s="3">
        <v>46203</v>
      </c>
      <c r="D454" t="s">
        <v>50</v>
      </c>
      <c r="E454" s="2" t="s">
        <v>243</v>
      </c>
      <c r="F454" t="s">
        <v>76</v>
      </c>
      <c r="G454" t="s">
        <v>76</v>
      </c>
      <c r="H454" s="5" t="s">
        <v>295</v>
      </c>
      <c r="I454" t="s">
        <v>774</v>
      </c>
      <c r="J454" t="s">
        <v>2010</v>
      </c>
      <c r="K454" t="s">
        <v>1082</v>
      </c>
      <c r="L454" s="2" t="s">
        <v>60</v>
      </c>
      <c r="M454" s="6" t="s">
        <v>64</v>
      </c>
      <c r="N454" s="8" t="s">
        <v>3060</v>
      </c>
      <c r="O454" s="6" t="s">
        <v>331</v>
      </c>
      <c r="P454" s="3">
        <v>46230</v>
      </c>
    </row>
    <row r="455" spans="1:16" x14ac:dyDescent="0.25">
      <c r="A455">
        <v>2026</v>
      </c>
      <c r="B455" s="3">
        <v>46113</v>
      </c>
      <c r="C455" s="3">
        <v>46203</v>
      </c>
      <c r="D455" t="s">
        <v>50</v>
      </c>
      <c r="E455" s="2" t="s">
        <v>243</v>
      </c>
      <c r="F455" t="s">
        <v>75</v>
      </c>
      <c r="G455" t="s">
        <v>75</v>
      </c>
      <c r="H455" s="5" t="s">
        <v>294</v>
      </c>
      <c r="I455" t="s">
        <v>774</v>
      </c>
      <c r="J455" t="s">
        <v>1896</v>
      </c>
      <c r="K455" t="s">
        <v>1760</v>
      </c>
      <c r="L455" s="2" t="s">
        <v>60</v>
      </c>
      <c r="M455" s="6" t="s">
        <v>64</v>
      </c>
      <c r="N455" s="8" t="s">
        <v>3056</v>
      </c>
      <c r="O455" s="6" t="s">
        <v>331</v>
      </c>
      <c r="P455" s="3">
        <v>46230</v>
      </c>
    </row>
    <row r="456" spans="1:16" x14ac:dyDescent="0.25">
      <c r="A456">
        <v>2026</v>
      </c>
      <c r="B456" s="3">
        <v>46113</v>
      </c>
      <c r="C456" s="3">
        <v>46203</v>
      </c>
      <c r="D456" t="s">
        <v>50</v>
      </c>
      <c r="E456" s="2" t="s">
        <v>243</v>
      </c>
      <c r="F456" t="s">
        <v>72</v>
      </c>
      <c r="G456" t="s">
        <v>72</v>
      </c>
      <c r="H456" s="5" t="s">
        <v>294</v>
      </c>
      <c r="I456" t="s">
        <v>774</v>
      </c>
      <c r="J456" t="s">
        <v>1923</v>
      </c>
      <c r="K456" t="s">
        <v>1779</v>
      </c>
      <c r="L456" s="2" t="s">
        <v>60</v>
      </c>
      <c r="M456" s="6" t="s">
        <v>64</v>
      </c>
      <c r="N456" s="8" t="s">
        <v>3061</v>
      </c>
      <c r="O456" s="6" t="s">
        <v>331</v>
      </c>
      <c r="P456" s="3">
        <v>46230</v>
      </c>
    </row>
    <row r="457" spans="1:16" x14ac:dyDescent="0.25">
      <c r="A457">
        <v>2026</v>
      </c>
      <c r="B457" s="3">
        <v>46113</v>
      </c>
      <c r="C457" s="3">
        <v>46203</v>
      </c>
      <c r="D457" t="s">
        <v>50</v>
      </c>
      <c r="E457" s="2" t="s">
        <v>2584</v>
      </c>
      <c r="F457" t="s">
        <v>103</v>
      </c>
      <c r="G457" t="s">
        <v>103</v>
      </c>
      <c r="H457" s="5" t="s">
        <v>294</v>
      </c>
      <c r="I457" t="s">
        <v>774</v>
      </c>
      <c r="J457" t="s">
        <v>1835</v>
      </c>
      <c r="K457" t="s">
        <v>1953</v>
      </c>
      <c r="L457" s="2" t="s">
        <v>60</v>
      </c>
      <c r="M457" s="6" t="s">
        <v>64</v>
      </c>
      <c r="N457" s="8" t="s">
        <v>3063</v>
      </c>
      <c r="O457" s="6" t="s">
        <v>331</v>
      </c>
      <c r="P457" s="3">
        <v>46230</v>
      </c>
    </row>
    <row r="458" spans="1:16" x14ac:dyDescent="0.25">
      <c r="A458">
        <v>2026</v>
      </c>
      <c r="B458" s="3">
        <v>46113</v>
      </c>
      <c r="C458" s="3">
        <v>46203</v>
      </c>
      <c r="D458" t="s">
        <v>50</v>
      </c>
      <c r="E458" s="2" t="s">
        <v>182</v>
      </c>
      <c r="F458" t="s">
        <v>182</v>
      </c>
      <c r="G458" t="s">
        <v>182</v>
      </c>
      <c r="H458" s="5" t="s">
        <v>307</v>
      </c>
      <c r="I458" t="s">
        <v>774</v>
      </c>
      <c r="J458" t="s">
        <v>1806</v>
      </c>
      <c r="K458" t="s">
        <v>1843</v>
      </c>
      <c r="L458" s="2" t="s">
        <v>60</v>
      </c>
      <c r="M458" s="6" t="s">
        <v>64</v>
      </c>
      <c r="N458" s="8" t="s">
        <v>3058</v>
      </c>
      <c r="O458" s="6" t="s">
        <v>331</v>
      </c>
      <c r="P458" s="3">
        <v>46230</v>
      </c>
    </row>
    <row r="459" spans="1:16" x14ac:dyDescent="0.25">
      <c r="A459">
        <v>2026</v>
      </c>
      <c r="B459" s="3">
        <v>46113</v>
      </c>
      <c r="C459" s="3">
        <v>46203</v>
      </c>
      <c r="D459" t="s">
        <v>50</v>
      </c>
      <c r="E459" s="2" t="s">
        <v>243</v>
      </c>
      <c r="F459" t="s">
        <v>118</v>
      </c>
      <c r="G459" t="s">
        <v>118</v>
      </c>
      <c r="H459" s="5" t="s">
        <v>400</v>
      </c>
      <c r="I459" t="s">
        <v>775</v>
      </c>
      <c r="J459" t="s">
        <v>1821</v>
      </c>
      <c r="K459" t="s">
        <v>1766</v>
      </c>
      <c r="L459" s="2" t="s">
        <v>60</v>
      </c>
      <c r="M459" s="6" t="s">
        <v>64</v>
      </c>
      <c r="N459" s="8" t="s">
        <v>3065</v>
      </c>
      <c r="O459" s="6" t="s">
        <v>331</v>
      </c>
      <c r="P459" s="3">
        <v>46230</v>
      </c>
    </row>
    <row r="460" spans="1:16" x14ac:dyDescent="0.25">
      <c r="A460">
        <v>2026</v>
      </c>
      <c r="B460" s="3">
        <v>46113</v>
      </c>
      <c r="C460" s="3">
        <v>46203</v>
      </c>
      <c r="D460" t="s">
        <v>50</v>
      </c>
      <c r="E460" s="2" t="s">
        <v>243</v>
      </c>
      <c r="F460" t="s">
        <v>91</v>
      </c>
      <c r="G460" t="s">
        <v>91</v>
      </c>
      <c r="H460" s="5" t="s">
        <v>295</v>
      </c>
      <c r="I460" t="s">
        <v>776</v>
      </c>
      <c r="J460" t="s">
        <v>1763</v>
      </c>
      <c r="K460" t="s">
        <v>2246</v>
      </c>
      <c r="L460" s="2" t="s">
        <v>60</v>
      </c>
      <c r="M460" s="6" t="s">
        <v>64</v>
      </c>
      <c r="N460" s="8" t="s">
        <v>3062</v>
      </c>
      <c r="O460" s="6" t="s">
        <v>331</v>
      </c>
      <c r="P460" s="3">
        <v>46230</v>
      </c>
    </row>
    <row r="461" spans="1:16" x14ac:dyDescent="0.25">
      <c r="A461">
        <v>2026</v>
      </c>
      <c r="B461" s="3">
        <v>46113</v>
      </c>
      <c r="C461" s="3">
        <v>46203</v>
      </c>
      <c r="D461" t="s">
        <v>50</v>
      </c>
      <c r="E461" s="2" t="s">
        <v>2585</v>
      </c>
      <c r="F461" t="s">
        <v>85</v>
      </c>
      <c r="G461" t="s">
        <v>85</v>
      </c>
      <c r="H461" s="5" t="s">
        <v>401</v>
      </c>
      <c r="I461" t="s">
        <v>777</v>
      </c>
      <c r="J461" t="s">
        <v>1960</v>
      </c>
      <c r="K461" t="s">
        <v>1978</v>
      </c>
      <c r="L461" s="2" t="s">
        <v>60</v>
      </c>
      <c r="M461" s="6" t="s">
        <v>63</v>
      </c>
      <c r="N461" s="8" t="s">
        <v>3055</v>
      </c>
      <c r="O461" s="6" t="s">
        <v>331</v>
      </c>
      <c r="P461" s="3">
        <v>46230</v>
      </c>
    </row>
    <row r="462" spans="1:16" x14ac:dyDescent="0.25">
      <c r="A462">
        <v>2026</v>
      </c>
      <c r="B462" s="3">
        <v>46113</v>
      </c>
      <c r="C462" s="3">
        <v>46203</v>
      </c>
      <c r="D462" t="s">
        <v>50</v>
      </c>
      <c r="E462" s="2" t="s">
        <v>243</v>
      </c>
      <c r="F462" t="s">
        <v>95</v>
      </c>
      <c r="G462" t="s">
        <v>95</v>
      </c>
      <c r="H462" s="5" t="s">
        <v>372</v>
      </c>
      <c r="I462" t="s">
        <v>778</v>
      </c>
      <c r="J462" t="s">
        <v>1821</v>
      </c>
      <c r="K462" t="s">
        <v>1620</v>
      </c>
      <c r="L462" s="2" t="s">
        <v>61</v>
      </c>
      <c r="M462" s="6" t="s">
        <v>64</v>
      </c>
      <c r="N462" s="8" t="s">
        <v>3054</v>
      </c>
      <c r="O462" s="6" t="s">
        <v>331</v>
      </c>
      <c r="P462" s="3">
        <v>46230</v>
      </c>
    </row>
    <row r="463" spans="1:16" x14ac:dyDescent="0.25">
      <c r="A463">
        <v>2026</v>
      </c>
      <c r="B463" s="3">
        <v>46113</v>
      </c>
      <c r="C463" s="3">
        <v>46203</v>
      </c>
      <c r="D463" t="s">
        <v>50</v>
      </c>
      <c r="E463" s="2" t="s">
        <v>243</v>
      </c>
      <c r="F463" t="s">
        <v>73</v>
      </c>
      <c r="G463" t="s">
        <v>73</v>
      </c>
      <c r="H463" s="5" t="s">
        <v>289</v>
      </c>
      <c r="I463" t="s">
        <v>779</v>
      </c>
      <c r="J463" t="s">
        <v>1947</v>
      </c>
      <c r="K463" t="s">
        <v>1767</v>
      </c>
      <c r="L463" s="2" t="s">
        <v>60</v>
      </c>
      <c r="M463" s="6" t="s">
        <v>64</v>
      </c>
      <c r="N463" s="8" t="s">
        <v>3053</v>
      </c>
      <c r="O463" s="6" t="s">
        <v>331</v>
      </c>
      <c r="P463" s="3">
        <v>46230</v>
      </c>
    </row>
    <row r="464" spans="1:16" x14ac:dyDescent="0.25">
      <c r="A464">
        <v>2026</v>
      </c>
      <c r="B464" s="3">
        <v>46113</v>
      </c>
      <c r="C464" s="3">
        <v>46203</v>
      </c>
      <c r="D464" t="s">
        <v>50</v>
      </c>
      <c r="E464" s="2" t="s">
        <v>2584</v>
      </c>
      <c r="F464" t="s">
        <v>2558</v>
      </c>
      <c r="G464" t="s">
        <v>99</v>
      </c>
      <c r="H464" s="5" t="s">
        <v>402</v>
      </c>
      <c r="I464" t="s">
        <v>780</v>
      </c>
      <c r="J464" t="s">
        <v>1760</v>
      </c>
      <c r="K464" t="s">
        <v>1760</v>
      </c>
      <c r="L464" s="2" t="s">
        <v>61</v>
      </c>
      <c r="M464" s="6" t="s">
        <v>64</v>
      </c>
      <c r="N464" s="8" t="s">
        <v>3052</v>
      </c>
      <c r="O464" s="6" t="s">
        <v>331</v>
      </c>
      <c r="P464" s="3">
        <v>46230</v>
      </c>
    </row>
    <row r="465" spans="1:16" x14ac:dyDescent="0.25">
      <c r="A465">
        <v>2026</v>
      </c>
      <c r="B465" s="3">
        <v>46113</v>
      </c>
      <c r="C465" s="3">
        <v>46203</v>
      </c>
      <c r="D465" t="s">
        <v>50</v>
      </c>
      <c r="E465" s="2" t="s">
        <v>243</v>
      </c>
      <c r="F465" t="s">
        <v>88</v>
      </c>
      <c r="G465" t="s">
        <v>88</v>
      </c>
      <c r="H465" s="5" t="s">
        <v>403</v>
      </c>
      <c r="I465" t="s">
        <v>781</v>
      </c>
      <c r="J465" t="s">
        <v>2011</v>
      </c>
      <c r="K465" t="s">
        <v>2374</v>
      </c>
      <c r="L465" s="2" t="s">
        <v>61</v>
      </c>
      <c r="M465" s="6" t="s">
        <v>64</v>
      </c>
      <c r="N465" s="8" t="s">
        <v>3051</v>
      </c>
      <c r="O465" s="6" t="s">
        <v>331</v>
      </c>
      <c r="P465" s="3">
        <v>46230</v>
      </c>
    </row>
    <row r="466" spans="1:16" x14ac:dyDescent="0.25">
      <c r="A466">
        <v>2026</v>
      </c>
      <c r="B466" s="3">
        <v>46113</v>
      </c>
      <c r="C466" s="3">
        <v>46203</v>
      </c>
      <c r="D466" t="s">
        <v>50</v>
      </c>
      <c r="E466" s="2" t="s">
        <v>243</v>
      </c>
      <c r="F466" t="s">
        <v>183</v>
      </c>
      <c r="G466" t="s">
        <v>183</v>
      </c>
      <c r="H466" s="5" t="s">
        <v>298</v>
      </c>
      <c r="I466" t="s">
        <v>782</v>
      </c>
      <c r="J466" t="s">
        <v>1887</v>
      </c>
      <c r="K466" t="s">
        <v>1862</v>
      </c>
      <c r="L466" s="2" t="s">
        <v>61</v>
      </c>
      <c r="M466" s="6" t="s">
        <v>64</v>
      </c>
      <c r="N466" s="8" t="s">
        <v>3050</v>
      </c>
      <c r="O466" s="6" t="s">
        <v>331</v>
      </c>
      <c r="P466" s="3">
        <v>46230</v>
      </c>
    </row>
    <row r="467" spans="1:16" x14ac:dyDescent="0.25">
      <c r="A467">
        <v>2026</v>
      </c>
      <c r="B467" s="3">
        <v>46113</v>
      </c>
      <c r="C467" s="3">
        <v>46203</v>
      </c>
      <c r="D467" t="s">
        <v>50</v>
      </c>
      <c r="E467" s="2" t="s">
        <v>2584</v>
      </c>
      <c r="F467" t="s">
        <v>2558</v>
      </c>
      <c r="G467" t="s">
        <v>99</v>
      </c>
      <c r="H467" s="5" t="s">
        <v>287</v>
      </c>
      <c r="I467" t="s">
        <v>783</v>
      </c>
      <c r="J467" t="s">
        <v>1786</v>
      </c>
      <c r="K467" t="s">
        <v>2069</v>
      </c>
      <c r="L467" s="2" t="s">
        <v>61</v>
      </c>
      <c r="M467" s="6" t="s">
        <v>64</v>
      </c>
      <c r="N467" s="8" t="s">
        <v>3048</v>
      </c>
      <c r="O467" s="6" t="s">
        <v>331</v>
      </c>
      <c r="P467" s="3">
        <v>46230</v>
      </c>
    </row>
    <row r="468" spans="1:16" x14ac:dyDescent="0.25">
      <c r="A468">
        <v>2026</v>
      </c>
      <c r="B468" s="3">
        <v>46113</v>
      </c>
      <c r="C468" s="3">
        <v>46203</v>
      </c>
      <c r="D468" t="s">
        <v>50</v>
      </c>
      <c r="E468" s="2" t="s">
        <v>243</v>
      </c>
      <c r="F468" t="s">
        <v>102</v>
      </c>
      <c r="G468" t="s">
        <v>102</v>
      </c>
      <c r="H468" s="5" t="s">
        <v>404</v>
      </c>
      <c r="I468" t="s">
        <v>783</v>
      </c>
      <c r="J468" t="s">
        <v>1754</v>
      </c>
      <c r="K468" t="s">
        <v>1953</v>
      </c>
      <c r="L468" s="2" t="s">
        <v>61</v>
      </c>
      <c r="M468" s="6" t="s">
        <v>64</v>
      </c>
      <c r="N468" s="8" t="s">
        <v>3047</v>
      </c>
      <c r="O468" s="6" t="s">
        <v>331</v>
      </c>
      <c r="P468" s="3">
        <v>46230</v>
      </c>
    </row>
    <row r="469" spans="1:16" x14ac:dyDescent="0.25">
      <c r="A469">
        <v>2026</v>
      </c>
      <c r="B469" s="3">
        <v>46113</v>
      </c>
      <c r="C469" s="3">
        <v>46203</v>
      </c>
      <c r="D469" t="s">
        <v>50</v>
      </c>
      <c r="E469" s="2" t="s">
        <v>243</v>
      </c>
      <c r="F469" t="s">
        <v>77</v>
      </c>
      <c r="G469" t="s">
        <v>77</v>
      </c>
      <c r="H469" s="5" t="s">
        <v>300</v>
      </c>
      <c r="I469" t="s">
        <v>783</v>
      </c>
      <c r="J469" t="s">
        <v>2012</v>
      </c>
      <c r="K469" t="s">
        <v>1856</v>
      </c>
      <c r="L469" s="2" t="s">
        <v>61</v>
      </c>
      <c r="M469" s="6" t="s">
        <v>64</v>
      </c>
      <c r="N469" s="8" t="s">
        <v>3039</v>
      </c>
      <c r="O469" s="6" t="s">
        <v>331</v>
      </c>
      <c r="P469" s="3">
        <v>46230</v>
      </c>
    </row>
    <row r="470" spans="1:16" x14ac:dyDescent="0.25">
      <c r="A470">
        <v>2026</v>
      </c>
      <c r="B470" s="3">
        <v>46113</v>
      </c>
      <c r="C470" s="3">
        <v>46203</v>
      </c>
      <c r="D470" t="s">
        <v>50</v>
      </c>
      <c r="E470" s="2" t="s">
        <v>2585</v>
      </c>
      <c r="F470" t="s">
        <v>122</v>
      </c>
      <c r="G470" t="s">
        <v>184</v>
      </c>
      <c r="H470" s="5" t="s">
        <v>300</v>
      </c>
      <c r="I470" t="s">
        <v>784</v>
      </c>
      <c r="J470" t="s">
        <v>1876</v>
      </c>
      <c r="K470" t="s">
        <v>1896</v>
      </c>
      <c r="L470" s="2" t="s">
        <v>61</v>
      </c>
      <c r="M470" s="6" t="s">
        <v>64</v>
      </c>
      <c r="N470" s="8" t="s">
        <v>3049</v>
      </c>
      <c r="O470" s="6" t="s">
        <v>331</v>
      </c>
      <c r="P470" s="3">
        <v>46230</v>
      </c>
    </row>
    <row r="471" spans="1:16" x14ac:dyDescent="0.25">
      <c r="A471">
        <v>2026</v>
      </c>
      <c r="B471" s="3">
        <v>46113</v>
      </c>
      <c r="C471" s="3">
        <v>46203</v>
      </c>
      <c r="D471" t="s">
        <v>50</v>
      </c>
      <c r="E471" s="2" t="s">
        <v>2585</v>
      </c>
      <c r="F471" t="s">
        <v>122</v>
      </c>
      <c r="G471" t="s">
        <v>85</v>
      </c>
      <c r="H471" s="5" t="s">
        <v>325</v>
      </c>
      <c r="I471" t="s">
        <v>785</v>
      </c>
      <c r="J471" t="s">
        <v>1820</v>
      </c>
      <c r="K471" t="s">
        <v>1760</v>
      </c>
      <c r="L471" s="2" t="s">
        <v>61</v>
      </c>
      <c r="M471" s="6" t="s">
        <v>64</v>
      </c>
      <c r="N471" s="8" t="s">
        <v>3046</v>
      </c>
      <c r="O471" s="6" t="s">
        <v>331</v>
      </c>
      <c r="P471" s="3">
        <v>46230</v>
      </c>
    </row>
    <row r="472" spans="1:16" x14ac:dyDescent="0.25">
      <c r="A472">
        <v>2026</v>
      </c>
      <c r="B472" s="3">
        <v>46113</v>
      </c>
      <c r="C472" s="3">
        <v>46203</v>
      </c>
      <c r="D472" t="s">
        <v>50</v>
      </c>
      <c r="E472" s="2" t="s">
        <v>243</v>
      </c>
      <c r="F472" t="s">
        <v>174</v>
      </c>
      <c r="G472" t="s">
        <v>174</v>
      </c>
      <c r="H472" s="5" t="s">
        <v>334</v>
      </c>
      <c r="I472" t="s">
        <v>786</v>
      </c>
      <c r="J472" t="s">
        <v>1767</v>
      </c>
      <c r="K472" t="s">
        <v>1960</v>
      </c>
      <c r="L472" s="2" t="s">
        <v>61</v>
      </c>
      <c r="M472" s="6" t="s">
        <v>64</v>
      </c>
      <c r="N472" s="8" t="s">
        <v>3045</v>
      </c>
      <c r="O472" s="6" t="s">
        <v>331</v>
      </c>
      <c r="P472" s="3">
        <v>46230</v>
      </c>
    </row>
    <row r="473" spans="1:16" x14ac:dyDescent="0.25">
      <c r="A473">
        <v>2026</v>
      </c>
      <c r="B473" s="3">
        <v>46113</v>
      </c>
      <c r="C473" s="3">
        <v>46203</v>
      </c>
      <c r="D473" t="s">
        <v>50</v>
      </c>
      <c r="E473" s="2" t="s">
        <v>243</v>
      </c>
      <c r="F473" t="s">
        <v>96</v>
      </c>
      <c r="G473" t="s">
        <v>96</v>
      </c>
      <c r="H473" s="5" t="s">
        <v>372</v>
      </c>
      <c r="I473" t="s">
        <v>787</v>
      </c>
      <c r="J473" t="s">
        <v>1822</v>
      </c>
      <c r="K473" t="s">
        <v>1830</v>
      </c>
      <c r="L473" s="2" t="s">
        <v>61</v>
      </c>
      <c r="M473" s="6" t="s">
        <v>64</v>
      </c>
      <c r="N473" s="8" t="s">
        <v>3044</v>
      </c>
      <c r="O473" s="6" t="s">
        <v>331</v>
      </c>
      <c r="P473" s="3">
        <v>46230</v>
      </c>
    </row>
    <row r="474" spans="1:16" x14ac:dyDescent="0.25">
      <c r="A474">
        <v>2026</v>
      </c>
      <c r="B474" s="3">
        <v>46113</v>
      </c>
      <c r="C474" s="3">
        <v>46203</v>
      </c>
      <c r="D474" t="s">
        <v>50</v>
      </c>
      <c r="E474" s="2" t="s">
        <v>243</v>
      </c>
      <c r="F474" t="s">
        <v>185</v>
      </c>
      <c r="G474" t="s">
        <v>185</v>
      </c>
      <c r="H474" s="5" t="s">
        <v>405</v>
      </c>
      <c r="I474" t="s">
        <v>787</v>
      </c>
      <c r="J474" t="s">
        <v>1801</v>
      </c>
      <c r="K474" t="s">
        <v>1945</v>
      </c>
      <c r="L474" s="2" t="s">
        <v>61</v>
      </c>
      <c r="M474" s="6" t="s">
        <v>64</v>
      </c>
      <c r="N474" s="8" t="s">
        <v>3043</v>
      </c>
      <c r="O474" s="6" t="s">
        <v>331</v>
      </c>
      <c r="P474" s="3">
        <v>46230</v>
      </c>
    </row>
    <row r="475" spans="1:16" x14ac:dyDescent="0.25">
      <c r="A475">
        <v>2026</v>
      </c>
      <c r="B475" s="3">
        <v>46113</v>
      </c>
      <c r="C475" s="3">
        <v>46203</v>
      </c>
      <c r="D475" t="s">
        <v>50</v>
      </c>
      <c r="E475" s="2" t="s">
        <v>2585</v>
      </c>
      <c r="F475" t="s">
        <v>2566</v>
      </c>
      <c r="G475" t="s">
        <v>116</v>
      </c>
      <c r="H475" s="5" t="s">
        <v>331</v>
      </c>
      <c r="I475" t="s">
        <v>788</v>
      </c>
      <c r="J475" t="s">
        <v>1806</v>
      </c>
      <c r="K475" t="s">
        <v>2094</v>
      </c>
      <c r="L475" s="2" t="s">
        <v>61</v>
      </c>
      <c r="M475" s="6" t="s">
        <v>64</v>
      </c>
      <c r="N475" s="8" t="s">
        <v>3042</v>
      </c>
      <c r="O475" s="6" t="s">
        <v>331</v>
      </c>
      <c r="P475" s="3">
        <v>46230</v>
      </c>
    </row>
    <row r="476" spans="1:16" x14ac:dyDescent="0.25">
      <c r="A476">
        <v>2026</v>
      </c>
      <c r="B476" s="3">
        <v>46113</v>
      </c>
      <c r="C476" s="3">
        <v>46203</v>
      </c>
      <c r="D476" t="s">
        <v>50</v>
      </c>
      <c r="E476" s="2" t="s">
        <v>243</v>
      </c>
      <c r="F476" t="s">
        <v>86</v>
      </c>
      <c r="G476" t="s">
        <v>86</v>
      </c>
      <c r="H476" s="5" t="s">
        <v>308</v>
      </c>
      <c r="I476" t="s">
        <v>789</v>
      </c>
      <c r="J476" t="s">
        <v>1774</v>
      </c>
      <c r="K476" t="s">
        <v>1821</v>
      </c>
      <c r="L476" s="2" t="s">
        <v>61</v>
      </c>
      <c r="M476" s="6" t="s">
        <v>64</v>
      </c>
      <c r="N476" s="8" t="s">
        <v>3041</v>
      </c>
      <c r="O476" s="6" t="s">
        <v>331</v>
      </c>
      <c r="P476" s="3">
        <v>46230</v>
      </c>
    </row>
    <row r="477" spans="1:16" x14ac:dyDescent="0.25">
      <c r="A477">
        <v>2026</v>
      </c>
      <c r="B477" s="3">
        <v>46113</v>
      </c>
      <c r="C477" s="3">
        <v>46203</v>
      </c>
      <c r="D477" t="s">
        <v>50</v>
      </c>
      <c r="E477" s="2" t="s">
        <v>243</v>
      </c>
      <c r="F477" t="s">
        <v>95</v>
      </c>
      <c r="G477" t="s">
        <v>95</v>
      </c>
      <c r="H477" s="5" t="s">
        <v>370</v>
      </c>
      <c r="I477" t="s">
        <v>790</v>
      </c>
      <c r="J477" t="s">
        <v>1926</v>
      </c>
      <c r="K477" t="s">
        <v>1843</v>
      </c>
      <c r="L477" s="2" t="s">
        <v>61</v>
      </c>
      <c r="M477" s="6" t="s">
        <v>64</v>
      </c>
      <c r="N477" s="8" t="s">
        <v>3040</v>
      </c>
      <c r="O477" s="6" t="s">
        <v>331</v>
      </c>
      <c r="P477" s="3">
        <v>46230</v>
      </c>
    </row>
    <row r="478" spans="1:16" x14ac:dyDescent="0.25">
      <c r="A478">
        <v>2026</v>
      </c>
      <c r="B478" s="3">
        <v>46113</v>
      </c>
      <c r="C478" s="3">
        <v>46203</v>
      </c>
      <c r="D478" t="s">
        <v>50</v>
      </c>
      <c r="E478" s="2" t="s">
        <v>243</v>
      </c>
      <c r="F478" t="s">
        <v>177</v>
      </c>
      <c r="G478" t="s">
        <v>177</v>
      </c>
      <c r="H478" s="5" t="s">
        <v>406</v>
      </c>
      <c r="I478" t="s">
        <v>791</v>
      </c>
      <c r="J478" t="s">
        <v>1834</v>
      </c>
      <c r="K478" t="s">
        <v>1937</v>
      </c>
      <c r="L478" s="2" t="s">
        <v>61</v>
      </c>
      <c r="M478" s="6" t="s">
        <v>64</v>
      </c>
      <c r="N478" s="8" t="s">
        <v>3038</v>
      </c>
      <c r="O478" s="6" t="s">
        <v>331</v>
      </c>
      <c r="P478" s="3">
        <v>46230</v>
      </c>
    </row>
    <row r="479" spans="1:16" x14ac:dyDescent="0.25">
      <c r="A479">
        <v>2026</v>
      </c>
      <c r="B479" s="3">
        <v>46113</v>
      </c>
      <c r="C479" s="3">
        <v>46203</v>
      </c>
      <c r="D479" t="s">
        <v>50</v>
      </c>
      <c r="E479" s="2" t="s">
        <v>243</v>
      </c>
      <c r="F479" t="s">
        <v>139</v>
      </c>
      <c r="G479" t="s">
        <v>139</v>
      </c>
      <c r="H479" s="5" t="s">
        <v>289</v>
      </c>
      <c r="I479" t="s">
        <v>792</v>
      </c>
      <c r="J479" t="s">
        <v>1840</v>
      </c>
      <c r="K479" t="s">
        <v>1938</v>
      </c>
      <c r="L479" s="2" t="s">
        <v>60</v>
      </c>
      <c r="M479" s="6" t="s">
        <v>64</v>
      </c>
      <c r="N479" s="8" t="s">
        <v>3035</v>
      </c>
      <c r="O479" s="6" t="s">
        <v>331</v>
      </c>
      <c r="P479" s="3">
        <v>46230</v>
      </c>
    </row>
    <row r="480" spans="1:16" x14ac:dyDescent="0.25">
      <c r="A480">
        <v>2026</v>
      </c>
      <c r="B480" s="3">
        <v>46113</v>
      </c>
      <c r="C480" s="3">
        <v>46203</v>
      </c>
      <c r="D480" t="s">
        <v>50</v>
      </c>
      <c r="E480" s="2" t="s">
        <v>243</v>
      </c>
      <c r="F480" t="s">
        <v>70</v>
      </c>
      <c r="G480" t="s">
        <v>70</v>
      </c>
      <c r="H480" s="5" t="s">
        <v>294</v>
      </c>
      <c r="I480" t="s">
        <v>792</v>
      </c>
      <c r="J480" t="s">
        <v>2013</v>
      </c>
      <c r="K480" t="s">
        <v>2396</v>
      </c>
      <c r="L480" s="2" t="s">
        <v>60</v>
      </c>
      <c r="M480" s="6" t="s">
        <v>64</v>
      </c>
      <c r="N480" s="8" t="s">
        <v>3034</v>
      </c>
      <c r="O480" s="6" t="s">
        <v>331</v>
      </c>
      <c r="P480" s="3">
        <v>46230</v>
      </c>
    </row>
    <row r="481" spans="1:16" x14ac:dyDescent="0.25">
      <c r="A481">
        <v>2026</v>
      </c>
      <c r="B481" s="3">
        <v>46113</v>
      </c>
      <c r="C481" s="3">
        <v>46203</v>
      </c>
      <c r="D481" t="s">
        <v>50</v>
      </c>
      <c r="E481" s="2" t="s">
        <v>243</v>
      </c>
      <c r="F481" t="s">
        <v>145</v>
      </c>
      <c r="G481" t="s">
        <v>145</v>
      </c>
      <c r="H481" s="5" t="s">
        <v>349</v>
      </c>
      <c r="I481" t="s">
        <v>2588</v>
      </c>
      <c r="J481" t="s">
        <v>2014</v>
      </c>
      <c r="K481" t="s">
        <v>1888</v>
      </c>
      <c r="L481" s="2" t="s">
        <v>60</v>
      </c>
      <c r="M481" s="6" t="s">
        <v>64</v>
      </c>
      <c r="N481" s="8" t="s">
        <v>3037</v>
      </c>
      <c r="O481" s="6" t="s">
        <v>331</v>
      </c>
      <c r="P481" s="3">
        <v>46230</v>
      </c>
    </row>
    <row r="482" spans="1:16" x14ac:dyDescent="0.25">
      <c r="A482">
        <v>2026</v>
      </c>
      <c r="B482" s="3">
        <v>46113</v>
      </c>
      <c r="C482" s="3">
        <v>46203</v>
      </c>
      <c r="D482" t="s">
        <v>50</v>
      </c>
      <c r="E482" s="2" t="s">
        <v>243</v>
      </c>
      <c r="F482" t="s">
        <v>186</v>
      </c>
      <c r="G482" t="s">
        <v>186</v>
      </c>
      <c r="H482" s="5" t="s">
        <v>340</v>
      </c>
      <c r="I482" s="4" t="s">
        <v>793</v>
      </c>
      <c r="J482" t="s">
        <v>1788</v>
      </c>
      <c r="K482" t="s">
        <v>1832</v>
      </c>
      <c r="L482" s="2" t="s">
        <v>60</v>
      </c>
      <c r="M482" s="6" t="s">
        <v>64</v>
      </c>
      <c r="N482" s="8" t="s">
        <v>3036</v>
      </c>
      <c r="O482" s="6" t="s">
        <v>331</v>
      </c>
      <c r="P482" s="3">
        <v>46230</v>
      </c>
    </row>
    <row r="483" spans="1:16" x14ac:dyDescent="0.25">
      <c r="A483">
        <v>2026</v>
      </c>
      <c r="B483" s="3">
        <v>46113</v>
      </c>
      <c r="C483" s="3">
        <v>46203</v>
      </c>
      <c r="D483" t="s">
        <v>50</v>
      </c>
      <c r="E483" s="2" t="s">
        <v>243</v>
      </c>
      <c r="F483" t="s">
        <v>93</v>
      </c>
      <c r="G483" t="s">
        <v>93</v>
      </c>
      <c r="H483" s="5" t="s">
        <v>358</v>
      </c>
      <c r="I483" t="s">
        <v>794</v>
      </c>
      <c r="J483" t="s">
        <v>1980</v>
      </c>
      <c r="K483" t="s">
        <v>1865</v>
      </c>
      <c r="L483" s="2" t="s">
        <v>60</v>
      </c>
      <c r="M483" s="6" t="s">
        <v>64</v>
      </c>
      <c r="N483" s="8" t="s">
        <v>3033</v>
      </c>
      <c r="O483" s="6" t="s">
        <v>331</v>
      </c>
      <c r="P483" s="3">
        <v>46230</v>
      </c>
    </row>
    <row r="484" spans="1:16" x14ac:dyDescent="0.25">
      <c r="A484">
        <v>2026</v>
      </c>
      <c r="B484" s="3">
        <v>46113</v>
      </c>
      <c r="C484" s="3">
        <v>46203</v>
      </c>
      <c r="D484" t="s">
        <v>50</v>
      </c>
      <c r="E484" s="2" t="s">
        <v>243</v>
      </c>
      <c r="F484" t="s">
        <v>110</v>
      </c>
      <c r="G484" t="s">
        <v>110</v>
      </c>
      <c r="H484" s="5" t="s">
        <v>318</v>
      </c>
      <c r="I484" s="4" t="s">
        <v>795</v>
      </c>
      <c r="J484" t="s">
        <v>2015</v>
      </c>
      <c r="K484" t="s">
        <v>2032</v>
      </c>
      <c r="L484" s="2" t="s">
        <v>61</v>
      </c>
      <c r="M484" s="6" t="s">
        <v>64</v>
      </c>
      <c r="N484" s="8" t="s">
        <v>3032</v>
      </c>
      <c r="O484" s="6" t="s">
        <v>331</v>
      </c>
      <c r="P484" s="3">
        <v>46230</v>
      </c>
    </row>
    <row r="485" spans="1:16" x14ac:dyDescent="0.25">
      <c r="A485">
        <v>2026</v>
      </c>
      <c r="B485" s="3">
        <v>46113</v>
      </c>
      <c r="C485" s="3">
        <v>46203</v>
      </c>
      <c r="D485" t="s">
        <v>50</v>
      </c>
      <c r="E485" s="2" t="s">
        <v>2584</v>
      </c>
      <c r="F485" t="s">
        <v>187</v>
      </c>
      <c r="G485" t="s">
        <v>187</v>
      </c>
      <c r="H485" s="5" t="s">
        <v>299</v>
      </c>
      <c r="I485" t="s">
        <v>796</v>
      </c>
      <c r="J485" t="s">
        <v>1837</v>
      </c>
      <c r="K485" t="s">
        <v>1971</v>
      </c>
      <c r="L485" s="2" t="s">
        <v>60</v>
      </c>
      <c r="M485" s="6" t="s">
        <v>64</v>
      </c>
      <c r="N485" s="8" t="s">
        <v>3031</v>
      </c>
      <c r="O485" s="6" t="s">
        <v>331</v>
      </c>
      <c r="P485" s="3">
        <v>46230</v>
      </c>
    </row>
    <row r="486" spans="1:16" x14ac:dyDescent="0.25">
      <c r="A486">
        <v>2026</v>
      </c>
      <c r="B486" s="3">
        <v>46113</v>
      </c>
      <c r="C486" s="3">
        <v>46203</v>
      </c>
      <c r="D486" t="s">
        <v>50</v>
      </c>
      <c r="E486" s="2" t="s">
        <v>243</v>
      </c>
      <c r="F486" t="s">
        <v>142</v>
      </c>
      <c r="G486" t="s">
        <v>142</v>
      </c>
      <c r="H486" s="5" t="s">
        <v>295</v>
      </c>
      <c r="I486" t="s">
        <v>797</v>
      </c>
      <c r="J486" t="s">
        <v>1969</v>
      </c>
      <c r="K486" t="s">
        <v>2071</v>
      </c>
      <c r="L486" s="2" t="s">
        <v>60</v>
      </c>
      <c r="M486" s="6" t="s">
        <v>64</v>
      </c>
      <c r="N486" s="8" t="s">
        <v>3030</v>
      </c>
      <c r="O486" s="6" t="s">
        <v>331</v>
      </c>
      <c r="P486" s="3">
        <v>46230</v>
      </c>
    </row>
    <row r="487" spans="1:16" x14ac:dyDescent="0.25">
      <c r="A487">
        <v>2026</v>
      </c>
      <c r="B487" s="3">
        <v>46113</v>
      </c>
      <c r="C487" s="3">
        <v>46203</v>
      </c>
      <c r="D487" t="s">
        <v>50</v>
      </c>
      <c r="E487" s="2" t="s">
        <v>243</v>
      </c>
      <c r="F487" t="s">
        <v>84</v>
      </c>
      <c r="G487" t="s">
        <v>84</v>
      </c>
      <c r="H487" s="5" t="s">
        <v>300</v>
      </c>
      <c r="I487" t="s">
        <v>798</v>
      </c>
      <c r="J487" t="s">
        <v>1890</v>
      </c>
      <c r="K487" t="s">
        <v>1754</v>
      </c>
      <c r="L487" s="2" t="s">
        <v>60</v>
      </c>
      <c r="M487" s="6" t="s">
        <v>64</v>
      </c>
      <c r="N487" s="8" t="s">
        <v>3029</v>
      </c>
      <c r="O487" s="6" t="s">
        <v>331</v>
      </c>
      <c r="P487" s="3">
        <v>46230</v>
      </c>
    </row>
    <row r="488" spans="1:16" x14ac:dyDescent="0.25">
      <c r="A488">
        <v>2026</v>
      </c>
      <c r="B488" s="3">
        <v>46113</v>
      </c>
      <c r="C488" s="3">
        <v>46203</v>
      </c>
      <c r="D488" t="s">
        <v>50</v>
      </c>
      <c r="E488" s="2" t="s">
        <v>243</v>
      </c>
      <c r="F488" t="s">
        <v>110</v>
      </c>
      <c r="G488" t="s">
        <v>110</v>
      </c>
      <c r="H488" s="5" t="s">
        <v>340</v>
      </c>
      <c r="I488" s="4" t="s">
        <v>799</v>
      </c>
      <c r="J488" t="s">
        <v>1960</v>
      </c>
      <c r="K488" t="s">
        <v>1821</v>
      </c>
      <c r="L488" s="2" t="s">
        <v>61</v>
      </c>
      <c r="M488" s="6" t="s">
        <v>64</v>
      </c>
      <c r="N488" s="8" t="s">
        <v>3028</v>
      </c>
      <c r="O488" s="6" t="s">
        <v>331</v>
      </c>
      <c r="P488" s="3">
        <v>46230</v>
      </c>
    </row>
    <row r="489" spans="1:16" x14ac:dyDescent="0.25">
      <c r="A489">
        <v>2026</v>
      </c>
      <c r="B489" s="3">
        <v>46113</v>
      </c>
      <c r="C489" s="3">
        <v>46203</v>
      </c>
      <c r="D489" t="s">
        <v>50</v>
      </c>
      <c r="E489" s="2" t="s">
        <v>243</v>
      </c>
      <c r="F489" t="s">
        <v>91</v>
      </c>
      <c r="G489" t="s">
        <v>91</v>
      </c>
      <c r="H489" s="5" t="s">
        <v>407</v>
      </c>
      <c r="I489" t="s">
        <v>800</v>
      </c>
      <c r="J489" t="s">
        <v>2016</v>
      </c>
      <c r="K489" t="s">
        <v>1881</v>
      </c>
      <c r="L489" s="2" t="s">
        <v>60</v>
      </c>
      <c r="M489" s="6" t="s">
        <v>64</v>
      </c>
      <c r="N489" s="8" t="s">
        <v>3027</v>
      </c>
      <c r="O489" s="6" t="s">
        <v>331</v>
      </c>
      <c r="P489" s="3">
        <v>46230</v>
      </c>
    </row>
    <row r="490" spans="1:16" x14ac:dyDescent="0.25">
      <c r="A490">
        <v>2026</v>
      </c>
      <c r="B490" s="3">
        <v>46113</v>
      </c>
      <c r="C490" s="3">
        <v>46203</v>
      </c>
      <c r="D490" t="s">
        <v>50</v>
      </c>
      <c r="E490" s="2" t="s">
        <v>243</v>
      </c>
      <c r="F490" t="s">
        <v>96</v>
      </c>
      <c r="G490" t="s">
        <v>96</v>
      </c>
      <c r="H490" s="5" t="s">
        <v>396</v>
      </c>
      <c r="I490" s="4" t="s">
        <v>801</v>
      </c>
      <c r="J490" t="s">
        <v>2017</v>
      </c>
      <c r="K490" t="s">
        <v>1760</v>
      </c>
      <c r="L490" s="2" t="s">
        <v>61</v>
      </c>
      <c r="M490" s="6" t="s">
        <v>64</v>
      </c>
      <c r="N490" s="8" t="s">
        <v>3026</v>
      </c>
      <c r="O490" s="6" t="s">
        <v>331</v>
      </c>
      <c r="P490" s="3">
        <v>46230</v>
      </c>
    </row>
    <row r="491" spans="1:16" x14ac:dyDescent="0.25">
      <c r="A491">
        <v>2026</v>
      </c>
      <c r="B491" s="3">
        <v>46113</v>
      </c>
      <c r="C491" s="3">
        <v>46203</v>
      </c>
      <c r="D491" t="s">
        <v>50</v>
      </c>
      <c r="E491" s="2" t="s">
        <v>243</v>
      </c>
      <c r="F491" t="s">
        <v>188</v>
      </c>
      <c r="G491" t="s">
        <v>188</v>
      </c>
      <c r="H491" s="5" t="s">
        <v>408</v>
      </c>
      <c r="I491" s="4" t="s">
        <v>802</v>
      </c>
      <c r="J491" t="s">
        <v>1759</v>
      </c>
      <c r="K491" t="s">
        <v>1767</v>
      </c>
      <c r="L491" s="2" t="s">
        <v>61</v>
      </c>
      <c r="M491" s="6" t="s">
        <v>64</v>
      </c>
      <c r="N491" s="8" t="s">
        <v>3023</v>
      </c>
      <c r="O491" s="6" t="s">
        <v>331</v>
      </c>
      <c r="P491" s="3">
        <v>46230</v>
      </c>
    </row>
    <row r="492" spans="1:16" x14ac:dyDescent="0.25">
      <c r="A492">
        <v>2026</v>
      </c>
      <c r="B492" s="3">
        <v>46113</v>
      </c>
      <c r="C492" s="3">
        <v>46203</v>
      </c>
      <c r="D492" t="s">
        <v>50</v>
      </c>
      <c r="E492" s="2" t="s">
        <v>243</v>
      </c>
      <c r="F492" t="s">
        <v>183</v>
      </c>
      <c r="G492" t="s">
        <v>183</v>
      </c>
      <c r="H492" s="5" t="s">
        <v>309</v>
      </c>
      <c r="I492" s="4" t="s">
        <v>802</v>
      </c>
      <c r="J492" t="s">
        <v>1779</v>
      </c>
      <c r="K492" t="s">
        <v>1867</v>
      </c>
      <c r="L492" s="2" t="s">
        <v>61</v>
      </c>
      <c r="M492" s="6" t="s">
        <v>64</v>
      </c>
      <c r="N492" s="8" t="s">
        <v>3025</v>
      </c>
      <c r="O492" s="6" t="s">
        <v>331</v>
      </c>
      <c r="P492" s="3">
        <v>46230</v>
      </c>
    </row>
    <row r="493" spans="1:16" x14ac:dyDescent="0.25">
      <c r="A493">
        <v>2026</v>
      </c>
      <c r="B493" s="3">
        <v>46113</v>
      </c>
      <c r="C493" s="3">
        <v>46203</v>
      </c>
      <c r="D493" t="s">
        <v>50</v>
      </c>
      <c r="E493" s="2" t="s">
        <v>243</v>
      </c>
      <c r="F493" t="s">
        <v>260</v>
      </c>
      <c r="G493" t="s">
        <v>100</v>
      </c>
      <c r="H493" s="5" t="s">
        <v>309</v>
      </c>
      <c r="I493" s="4" t="s">
        <v>802</v>
      </c>
      <c r="J493" t="s">
        <v>1908</v>
      </c>
      <c r="K493" t="s">
        <v>2124</v>
      </c>
      <c r="L493" s="2" t="s">
        <v>61</v>
      </c>
      <c r="M493" s="6" t="s">
        <v>64</v>
      </c>
      <c r="N493" s="8" t="s">
        <v>3024</v>
      </c>
      <c r="O493" s="6" t="s">
        <v>331</v>
      </c>
      <c r="P493" s="3">
        <v>46230</v>
      </c>
    </row>
    <row r="494" spans="1:16" x14ac:dyDescent="0.25">
      <c r="A494">
        <v>2026</v>
      </c>
      <c r="B494" s="3">
        <v>46113</v>
      </c>
      <c r="C494" s="3">
        <v>46203</v>
      </c>
      <c r="D494" t="s">
        <v>50</v>
      </c>
      <c r="E494" s="2" t="s">
        <v>243</v>
      </c>
      <c r="F494" t="s">
        <v>93</v>
      </c>
      <c r="G494" t="s">
        <v>93</v>
      </c>
      <c r="H494" s="5" t="s">
        <v>312</v>
      </c>
      <c r="I494" t="s">
        <v>803</v>
      </c>
      <c r="J494" t="s">
        <v>2018</v>
      </c>
      <c r="K494" t="s">
        <v>1822</v>
      </c>
      <c r="L494" s="2" t="s">
        <v>61</v>
      </c>
      <c r="M494" s="6" t="s">
        <v>64</v>
      </c>
      <c r="N494" s="8" t="s">
        <v>3022</v>
      </c>
      <c r="O494" s="6" t="s">
        <v>331</v>
      </c>
      <c r="P494" s="3">
        <v>46230</v>
      </c>
    </row>
    <row r="495" spans="1:16" x14ac:dyDescent="0.25">
      <c r="A495">
        <v>2026</v>
      </c>
      <c r="B495" s="3">
        <v>46113</v>
      </c>
      <c r="C495" s="3">
        <v>46203</v>
      </c>
      <c r="D495" t="s">
        <v>50</v>
      </c>
      <c r="E495" s="2" t="s">
        <v>243</v>
      </c>
      <c r="F495" t="s">
        <v>77</v>
      </c>
      <c r="G495" t="s">
        <v>77</v>
      </c>
      <c r="H495" s="5" t="s">
        <v>300</v>
      </c>
      <c r="I495" t="s">
        <v>804</v>
      </c>
      <c r="J495" t="s">
        <v>1874</v>
      </c>
      <c r="K495" t="s">
        <v>1876</v>
      </c>
      <c r="L495" s="2" t="s">
        <v>61</v>
      </c>
      <c r="M495" s="6" t="s">
        <v>64</v>
      </c>
      <c r="N495" s="8" t="s">
        <v>3021</v>
      </c>
      <c r="O495" s="6" t="s">
        <v>331</v>
      </c>
      <c r="P495" s="3">
        <v>46230</v>
      </c>
    </row>
    <row r="496" spans="1:16" x14ac:dyDescent="0.25">
      <c r="A496">
        <v>2026</v>
      </c>
      <c r="B496" s="3">
        <v>46113</v>
      </c>
      <c r="C496" s="3">
        <v>46203</v>
      </c>
      <c r="D496" t="s">
        <v>50</v>
      </c>
      <c r="E496" s="2" t="s">
        <v>243</v>
      </c>
      <c r="F496" t="s">
        <v>101</v>
      </c>
      <c r="G496" t="s">
        <v>101</v>
      </c>
      <c r="H496" s="5" t="s">
        <v>334</v>
      </c>
      <c r="I496" t="s">
        <v>805</v>
      </c>
      <c r="J496" t="s">
        <v>1754</v>
      </c>
      <c r="K496" t="s">
        <v>1958</v>
      </c>
      <c r="L496" s="2" t="s">
        <v>61</v>
      </c>
      <c r="M496" s="6" t="s">
        <v>64</v>
      </c>
      <c r="N496" s="8" t="s">
        <v>3020</v>
      </c>
      <c r="O496" s="6" t="s">
        <v>331</v>
      </c>
      <c r="P496" s="3">
        <v>46230</v>
      </c>
    </row>
    <row r="497" spans="1:16" x14ac:dyDescent="0.25">
      <c r="A497">
        <v>2026</v>
      </c>
      <c r="B497" s="3">
        <v>46113</v>
      </c>
      <c r="C497" s="3">
        <v>46203</v>
      </c>
      <c r="D497" t="s">
        <v>50</v>
      </c>
      <c r="E497" s="2" t="s">
        <v>243</v>
      </c>
      <c r="F497" t="s">
        <v>160</v>
      </c>
      <c r="G497" t="s">
        <v>160</v>
      </c>
      <c r="H497" s="5" t="s">
        <v>309</v>
      </c>
      <c r="I497" s="4" t="s">
        <v>805</v>
      </c>
      <c r="J497" t="s">
        <v>1841</v>
      </c>
      <c r="K497" t="s">
        <v>2028</v>
      </c>
      <c r="L497" s="2" t="s">
        <v>61</v>
      </c>
      <c r="M497" s="6" t="s">
        <v>64</v>
      </c>
      <c r="N497" s="8" t="s">
        <v>3019</v>
      </c>
      <c r="O497" s="6" t="s">
        <v>331</v>
      </c>
      <c r="P497" s="3">
        <v>46230</v>
      </c>
    </row>
    <row r="498" spans="1:16" x14ac:dyDescent="0.25">
      <c r="A498">
        <v>2026</v>
      </c>
      <c r="B498" s="3">
        <v>46113</v>
      </c>
      <c r="C498" s="3">
        <v>46203</v>
      </c>
      <c r="D498" t="s">
        <v>50</v>
      </c>
      <c r="E498" s="2" t="s">
        <v>243</v>
      </c>
      <c r="F498" t="s">
        <v>2555</v>
      </c>
      <c r="G498" t="s">
        <v>84</v>
      </c>
      <c r="H498" s="5" t="s">
        <v>300</v>
      </c>
      <c r="I498" t="s">
        <v>806</v>
      </c>
      <c r="J498" t="s">
        <v>1950</v>
      </c>
      <c r="K498" t="s">
        <v>1821</v>
      </c>
      <c r="L498" s="2" t="s">
        <v>61</v>
      </c>
      <c r="M498" s="6" t="s">
        <v>64</v>
      </c>
      <c r="N498" s="8" t="s">
        <v>3018</v>
      </c>
      <c r="O498" s="6" t="s">
        <v>331</v>
      </c>
      <c r="P498" s="3">
        <v>46230</v>
      </c>
    </row>
    <row r="499" spans="1:16" x14ac:dyDescent="0.25">
      <c r="A499">
        <v>2026</v>
      </c>
      <c r="B499" s="3">
        <v>46113</v>
      </c>
      <c r="C499" s="3">
        <v>46203</v>
      </c>
      <c r="D499" t="s">
        <v>50</v>
      </c>
      <c r="E499" s="2" t="s">
        <v>243</v>
      </c>
      <c r="F499" t="s">
        <v>102</v>
      </c>
      <c r="G499" t="s">
        <v>102</v>
      </c>
      <c r="H499" s="5" t="s">
        <v>319</v>
      </c>
      <c r="I499" t="s">
        <v>807</v>
      </c>
      <c r="J499" t="s">
        <v>2019</v>
      </c>
      <c r="K499" t="s">
        <v>1912</v>
      </c>
      <c r="L499" s="2" t="s">
        <v>61</v>
      </c>
      <c r="M499" s="6" t="s">
        <v>63</v>
      </c>
      <c r="N499" s="8" t="s">
        <v>3017</v>
      </c>
      <c r="O499" s="6" t="s">
        <v>331</v>
      </c>
      <c r="P499" s="3">
        <v>46230</v>
      </c>
    </row>
    <row r="500" spans="1:16" x14ac:dyDescent="0.25">
      <c r="A500">
        <v>2026</v>
      </c>
      <c r="B500" s="3">
        <v>46113</v>
      </c>
      <c r="C500" s="3">
        <v>46203</v>
      </c>
      <c r="D500" t="s">
        <v>50</v>
      </c>
      <c r="E500" s="2" t="s">
        <v>243</v>
      </c>
      <c r="F500" t="s">
        <v>97</v>
      </c>
      <c r="G500" t="s">
        <v>97</v>
      </c>
      <c r="H500" s="5" t="s">
        <v>295</v>
      </c>
      <c r="I500" t="s">
        <v>808</v>
      </c>
      <c r="J500" t="s">
        <v>2020</v>
      </c>
      <c r="K500" t="s">
        <v>1834</v>
      </c>
      <c r="L500" s="2" t="s">
        <v>61</v>
      </c>
      <c r="M500" s="6" t="s">
        <v>64</v>
      </c>
      <c r="N500" s="8" t="s">
        <v>3016</v>
      </c>
      <c r="O500" s="6" t="s">
        <v>331</v>
      </c>
      <c r="P500" s="3">
        <v>46230</v>
      </c>
    </row>
    <row r="501" spans="1:16" x14ac:dyDescent="0.25">
      <c r="A501">
        <v>2026</v>
      </c>
      <c r="B501" s="3">
        <v>46113</v>
      </c>
      <c r="C501" s="3">
        <v>46203</v>
      </c>
      <c r="D501" t="s">
        <v>50</v>
      </c>
      <c r="E501" s="2" t="s">
        <v>243</v>
      </c>
      <c r="F501" t="s">
        <v>117</v>
      </c>
      <c r="G501" t="s">
        <v>117</v>
      </c>
      <c r="H501" s="5" t="s">
        <v>290</v>
      </c>
      <c r="I501" t="s">
        <v>809</v>
      </c>
      <c r="J501" t="s">
        <v>1760</v>
      </c>
      <c r="K501" t="s">
        <v>1895</v>
      </c>
      <c r="L501" s="2" t="s">
        <v>61</v>
      </c>
      <c r="M501" s="6" t="s">
        <v>64</v>
      </c>
      <c r="N501" s="8" t="s">
        <v>3015</v>
      </c>
      <c r="O501" s="6" t="s">
        <v>331</v>
      </c>
      <c r="P501" s="3">
        <v>46230</v>
      </c>
    </row>
    <row r="502" spans="1:16" x14ac:dyDescent="0.25">
      <c r="A502">
        <v>2026</v>
      </c>
      <c r="B502" s="3">
        <v>46113</v>
      </c>
      <c r="C502" s="3">
        <v>46203</v>
      </c>
      <c r="D502" t="s">
        <v>50</v>
      </c>
      <c r="E502" s="2" t="s">
        <v>2583</v>
      </c>
      <c r="F502" t="s">
        <v>136</v>
      </c>
      <c r="G502" t="s">
        <v>78</v>
      </c>
      <c r="H502" s="5" t="s">
        <v>304</v>
      </c>
      <c r="I502" t="s">
        <v>810</v>
      </c>
      <c r="J502" t="s">
        <v>1962</v>
      </c>
      <c r="K502" t="s">
        <v>1850</v>
      </c>
      <c r="L502" s="2" t="s">
        <v>61</v>
      </c>
      <c r="M502" s="6" t="s">
        <v>64</v>
      </c>
      <c r="N502" s="8" t="s">
        <v>3014</v>
      </c>
      <c r="O502" s="6" t="s">
        <v>331</v>
      </c>
      <c r="P502" s="3">
        <v>46230</v>
      </c>
    </row>
    <row r="503" spans="1:16" x14ac:dyDescent="0.25">
      <c r="A503">
        <v>2026</v>
      </c>
      <c r="B503" s="3">
        <v>46113</v>
      </c>
      <c r="C503" s="3">
        <v>46203</v>
      </c>
      <c r="D503" t="s">
        <v>50</v>
      </c>
      <c r="E503" s="2" t="s">
        <v>243</v>
      </c>
      <c r="F503" t="s">
        <v>73</v>
      </c>
      <c r="G503" t="s">
        <v>73</v>
      </c>
      <c r="H503" s="5" t="s">
        <v>289</v>
      </c>
      <c r="I503" t="s">
        <v>811</v>
      </c>
      <c r="J503" t="s">
        <v>2021</v>
      </c>
      <c r="K503" t="s">
        <v>1898</v>
      </c>
      <c r="L503" s="2" t="s">
        <v>60</v>
      </c>
      <c r="M503" s="6" t="s">
        <v>64</v>
      </c>
      <c r="N503" s="8" t="s">
        <v>3130</v>
      </c>
      <c r="O503" s="6" t="s">
        <v>331</v>
      </c>
      <c r="P503" s="3">
        <v>46230</v>
      </c>
    </row>
    <row r="504" spans="1:16" x14ac:dyDescent="0.25">
      <c r="A504">
        <v>2026</v>
      </c>
      <c r="B504" s="3">
        <v>46113</v>
      </c>
      <c r="C504" s="3">
        <v>46203</v>
      </c>
      <c r="D504" t="s">
        <v>50</v>
      </c>
      <c r="E504" s="2" t="s">
        <v>243</v>
      </c>
      <c r="F504" t="s">
        <v>189</v>
      </c>
      <c r="G504" t="s">
        <v>189</v>
      </c>
      <c r="H504" s="5" t="s">
        <v>323</v>
      </c>
      <c r="I504" t="s">
        <v>812</v>
      </c>
      <c r="J504" t="s">
        <v>1834</v>
      </c>
      <c r="K504" t="s">
        <v>1855</v>
      </c>
      <c r="L504" s="2" t="s">
        <v>60</v>
      </c>
      <c r="M504" s="6" t="s">
        <v>64</v>
      </c>
      <c r="N504" s="8" t="s">
        <v>3129</v>
      </c>
      <c r="O504" s="6" t="s">
        <v>331</v>
      </c>
      <c r="P504" s="3">
        <v>46230</v>
      </c>
    </row>
    <row r="505" spans="1:16" x14ac:dyDescent="0.25">
      <c r="A505">
        <v>2026</v>
      </c>
      <c r="B505" s="3">
        <v>46113</v>
      </c>
      <c r="C505" s="3">
        <v>46203</v>
      </c>
      <c r="D505" t="s">
        <v>50</v>
      </c>
      <c r="E505" s="2" t="s">
        <v>243</v>
      </c>
      <c r="F505" t="s">
        <v>66</v>
      </c>
      <c r="G505" t="s">
        <v>66</v>
      </c>
      <c r="H505" s="5" t="s">
        <v>287</v>
      </c>
      <c r="I505" t="s">
        <v>813</v>
      </c>
      <c r="J505" t="s">
        <v>1843</v>
      </c>
      <c r="K505" t="s">
        <v>1847</v>
      </c>
      <c r="L505" s="2" t="s">
        <v>60</v>
      </c>
      <c r="M505" s="6" t="s">
        <v>64</v>
      </c>
      <c r="N505" s="8" t="s">
        <v>3126</v>
      </c>
      <c r="O505" s="6" t="s">
        <v>331</v>
      </c>
      <c r="P505" s="3">
        <v>46230</v>
      </c>
    </row>
    <row r="506" spans="1:16" x14ac:dyDescent="0.25">
      <c r="A506">
        <v>2026</v>
      </c>
      <c r="B506" s="3">
        <v>46113</v>
      </c>
      <c r="C506" s="3">
        <v>46203</v>
      </c>
      <c r="D506" t="s">
        <v>50</v>
      </c>
      <c r="E506" s="2" t="s">
        <v>243</v>
      </c>
      <c r="F506" t="s">
        <v>90</v>
      </c>
      <c r="G506" t="s">
        <v>90</v>
      </c>
      <c r="H506" s="5" t="s">
        <v>353</v>
      </c>
      <c r="I506" t="s">
        <v>813</v>
      </c>
      <c r="J506" t="s">
        <v>2022</v>
      </c>
      <c r="K506" t="s">
        <v>1822</v>
      </c>
      <c r="L506" s="2" t="s">
        <v>60</v>
      </c>
      <c r="M506" s="6" t="s">
        <v>64</v>
      </c>
      <c r="N506" s="8" t="s">
        <v>3125</v>
      </c>
      <c r="O506" s="6" t="s">
        <v>331</v>
      </c>
      <c r="P506" s="3">
        <v>46230</v>
      </c>
    </row>
    <row r="507" spans="1:16" x14ac:dyDescent="0.25">
      <c r="A507">
        <v>2026</v>
      </c>
      <c r="B507" s="3">
        <v>46113</v>
      </c>
      <c r="C507" s="3">
        <v>46203</v>
      </c>
      <c r="D507" t="s">
        <v>50</v>
      </c>
      <c r="E507" s="2" t="s">
        <v>243</v>
      </c>
      <c r="F507" t="s">
        <v>190</v>
      </c>
      <c r="G507" t="s">
        <v>190</v>
      </c>
      <c r="H507" s="5" t="s">
        <v>342</v>
      </c>
      <c r="I507" t="s">
        <v>813</v>
      </c>
      <c r="J507" t="s">
        <v>1754</v>
      </c>
      <c r="K507" t="s">
        <v>2087</v>
      </c>
      <c r="L507" s="2" t="s">
        <v>60</v>
      </c>
      <c r="M507" s="6" t="s">
        <v>64</v>
      </c>
      <c r="N507" s="8" t="s">
        <v>3127</v>
      </c>
      <c r="O507" s="6" t="s">
        <v>331</v>
      </c>
      <c r="P507" s="3">
        <v>46230</v>
      </c>
    </row>
    <row r="508" spans="1:16" x14ac:dyDescent="0.25">
      <c r="A508">
        <v>2026</v>
      </c>
      <c r="B508" s="3">
        <v>46113</v>
      </c>
      <c r="C508" s="3">
        <v>46203</v>
      </c>
      <c r="D508" t="s">
        <v>50</v>
      </c>
      <c r="E508" s="2" t="s">
        <v>243</v>
      </c>
      <c r="F508" t="s">
        <v>83</v>
      </c>
      <c r="G508" t="s">
        <v>83</v>
      </c>
      <c r="H508" s="5" t="s">
        <v>304</v>
      </c>
      <c r="I508" t="s">
        <v>814</v>
      </c>
      <c r="J508" t="s">
        <v>2023</v>
      </c>
      <c r="K508" t="s">
        <v>1779</v>
      </c>
      <c r="L508" s="2" t="s">
        <v>60</v>
      </c>
      <c r="M508" s="6" t="s">
        <v>64</v>
      </c>
      <c r="N508" s="8" t="s">
        <v>3128</v>
      </c>
      <c r="O508" s="6" t="s">
        <v>331</v>
      </c>
      <c r="P508" s="3">
        <v>46230</v>
      </c>
    </row>
    <row r="509" spans="1:16" x14ac:dyDescent="0.25">
      <c r="A509">
        <v>2026</v>
      </c>
      <c r="B509" s="3">
        <v>46113</v>
      </c>
      <c r="C509" s="3">
        <v>46203</v>
      </c>
      <c r="D509" t="s">
        <v>50</v>
      </c>
      <c r="E509" s="2" t="s">
        <v>243</v>
      </c>
      <c r="F509" t="s">
        <v>153</v>
      </c>
      <c r="G509" t="s">
        <v>153</v>
      </c>
      <c r="H509" s="5" t="s">
        <v>409</v>
      </c>
      <c r="I509" t="s">
        <v>815</v>
      </c>
      <c r="J509" t="s">
        <v>2024</v>
      </c>
      <c r="K509" t="s">
        <v>1837</v>
      </c>
      <c r="L509" s="2" t="s">
        <v>60</v>
      </c>
      <c r="M509" s="6" t="s">
        <v>64</v>
      </c>
      <c r="N509" s="8" t="s">
        <v>3124</v>
      </c>
      <c r="O509" s="6" t="s">
        <v>331</v>
      </c>
      <c r="P509" s="3">
        <v>46230</v>
      </c>
    </row>
    <row r="510" spans="1:16" x14ac:dyDescent="0.25">
      <c r="A510">
        <v>2026</v>
      </c>
      <c r="B510" s="3">
        <v>46113</v>
      </c>
      <c r="C510" s="3">
        <v>46203</v>
      </c>
      <c r="D510" t="s">
        <v>50</v>
      </c>
      <c r="E510" s="2" t="s">
        <v>243</v>
      </c>
      <c r="F510" t="s">
        <v>191</v>
      </c>
      <c r="G510" t="s">
        <v>191</v>
      </c>
      <c r="H510" s="5" t="s">
        <v>313</v>
      </c>
      <c r="I510" t="s">
        <v>816</v>
      </c>
      <c r="J510" t="s">
        <v>2025</v>
      </c>
      <c r="K510" t="s">
        <v>1923</v>
      </c>
      <c r="L510" s="2" t="s">
        <v>60</v>
      </c>
      <c r="M510" s="6" t="s">
        <v>64</v>
      </c>
      <c r="N510" s="8" t="s">
        <v>3123</v>
      </c>
      <c r="O510" s="6" t="s">
        <v>331</v>
      </c>
      <c r="P510" s="3">
        <v>46230</v>
      </c>
    </row>
    <row r="511" spans="1:16" x14ac:dyDescent="0.25">
      <c r="A511">
        <v>2026</v>
      </c>
      <c r="B511" s="3">
        <v>46113</v>
      </c>
      <c r="C511" s="3">
        <v>46203</v>
      </c>
      <c r="D511" t="s">
        <v>50</v>
      </c>
      <c r="E511" s="2" t="s">
        <v>2585</v>
      </c>
      <c r="F511" t="s">
        <v>122</v>
      </c>
      <c r="G511" t="s">
        <v>85</v>
      </c>
      <c r="H511" s="5" t="s">
        <v>301</v>
      </c>
      <c r="I511" t="s">
        <v>817</v>
      </c>
      <c r="J511" t="s">
        <v>2026</v>
      </c>
      <c r="K511" t="s">
        <v>1867</v>
      </c>
      <c r="L511" s="2" t="s">
        <v>61</v>
      </c>
      <c r="M511" s="6" t="s">
        <v>64</v>
      </c>
      <c r="N511" s="8" t="s">
        <v>3122</v>
      </c>
      <c r="O511" s="6" t="s">
        <v>331</v>
      </c>
      <c r="P511" s="3">
        <v>46230</v>
      </c>
    </row>
    <row r="512" spans="1:16" x14ac:dyDescent="0.25">
      <c r="A512">
        <v>2026</v>
      </c>
      <c r="B512" s="3">
        <v>46113</v>
      </c>
      <c r="C512" s="3">
        <v>46203</v>
      </c>
      <c r="D512" t="s">
        <v>50</v>
      </c>
      <c r="E512" s="2" t="s">
        <v>243</v>
      </c>
      <c r="F512" t="s">
        <v>181</v>
      </c>
      <c r="G512" t="s">
        <v>181</v>
      </c>
      <c r="H512" s="5" t="s">
        <v>298</v>
      </c>
      <c r="I512" t="s">
        <v>818</v>
      </c>
      <c r="J512" t="s">
        <v>1931</v>
      </c>
      <c r="K512" t="s">
        <v>1977</v>
      </c>
      <c r="L512" s="2" t="s">
        <v>61</v>
      </c>
      <c r="M512" s="6" t="s">
        <v>64</v>
      </c>
      <c r="N512" s="8" t="s">
        <v>3121</v>
      </c>
      <c r="O512" s="6" t="s">
        <v>331</v>
      </c>
      <c r="P512" s="3">
        <v>46230</v>
      </c>
    </row>
    <row r="513" spans="1:16" x14ac:dyDescent="0.25">
      <c r="A513">
        <v>2026</v>
      </c>
      <c r="B513" s="3">
        <v>46113</v>
      </c>
      <c r="C513" s="3">
        <v>46203</v>
      </c>
      <c r="D513" t="s">
        <v>50</v>
      </c>
      <c r="E513" s="2" t="s">
        <v>243</v>
      </c>
      <c r="F513" t="s">
        <v>108</v>
      </c>
      <c r="G513" t="s">
        <v>108</v>
      </c>
      <c r="H513" s="5" t="s">
        <v>315</v>
      </c>
      <c r="I513" t="s">
        <v>818</v>
      </c>
      <c r="J513" t="s">
        <v>1989</v>
      </c>
      <c r="K513" t="s">
        <v>1821</v>
      </c>
      <c r="L513" s="2" t="s">
        <v>61</v>
      </c>
      <c r="M513" s="6" t="s">
        <v>64</v>
      </c>
      <c r="N513" s="8" t="s">
        <v>3120</v>
      </c>
      <c r="O513" s="6" t="s">
        <v>331</v>
      </c>
      <c r="P513" s="3">
        <v>46230</v>
      </c>
    </row>
    <row r="514" spans="1:16" x14ac:dyDescent="0.25">
      <c r="A514">
        <v>2026</v>
      </c>
      <c r="B514" s="3">
        <v>46113</v>
      </c>
      <c r="C514" s="3">
        <v>46203</v>
      </c>
      <c r="D514" t="s">
        <v>50</v>
      </c>
      <c r="E514" s="2" t="s">
        <v>243</v>
      </c>
      <c r="F514" t="s">
        <v>128</v>
      </c>
      <c r="G514" t="s">
        <v>128</v>
      </c>
      <c r="H514" s="5" t="s">
        <v>300</v>
      </c>
      <c r="I514" t="s">
        <v>818</v>
      </c>
      <c r="J514" t="s">
        <v>2027</v>
      </c>
      <c r="K514" t="s">
        <v>2397</v>
      </c>
      <c r="L514" s="2" t="s">
        <v>61</v>
      </c>
      <c r="M514" s="6" t="s">
        <v>64</v>
      </c>
      <c r="N514" s="8" t="s">
        <v>3119</v>
      </c>
      <c r="O514" s="6" t="s">
        <v>331</v>
      </c>
      <c r="P514" s="3">
        <v>46230</v>
      </c>
    </row>
    <row r="515" spans="1:16" x14ac:dyDescent="0.25">
      <c r="A515">
        <v>2026</v>
      </c>
      <c r="B515" s="3">
        <v>46113</v>
      </c>
      <c r="C515" s="3">
        <v>46203</v>
      </c>
      <c r="D515" t="s">
        <v>50</v>
      </c>
      <c r="E515" s="2" t="s">
        <v>2584</v>
      </c>
      <c r="F515" t="s">
        <v>129</v>
      </c>
      <c r="G515" t="s">
        <v>129</v>
      </c>
      <c r="H515" s="5" t="s">
        <v>305</v>
      </c>
      <c r="I515" s="4" t="s">
        <v>819</v>
      </c>
      <c r="J515" t="s">
        <v>2028</v>
      </c>
      <c r="K515" t="s">
        <v>2261</v>
      </c>
      <c r="L515" s="2" t="s">
        <v>61</v>
      </c>
      <c r="M515" s="6" t="s">
        <v>64</v>
      </c>
      <c r="N515" s="8" t="s">
        <v>3118</v>
      </c>
      <c r="O515" s="6" t="s">
        <v>331</v>
      </c>
      <c r="P515" s="3">
        <v>46230</v>
      </c>
    </row>
    <row r="516" spans="1:16" x14ac:dyDescent="0.25">
      <c r="A516">
        <v>2026</v>
      </c>
      <c r="B516" s="3">
        <v>46113</v>
      </c>
      <c r="C516" s="3">
        <v>46203</v>
      </c>
      <c r="D516" t="s">
        <v>50</v>
      </c>
      <c r="E516" s="2" t="s">
        <v>2585</v>
      </c>
      <c r="F516" t="s">
        <v>122</v>
      </c>
      <c r="G516" t="s">
        <v>122</v>
      </c>
      <c r="H516" s="5" t="s">
        <v>391</v>
      </c>
      <c r="I516" t="s">
        <v>819</v>
      </c>
      <c r="J516" t="s">
        <v>2029</v>
      </c>
      <c r="K516" t="s">
        <v>2000</v>
      </c>
      <c r="L516" s="2" t="s">
        <v>61</v>
      </c>
      <c r="M516" s="6" t="s">
        <v>63</v>
      </c>
      <c r="N516" s="8" t="s">
        <v>3117</v>
      </c>
      <c r="O516" s="6" t="s">
        <v>331</v>
      </c>
      <c r="P516" s="3">
        <v>46230</v>
      </c>
    </row>
    <row r="517" spans="1:16" x14ac:dyDescent="0.25">
      <c r="A517">
        <v>2026</v>
      </c>
      <c r="B517" s="3">
        <v>46113</v>
      </c>
      <c r="C517" s="3">
        <v>46203</v>
      </c>
      <c r="D517" t="s">
        <v>50</v>
      </c>
      <c r="E517" s="2" t="s">
        <v>2583</v>
      </c>
      <c r="F517" t="s">
        <v>78</v>
      </c>
      <c r="G517" t="s">
        <v>78</v>
      </c>
      <c r="H517" s="5" t="s">
        <v>328</v>
      </c>
      <c r="I517" t="s">
        <v>820</v>
      </c>
      <c r="J517" t="s">
        <v>1822</v>
      </c>
      <c r="K517" t="s">
        <v>2028</v>
      </c>
      <c r="L517" s="2" t="s">
        <v>60</v>
      </c>
      <c r="M517" s="6" t="s">
        <v>64</v>
      </c>
      <c r="N517" s="8" t="s">
        <v>3115</v>
      </c>
      <c r="O517" s="6" t="s">
        <v>331</v>
      </c>
      <c r="P517" s="3">
        <v>46230</v>
      </c>
    </row>
    <row r="518" spans="1:16" x14ac:dyDescent="0.25">
      <c r="A518">
        <v>2026</v>
      </c>
      <c r="B518" s="3">
        <v>46113</v>
      </c>
      <c r="C518" s="3">
        <v>46203</v>
      </c>
      <c r="D518" t="s">
        <v>50</v>
      </c>
      <c r="E518" s="2" t="s">
        <v>243</v>
      </c>
      <c r="F518" t="s">
        <v>68</v>
      </c>
      <c r="G518" t="s">
        <v>68</v>
      </c>
      <c r="H518" s="5" t="s">
        <v>405</v>
      </c>
      <c r="I518" t="s">
        <v>821</v>
      </c>
      <c r="J518" t="s">
        <v>1822</v>
      </c>
      <c r="K518" t="s">
        <v>2308</v>
      </c>
      <c r="L518" s="2" t="s">
        <v>60</v>
      </c>
      <c r="M518" s="6" t="s">
        <v>64</v>
      </c>
      <c r="N518" s="8" t="s">
        <v>3116</v>
      </c>
      <c r="O518" s="6" t="s">
        <v>331</v>
      </c>
      <c r="P518" s="3">
        <v>46230</v>
      </c>
    </row>
    <row r="519" spans="1:16" x14ac:dyDescent="0.25">
      <c r="A519">
        <v>2026</v>
      </c>
      <c r="B519" s="3">
        <v>46113</v>
      </c>
      <c r="C519" s="3">
        <v>46203</v>
      </c>
      <c r="D519" t="s">
        <v>50</v>
      </c>
      <c r="E519" s="2" t="s">
        <v>243</v>
      </c>
      <c r="F519" t="s">
        <v>84</v>
      </c>
      <c r="G519" t="s">
        <v>84</v>
      </c>
      <c r="H519" s="5" t="s">
        <v>300</v>
      </c>
      <c r="I519" t="s">
        <v>822</v>
      </c>
      <c r="J519" t="s">
        <v>1844</v>
      </c>
      <c r="K519" t="s">
        <v>2398</v>
      </c>
      <c r="L519" s="2" t="s">
        <v>60</v>
      </c>
      <c r="M519" s="6" t="s">
        <v>64</v>
      </c>
      <c r="N519" s="8" t="s">
        <v>3099</v>
      </c>
      <c r="O519" s="6" t="s">
        <v>331</v>
      </c>
      <c r="P519" s="3">
        <v>46230</v>
      </c>
    </row>
    <row r="520" spans="1:16" x14ac:dyDescent="0.25">
      <c r="A520">
        <v>2026</v>
      </c>
      <c r="B520" s="3">
        <v>46113</v>
      </c>
      <c r="C520" s="3">
        <v>46203</v>
      </c>
      <c r="D520" t="s">
        <v>50</v>
      </c>
      <c r="E520" s="2" t="s">
        <v>2585</v>
      </c>
      <c r="F520" s="2" t="s">
        <v>122</v>
      </c>
      <c r="G520" t="s">
        <v>85</v>
      </c>
      <c r="H520" s="5" t="s">
        <v>365</v>
      </c>
      <c r="I520" t="s">
        <v>823</v>
      </c>
      <c r="J520" t="s">
        <v>2030</v>
      </c>
      <c r="K520" t="s">
        <v>1946</v>
      </c>
      <c r="L520" s="2" t="s">
        <v>61</v>
      </c>
      <c r="M520" s="6" t="s">
        <v>64</v>
      </c>
      <c r="N520" s="8" t="s">
        <v>3114</v>
      </c>
      <c r="O520" s="6" t="s">
        <v>331</v>
      </c>
      <c r="P520" s="3">
        <v>46230</v>
      </c>
    </row>
    <row r="521" spans="1:16" x14ac:dyDescent="0.25">
      <c r="A521">
        <v>2026</v>
      </c>
      <c r="B521" s="3">
        <v>46113</v>
      </c>
      <c r="C521" s="3">
        <v>46203</v>
      </c>
      <c r="D521" t="s">
        <v>50</v>
      </c>
      <c r="E521" s="2" t="s">
        <v>243</v>
      </c>
      <c r="F521" t="s">
        <v>85</v>
      </c>
      <c r="G521" t="s">
        <v>85</v>
      </c>
      <c r="H521" s="5" t="s">
        <v>410</v>
      </c>
      <c r="I521" t="s">
        <v>824</v>
      </c>
      <c r="J521" t="s">
        <v>2031</v>
      </c>
      <c r="K521" t="s">
        <v>2104</v>
      </c>
      <c r="L521" s="2" t="s">
        <v>60</v>
      </c>
      <c r="M521" s="6" t="s">
        <v>64</v>
      </c>
      <c r="N521" s="8" t="s">
        <v>3107</v>
      </c>
      <c r="O521" s="6" t="s">
        <v>331</v>
      </c>
      <c r="P521" s="3">
        <v>46230</v>
      </c>
    </row>
    <row r="522" spans="1:16" x14ac:dyDescent="0.25">
      <c r="A522">
        <v>2026</v>
      </c>
      <c r="B522" s="3">
        <v>46113</v>
      </c>
      <c r="C522" s="3">
        <v>46203</v>
      </c>
      <c r="D522" t="s">
        <v>50</v>
      </c>
      <c r="E522" s="2" t="s">
        <v>243</v>
      </c>
      <c r="F522" t="s">
        <v>102</v>
      </c>
      <c r="G522" t="s">
        <v>102</v>
      </c>
      <c r="H522" s="5" t="s">
        <v>333</v>
      </c>
      <c r="I522" t="s">
        <v>824</v>
      </c>
      <c r="J522" t="s">
        <v>1801</v>
      </c>
      <c r="K522" t="s">
        <v>1766</v>
      </c>
      <c r="L522" s="2" t="s">
        <v>60</v>
      </c>
      <c r="M522" s="6" t="s">
        <v>64</v>
      </c>
      <c r="N522" s="8" t="s">
        <v>3108</v>
      </c>
      <c r="O522" s="6" t="s">
        <v>331</v>
      </c>
      <c r="P522" s="3">
        <v>46230</v>
      </c>
    </row>
    <row r="523" spans="1:16" x14ac:dyDescent="0.25">
      <c r="A523">
        <v>2026</v>
      </c>
      <c r="B523" s="3">
        <v>46113</v>
      </c>
      <c r="C523" s="3">
        <v>46203</v>
      </c>
      <c r="D523" t="s">
        <v>50</v>
      </c>
      <c r="E523" s="2" t="s">
        <v>243</v>
      </c>
      <c r="F523" t="s">
        <v>192</v>
      </c>
      <c r="G523" t="s">
        <v>192</v>
      </c>
      <c r="H523" s="5" t="s">
        <v>411</v>
      </c>
      <c r="I523" t="s">
        <v>824</v>
      </c>
      <c r="J523" t="s">
        <v>2032</v>
      </c>
      <c r="K523" t="s">
        <v>1565</v>
      </c>
      <c r="L523" s="2" t="s">
        <v>60</v>
      </c>
      <c r="M523" s="6" t="s">
        <v>64</v>
      </c>
      <c r="N523" s="8" t="s">
        <v>3104</v>
      </c>
      <c r="O523" s="6" t="s">
        <v>331</v>
      </c>
      <c r="P523" s="3">
        <v>46230</v>
      </c>
    </row>
    <row r="524" spans="1:16" x14ac:dyDescent="0.25">
      <c r="A524">
        <v>2026</v>
      </c>
      <c r="B524" s="3">
        <v>46113</v>
      </c>
      <c r="C524" s="3">
        <v>46203</v>
      </c>
      <c r="D524" t="s">
        <v>50</v>
      </c>
      <c r="E524" s="2" t="s">
        <v>2584</v>
      </c>
      <c r="F524" t="s">
        <v>99</v>
      </c>
      <c r="G524" t="s">
        <v>99</v>
      </c>
      <c r="H524" s="5" t="s">
        <v>308</v>
      </c>
      <c r="I524" t="s">
        <v>824</v>
      </c>
      <c r="J524" t="s">
        <v>1786</v>
      </c>
      <c r="K524" t="s">
        <v>1759</v>
      </c>
      <c r="L524" s="2" t="s">
        <v>60</v>
      </c>
      <c r="M524" s="6" t="s">
        <v>63</v>
      </c>
      <c r="N524" s="8" t="s">
        <v>3111</v>
      </c>
      <c r="O524" s="6" t="s">
        <v>331</v>
      </c>
      <c r="P524" s="3">
        <v>46230</v>
      </c>
    </row>
    <row r="525" spans="1:16" x14ac:dyDescent="0.25">
      <c r="A525">
        <v>2026</v>
      </c>
      <c r="B525" s="3">
        <v>46113</v>
      </c>
      <c r="C525" s="3">
        <v>46203</v>
      </c>
      <c r="D525" t="s">
        <v>50</v>
      </c>
      <c r="E525" s="2" t="s">
        <v>243</v>
      </c>
      <c r="F525" t="s">
        <v>113</v>
      </c>
      <c r="G525" t="s">
        <v>113</v>
      </c>
      <c r="H525" s="5" t="s">
        <v>308</v>
      </c>
      <c r="I525" t="s">
        <v>824</v>
      </c>
      <c r="J525" t="s">
        <v>2033</v>
      </c>
      <c r="K525" t="s">
        <v>1885</v>
      </c>
      <c r="L525" s="2" t="s">
        <v>60</v>
      </c>
      <c r="M525" s="6" t="s">
        <v>64</v>
      </c>
      <c r="N525" s="8" t="s">
        <v>3103</v>
      </c>
      <c r="O525" s="6" t="s">
        <v>331</v>
      </c>
      <c r="P525" s="3">
        <v>46230</v>
      </c>
    </row>
    <row r="526" spans="1:16" x14ac:dyDescent="0.25">
      <c r="A526">
        <v>2026</v>
      </c>
      <c r="B526" s="3">
        <v>46113</v>
      </c>
      <c r="C526" s="3">
        <v>46203</v>
      </c>
      <c r="D526" t="s">
        <v>50</v>
      </c>
      <c r="E526" s="2" t="s">
        <v>243</v>
      </c>
      <c r="F526" t="s">
        <v>106</v>
      </c>
      <c r="G526" t="s">
        <v>106</v>
      </c>
      <c r="H526" s="5" t="s">
        <v>287</v>
      </c>
      <c r="I526" t="s">
        <v>824</v>
      </c>
      <c r="J526" t="s">
        <v>1754</v>
      </c>
      <c r="K526" t="s">
        <v>741</v>
      </c>
      <c r="L526" s="2" t="s">
        <v>60</v>
      </c>
      <c r="M526" s="6" t="s">
        <v>64</v>
      </c>
      <c r="N526" s="8" t="s">
        <v>3109</v>
      </c>
      <c r="O526" s="6" t="s">
        <v>331</v>
      </c>
      <c r="P526" s="3">
        <v>46230</v>
      </c>
    </row>
    <row r="527" spans="1:16" x14ac:dyDescent="0.25">
      <c r="A527">
        <v>2026</v>
      </c>
      <c r="B527" s="3">
        <v>46113</v>
      </c>
      <c r="C527" s="3">
        <v>46203</v>
      </c>
      <c r="D527" t="s">
        <v>50</v>
      </c>
      <c r="E527" s="2" t="s">
        <v>243</v>
      </c>
      <c r="F527" t="s">
        <v>133</v>
      </c>
      <c r="G527" t="s">
        <v>133</v>
      </c>
      <c r="H527" s="5" t="s">
        <v>323</v>
      </c>
      <c r="I527" t="s">
        <v>824</v>
      </c>
      <c r="J527" t="s">
        <v>1826</v>
      </c>
      <c r="K527" t="s">
        <v>2187</v>
      </c>
      <c r="L527" s="2" t="s">
        <v>60</v>
      </c>
      <c r="M527" s="6" t="s">
        <v>64</v>
      </c>
      <c r="N527" s="8" t="s">
        <v>3102</v>
      </c>
      <c r="O527" s="6" t="s">
        <v>331</v>
      </c>
      <c r="P527" s="3">
        <v>46230</v>
      </c>
    </row>
    <row r="528" spans="1:16" x14ac:dyDescent="0.25">
      <c r="A528">
        <v>2026</v>
      </c>
      <c r="B528" s="3">
        <v>46113</v>
      </c>
      <c r="C528" s="3">
        <v>46203</v>
      </c>
      <c r="D528" t="s">
        <v>50</v>
      </c>
      <c r="E528" s="2" t="s">
        <v>2584</v>
      </c>
      <c r="F528" t="s">
        <v>164</v>
      </c>
      <c r="G528" t="s">
        <v>164</v>
      </c>
      <c r="H528" s="5" t="s">
        <v>398</v>
      </c>
      <c r="I528" t="s">
        <v>824</v>
      </c>
      <c r="J528" t="s">
        <v>1786</v>
      </c>
      <c r="K528" t="s">
        <v>2016</v>
      </c>
      <c r="L528" s="2" t="s">
        <v>60</v>
      </c>
      <c r="M528" s="6" t="s">
        <v>64</v>
      </c>
      <c r="N528" s="8" t="s">
        <v>3112</v>
      </c>
      <c r="O528" s="6" t="s">
        <v>331</v>
      </c>
      <c r="P528" s="3">
        <v>46230</v>
      </c>
    </row>
    <row r="529" spans="1:16" x14ac:dyDescent="0.25">
      <c r="A529">
        <v>2026</v>
      </c>
      <c r="B529" s="3">
        <v>46113</v>
      </c>
      <c r="C529" s="3">
        <v>46203</v>
      </c>
      <c r="D529" t="s">
        <v>50</v>
      </c>
      <c r="E529" s="2" t="s">
        <v>243</v>
      </c>
      <c r="F529" t="s">
        <v>72</v>
      </c>
      <c r="G529" t="s">
        <v>72</v>
      </c>
      <c r="H529" s="5" t="s">
        <v>317</v>
      </c>
      <c r="I529" t="s">
        <v>824</v>
      </c>
      <c r="J529" t="s">
        <v>1825</v>
      </c>
      <c r="K529" t="s">
        <v>2399</v>
      </c>
      <c r="L529" s="2" t="s">
        <v>60</v>
      </c>
      <c r="M529" s="6" t="s">
        <v>64</v>
      </c>
      <c r="N529" s="8" t="s">
        <v>3101</v>
      </c>
      <c r="O529" s="6" t="s">
        <v>331</v>
      </c>
      <c r="P529" s="3">
        <v>46230</v>
      </c>
    </row>
    <row r="530" spans="1:16" x14ac:dyDescent="0.25">
      <c r="A530">
        <v>2026</v>
      </c>
      <c r="B530" s="3">
        <v>46113</v>
      </c>
      <c r="C530" s="3">
        <v>46203</v>
      </c>
      <c r="D530" t="s">
        <v>50</v>
      </c>
      <c r="E530" s="2" t="s">
        <v>243</v>
      </c>
      <c r="F530" t="s">
        <v>150</v>
      </c>
      <c r="G530" t="s">
        <v>150</v>
      </c>
      <c r="H530" s="5" t="s">
        <v>370</v>
      </c>
      <c r="I530" t="s">
        <v>824</v>
      </c>
      <c r="J530" t="s">
        <v>1767</v>
      </c>
      <c r="K530" t="s">
        <v>1807</v>
      </c>
      <c r="L530" s="2" t="s">
        <v>60</v>
      </c>
      <c r="M530" s="6" t="s">
        <v>64</v>
      </c>
      <c r="N530" s="8" t="s">
        <v>3110</v>
      </c>
      <c r="O530" s="6" t="s">
        <v>331</v>
      </c>
      <c r="P530" s="3">
        <v>46230</v>
      </c>
    </row>
    <row r="531" spans="1:16" x14ac:dyDescent="0.25">
      <c r="A531">
        <v>2026</v>
      </c>
      <c r="B531" s="3">
        <v>46113</v>
      </c>
      <c r="C531" s="3">
        <v>46203</v>
      </c>
      <c r="D531" t="s">
        <v>50</v>
      </c>
      <c r="E531" s="2" t="s">
        <v>2583</v>
      </c>
      <c r="F531" t="s">
        <v>78</v>
      </c>
      <c r="G531" t="s">
        <v>78</v>
      </c>
      <c r="H531" s="5" t="s">
        <v>341</v>
      </c>
      <c r="I531" t="s">
        <v>824</v>
      </c>
      <c r="J531" t="s">
        <v>1939</v>
      </c>
      <c r="K531" t="s">
        <v>1757</v>
      </c>
      <c r="L531" s="2" t="s">
        <v>60</v>
      </c>
      <c r="M531" s="6" t="s">
        <v>64</v>
      </c>
      <c r="N531" s="8" t="s">
        <v>3106</v>
      </c>
      <c r="O531" s="6" t="s">
        <v>331</v>
      </c>
      <c r="P531" s="3">
        <v>46230</v>
      </c>
    </row>
    <row r="532" spans="1:16" x14ac:dyDescent="0.25">
      <c r="A532">
        <v>2026</v>
      </c>
      <c r="B532" s="3">
        <v>46113</v>
      </c>
      <c r="C532" s="3">
        <v>46203</v>
      </c>
      <c r="D532" t="s">
        <v>50</v>
      </c>
      <c r="E532" s="2" t="s">
        <v>243</v>
      </c>
      <c r="F532" t="s">
        <v>105</v>
      </c>
      <c r="G532" t="s">
        <v>105</v>
      </c>
      <c r="H532" s="5" t="s">
        <v>300</v>
      </c>
      <c r="I532" t="s">
        <v>824</v>
      </c>
      <c r="J532" t="s">
        <v>2034</v>
      </c>
      <c r="K532" t="s">
        <v>1787</v>
      </c>
      <c r="L532" s="2" t="s">
        <v>60</v>
      </c>
      <c r="M532" s="6" t="s">
        <v>64</v>
      </c>
      <c r="N532" s="8" t="s">
        <v>3105</v>
      </c>
      <c r="O532" s="6" t="s">
        <v>331</v>
      </c>
      <c r="P532" s="3">
        <v>46230</v>
      </c>
    </row>
    <row r="533" spans="1:16" x14ac:dyDescent="0.25">
      <c r="A533">
        <v>2026</v>
      </c>
      <c r="B533" s="3">
        <v>46113</v>
      </c>
      <c r="C533" s="3">
        <v>46203</v>
      </c>
      <c r="D533" t="s">
        <v>50</v>
      </c>
      <c r="E533" s="2" t="s">
        <v>243</v>
      </c>
      <c r="F533" t="s">
        <v>110</v>
      </c>
      <c r="G533" t="s">
        <v>110</v>
      </c>
      <c r="H533" s="5" t="s">
        <v>300</v>
      </c>
      <c r="I533" t="s">
        <v>825</v>
      </c>
      <c r="J533" t="s">
        <v>2035</v>
      </c>
      <c r="K533" t="s">
        <v>2146</v>
      </c>
      <c r="L533" s="2" t="s">
        <v>60</v>
      </c>
      <c r="M533" s="6" t="s">
        <v>64</v>
      </c>
      <c r="N533" s="8" t="s">
        <v>3113</v>
      </c>
      <c r="O533" s="6" t="s">
        <v>331</v>
      </c>
      <c r="P533" s="3">
        <v>46230</v>
      </c>
    </row>
    <row r="534" spans="1:16" x14ac:dyDescent="0.25">
      <c r="A534">
        <v>2026</v>
      </c>
      <c r="B534" s="3">
        <v>46113</v>
      </c>
      <c r="C534" s="3">
        <v>46203</v>
      </c>
      <c r="D534" t="s">
        <v>50</v>
      </c>
      <c r="E534" s="2" t="s">
        <v>243</v>
      </c>
      <c r="F534" t="s">
        <v>97</v>
      </c>
      <c r="G534" t="s">
        <v>97</v>
      </c>
      <c r="H534" s="5" t="s">
        <v>295</v>
      </c>
      <c r="I534" t="s">
        <v>826</v>
      </c>
      <c r="J534" t="s">
        <v>1786</v>
      </c>
      <c r="K534" t="s">
        <v>2094</v>
      </c>
      <c r="L534" s="2" t="s">
        <v>60</v>
      </c>
      <c r="M534" s="6" t="s">
        <v>64</v>
      </c>
      <c r="N534" s="8" t="s">
        <v>3100</v>
      </c>
      <c r="O534" s="6" t="s">
        <v>331</v>
      </c>
      <c r="P534" s="3">
        <v>46230</v>
      </c>
    </row>
    <row r="535" spans="1:16" x14ac:dyDescent="0.25">
      <c r="A535">
        <v>2026</v>
      </c>
      <c r="B535" s="3">
        <v>46113</v>
      </c>
      <c r="C535" s="3">
        <v>46203</v>
      </c>
      <c r="D535" t="s">
        <v>50</v>
      </c>
      <c r="E535" s="2" t="s">
        <v>243</v>
      </c>
      <c r="F535" t="s">
        <v>70</v>
      </c>
      <c r="G535" t="s">
        <v>70</v>
      </c>
      <c r="H535" s="5" t="s">
        <v>294</v>
      </c>
      <c r="I535" t="s">
        <v>827</v>
      </c>
      <c r="J535" t="s">
        <v>2026</v>
      </c>
      <c r="K535" t="s">
        <v>1757</v>
      </c>
      <c r="L535" s="2" t="s">
        <v>60</v>
      </c>
      <c r="M535" s="6" t="s">
        <v>64</v>
      </c>
      <c r="N535" s="8" t="s">
        <v>3097</v>
      </c>
      <c r="O535" s="6" t="s">
        <v>331</v>
      </c>
      <c r="P535" s="3">
        <v>46230</v>
      </c>
    </row>
    <row r="536" spans="1:16" x14ac:dyDescent="0.25">
      <c r="A536">
        <v>2026</v>
      </c>
      <c r="B536" s="3">
        <v>46113</v>
      </c>
      <c r="C536" s="3">
        <v>46203</v>
      </c>
      <c r="D536" t="s">
        <v>50</v>
      </c>
      <c r="E536" s="2" t="s">
        <v>243</v>
      </c>
      <c r="F536" t="s">
        <v>70</v>
      </c>
      <c r="G536" t="s">
        <v>70</v>
      </c>
      <c r="H536" s="5" t="s">
        <v>294</v>
      </c>
      <c r="I536" t="s">
        <v>828</v>
      </c>
      <c r="J536" t="s">
        <v>2036</v>
      </c>
      <c r="K536" t="s">
        <v>1928</v>
      </c>
      <c r="L536" s="2" t="s">
        <v>60</v>
      </c>
      <c r="M536" s="6" t="s">
        <v>64</v>
      </c>
      <c r="N536" s="8" t="s">
        <v>3098</v>
      </c>
      <c r="O536" s="6" t="s">
        <v>331</v>
      </c>
      <c r="P536" s="3">
        <v>46230</v>
      </c>
    </row>
    <row r="537" spans="1:16" x14ac:dyDescent="0.25">
      <c r="A537">
        <v>2026</v>
      </c>
      <c r="B537" s="3">
        <v>46113</v>
      </c>
      <c r="C537" s="3">
        <v>46203</v>
      </c>
      <c r="D537" t="s">
        <v>50</v>
      </c>
      <c r="E537" s="2" t="s">
        <v>243</v>
      </c>
      <c r="F537" t="s">
        <v>133</v>
      </c>
      <c r="G537" t="s">
        <v>133</v>
      </c>
      <c r="H537" s="5" t="s">
        <v>323</v>
      </c>
      <c r="I537" t="s">
        <v>829</v>
      </c>
      <c r="J537" t="s">
        <v>1821</v>
      </c>
      <c r="K537" t="s">
        <v>2400</v>
      </c>
      <c r="L537" s="2" t="s">
        <v>60</v>
      </c>
      <c r="M537" s="6" t="s">
        <v>64</v>
      </c>
      <c r="N537" s="8" t="s">
        <v>3096</v>
      </c>
      <c r="O537" s="6" t="s">
        <v>331</v>
      </c>
      <c r="P537" s="3">
        <v>46230</v>
      </c>
    </row>
    <row r="538" spans="1:16" x14ac:dyDescent="0.25">
      <c r="A538">
        <v>2026</v>
      </c>
      <c r="B538" s="3">
        <v>46113</v>
      </c>
      <c r="C538" s="3">
        <v>46203</v>
      </c>
      <c r="D538" t="s">
        <v>50</v>
      </c>
      <c r="E538" s="2" t="s">
        <v>243</v>
      </c>
      <c r="F538" t="s">
        <v>70</v>
      </c>
      <c r="G538" t="s">
        <v>70</v>
      </c>
      <c r="H538" s="5" t="s">
        <v>317</v>
      </c>
      <c r="I538" t="s">
        <v>829</v>
      </c>
      <c r="J538" t="s">
        <v>2037</v>
      </c>
      <c r="K538" t="s">
        <v>1293</v>
      </c>
      <c r="L538" s="2" t="s">
        <v>60</v>
      </c>
      <c r="M538" s="6" t="s">
        <v>64</v>
      </c>
      <c r="N538" s="8" t="s">
        <v>3095</v>
      </c>
      <c r="O538" s="6" t="s">
        <v>331</v>
      </c>
      <c r="P538" s="3">
        <v>46230</v>
      </c>
    </row>
    <row r="539" spans="1:16" x14ac:dyDescent="0.25">
      <c r="A539">
        <v>2026</v>
      </c>
      <c r="B539" s="3">
        <v>46113</v>
      </c>
      <c r="C539" s="3">
        <v>46203</v>
      </c>
      <c r="D539" t="s">
        <v>50</v>
      </c>
      <c r="E539" s="2" t="s">
        <v>243</v>
      </c>
      <c r="F539" t="s">
        <v>193</v>
      </c>
      <c r="G539" t="s">
        <v>193</v>
      </c>
      <c r="H539" s="5" t="s">
        <v>318</v>
      </c>
      <c r="I539" s="4" t="s">
        <v>830</v>
      </c>
      <c r="J539" t="s">
        <v>1936</v>
      </c>
      <c r="K539" t="s">
        <v>2246</v>
      </c>
      <c r="L539" s="2" t="s">
        <v>60</v>
      </c>
      <c r="M539" s="6" t="s">
        <v>64</v>
      </c>
      <c r="N539" s="8" t="s">
        <v>3094</v>
      </c>
      <c r="O539" s="6" t="s">
        <v>331</v>
      </c>
      <c r="P539" s="3">
        <v>46230</v>
      </c>
    </row>
    <row r="540" spans="1:16" x14ac:dyDescent="0.25">
      <c r="A540">
        <v>2026</v>
      </c>
      <c r="B540" s="3">
        <v>46113</v>
      </c>
      <c r="C540" s="3">
        <v>46203</v>
      </c>
      <c r="D540" t="s">
        <v>50</v>
      </c>
      <c r="E540" s="2" t="s">
        <v>2583</v>
      </c>
      <c r="F540" t="s">
        <v>78</v>
      </c>
      <c r="G540" t="s">
        <v>78</v>
      </c>
      <c r="H540" s="7" t="s">
        <v>370</v>
      </c>
      <c r="I540" t="s">
        <v>831</v>
      </c>
      <c r="J540" t="s">
        <v>2038</v>
      </c>
      <c r="K540" t="s">
        <v>1754</v>
      </c>
      <c r="L540" s="2" t="s">
        <v>60</v>
      </c>
      <c r="M540" s="6" t="s">
        <v>64</v>
      </c>
      <c r="N540" s="8" t="s">
        <v>3093</v>
      </c>
      <c r="O540" s="6" t="s">
        <v>331</v>
      </c>
      <c r="P540" s="3">
        <v>46230</v>
      </c>
    </row>
    <row r="541" spans="1:16" x14ac:dyDescent="0.25">
      <c r="A541">
        <v>2026</v>
      </c>
      <c r="B541" s="3">
        <v>46113</v>
      </c>
      <c r="C541" s="3">
        <v>46203</v>
      </c>
      <c r="D541" t="s">
        <v>50</v>
      </c>
      <c r="E541" s="2" t="s">
        <v>243</v>
      </c>
      <c r="F541" t="s">
        <v>161</v>
      </c>
      <c r="G541" t="s">
        <v>161</v>
      </c>
      <c r="H541" s="5" t="s">
        <v>342</v>
      </c>
      <c r="I541" t="s">
        <v>832</v>
      </c>
      <c r="J541" t="s">
        <v>1763</v>
      </c>
      <c r="K541" t="s">
        <v>1824</v>
      </c>
      <c r="L541" s="2" t="s">
        <v>60</v>
      </c>
      <c r="M541" s="6" t="s">
        <v>64</v>
      </c>
      <c r="N541" s="8" t="s">
        <v>3092</v>
      </c>
      <c r="O541" s="6" t="s">
        <v>331</v>
      </c>
      <c r="P541" s="3">
        <v>46230</v>
      </c>
    </row>
    <row r="542" spans="1:16" x14ac:dyDescent="0.25">
      <c r="A542">
        <v>2026</v>
      </c>
      <c r="B542" s="3">
        <v>46113</v>
      </c>
      <c r="C542" s="3">
        <v>46203</v>
      </c>
      <c r="D542" t="s">
        <v>50</v>
      </c>
      <c r="E542" s="2" t="s">
        <v>243</v>
      </c>
      <c r="F542" t="s">
        <v>95</v>
      </c>
      <c r="G542" t="s">
        <v>95</v>
      </c>
      <c r="H542" s="5" t="s">
        <v>313</v>
      </c>
      <c r="I542" t="s">
        <v>833</v>
      </c>
      <c r="J542" t="s">
        <v>1970</v>
      </c>
      <c r="K542" t="s">
        <v>1821</v>
      </c>
      <c r="L542" s="2" t="s">
        <v>61</v>
      </c>
      <c r="M542" s="6" t="s">
        <v>64</v>
      </c>
      <c r="N542" s="8" t="s">
        <v>3090</v>
      </c>
      <c r="O542" s="6" t="s">
        <v>331</v>
      </c>
      <c r="P542" s="3">
        <v>46230</v>
      </c>
    </row>
    <row r="543" spans="1:16" x14ac:dyDescent="0.25">
      <c r="A543">
        <v>2026</v>
      </c>
      <c r="B543" s="3">
        <v>46113</v>
      </c>
      <c r="C543" s="3">
        <v>46203</v>
      </c>
      <c r="D543" t="s">
        <v>50</v>
      </c>
      <c r="E543" s="2" t="s">
        <v>243</v>
      </c>
      <c r="F543" t="s">
        <v>194</v>
      </c>
      <c r="G543" t="s">
        <v>194</v>
      </c>
      <c r="H543" s="5" t="s">
        <v>299</v>
      </c>
      <c r="I543" t="s">
        <v>833</v>
      </c>
      <c r="J543" t="s">
        <v>1754</v>
      </c>
      <c r="K543" t="s">
        <v>2401</v>
      </c>
      <c r="L543" s="2" t="s">
        <v>61</v>
      </c>
      <c r="M543" s="6" t="s">
        <v>64</v>
      </c>
      <c r="N543" s="8" t="s">
        <v>3091</v>
      </c>
      <c r="O543" s="6" t="s">
        <v>331</v>
      </c>
      <c r="P543" s="3">
        <v>46230</v>
      </c>
    </row>
    <row r="544" spans="1:16" x14ac:dyDescent="0.25">
      <c r="A544">
        <v>2026</v>
      </c>
      <c r="B544" s="3">
        <v>46113</v>
      </c>
      <c r="C544" s="3">
        <v>46203</v>
      </c>
      <c r="D544" t="s">
        <v>50</v>
      </c>
      <c r="E544" s="2" t="s">
        <v>243</v>
      </c>
      <c r="F544" t="s">
        <v>85</v>
      </c>
      <c r="G544" t="s">
        <v>85</v>
      </c>
      <c r="H544" s="5" t="s">
        <v>306</v>
      </c>
      <c r="I544" t="s">
        <v>834</v>
      </c>
      <c r="J544" t="s">
        <v>1822</v>
      </c>
      <c r="K544" t="s">
        <v>1862</v>
      </c>
      <c r="L544" s="2" t="s">
        <v>60</v>
      </c>
      <c r="M544" s="6" t="s">
        <v>64</v>
      </c>
      <c r="N544" s="8" t="s">
        <v>3089</v>
      </c>
      <c r="O544" s="6" t="s">
        <v>331</v>
      </c>
      <c r="P544" s="3">
        <v>46230</v>
      </c>
    </row>
    <row r="545" spans="1:16" x14ac:dyDescent="0.25">
      <c r="A545">
        <v>2026</v>
      </c>
      <c r="B545" s="3">
        <v>46113</v>
      </c>
      <c r="C545" s="3">
        <v>46203</v>
      </c>
      <c r="D545" t="s">
        <v>50</v>
      </c>
      <c r="E545" s="2" t="s">
        <v>243</v>
      </c>
      <c r="F545" t="s">
        <v>100</v>
      </c>
      <c r="G545" t="s">
        <v>100</v>
      </c>
      <c r="H545" s="5" t="s">
        <v>317</v>
      </c>
      <c r="I545" t="s">
        <v>835</v>
      </c>
      <c r="J545" t="s">
        <v>1811</v>
      </c>
      <c r="K545" t="s">
        <v>1843</v>
      </c>
      <c r="L545" s="2" t="s">
        <v>60</v>
      </c>
      <c r="M545" s="6" t="s">
        <v>64</v>
      </c>
      <c r="N545" s="8" t="s">
        <v>3088</v>
      </c>
      <c r="O545" s="6" t="s">
        <v>331</v>
      </c>
      <c r="P545" s="3">
        <v>46230</v>
      </c>
    </row>
    <row r="546" spans="1:16" x14ac:dyDescent="0.25">
      <c r="A546">
        <v>2026</v>
      </c>
      <c r="B546" s="3">
        <v>46113</v>
      </c>
      <c r="C546" s="3">
        <v>46203</v>
      </c>
      <c r="D546" t="s">
        <v>50</v>
      </c>
      <c r="E546" s="2" t="s">
        <v>2583</v>
      </c>
      <c r="F546" t="s">
        <v>78</v>
      </c>
      <c r="G546" t="s">
        <v>78</v>
      </c>
      <c r="H546" s="5" t="s">
        <v>412</v>
      </c>
      <c r="I546" s="4" t="s">
        <v>836</v>
      </c>
      <c r="J546" t="s">
        <v>2039</v>
      </c>
      <c r="K546" t="s">
        <v>1951</v>
      </c>
      <c r="L546" s="2" t="s">
        <v>60</v>
      </c>
      <c r="M546" s="6" t="s">
        <v>64</v>
      </c>
      <c r="N546" s="8" t="s">
        <v>3086</v>
      </c>
      <c r="O546" s="6" t="s">
        <v>331</v>
      </c>
      <c r="P546" s="3">
        <v>46230</v>
      </c>
    </row>
    <row r="547" spans="1:16" x14ac:dyDescent="0.25">
      <c r="A547">
        <v>2026</v>
      </c>
      <c r="B547" s="3">
        <v>46113</v>
      </c>
      <c r="C547" s="3">
        <v>46203</v>
      </c>
      <c r="D547" t="s">
        <v>50</v>
      </c>
      <c r="E547" s="2" t="s">
        <v>243</v>
      </c>
      <c r="F547" t="s">
        <v>80</v>
      </c>
      <c r="G547" t="s">
        <v>80</v>
      </c>
      <c r="H547" s="5" t="s">
        <v>318</v>
      </c>
      <c r="I547" s="4" t="s">
        <v>836</v>
      </c>
      <c r="J547" t="s">
        <v>1756</v>
      </c>
      <c r="K547" t="s">
        <v>1975</v>
      </c>
      <c r="L547" s="2" t="s">
        <v>60</v>
      </c>
      <c r="M547" s="6" t="s">
        <v>64</v>
      </c>
      <c r="N547" s="8" t="s">
        <v>3087</v>
      </c>
      <c r="O547" s="6" t="s">
        <v>331</v>
      </c>
      <c r="P547" s="3">
        <v>46230</v>
      </c>
    </row>
    <row r="548" spans="1:16" x14ac:dyDescent="0.25">
      <c r="A548">
        <v>2026</v>
      </c>
      <c r="B548" s="3">
        <v>46113</v>
      </c>
      <c r="C548" s="3">
        <v>46203</v>
      </c>
      <c r="D548" t="s">
        <v>50</v>
      </c>
      <c r="E548" s="2" t="s">
        <v>243</v>
      </c>
      <c r="F548" t="s">
        <v>90</v>
      </c>
      <c r="G548" t="s">
        <v>90</v>
      </c>
      <c r="H548" s="5" t="s">
        <v>294</v>
      </c>
      <c r="I548" t="s">
        <v>836</v>
      </c>
      <c r="J548" t="s">
        <v>1790</v>
      </c>
      <c r="K548" t="s">
        <v>2204</v>
      </c>
      <c r="L548" s="2" t="s">
        <v>60</v>
      </c>
      <c r="M548" s="6" t="s">
        <v>64</v>
      </c>
      <c r="N548" s="8" t="s">
        <v>3085</v>
      </c>
      <c r="O548" s="6" t="s">
        <v>331</v>
      </c>
      <c r="P548" s="3">
        <v>46230</v>
      </c>
    </row>
    <row r="549" spans="1:16" x14ac:dyDescent="0.25">
      <c r="A549">
        <v>2026</v>
      </c>
      <c r="B549" s="3">
        <v>46113</v>
      </c>
      <c r="C549" s="3">
        <v>46203</v>
      </c>
      <c r="D549" t="s">
        <v>50</v>
      </c>
      <c r="E549" s="2" t="s">
        <v>243</v>
      </c>
      <c r="F549" t="s">
        <v>128</v>
      </c>
      <c r="G549" t="s">
        <v>128</v>
      </c>
      <c r="H549" s="5" t="s">
        <v>300</v>
      </c>
      <c r="I549" t="s">
        <v>837</v>
      </c>
      <c r="J549" t="s">
        <v>2040</v>
      </c>
      <c r="K549" t="s">
        <v>1824</v>
      </c>
      <c r="L549" s="2" t="s">
        <v>60</v>
      </c>
      <c r="M549" s="6" t="s">
        <v>64</v>
      </c>
      <c r="N549" s="8" t="s">
        <v>3084</v>
      </c>
      <c r="O549" s="6" t="s">
        <v>331</v>
      </c>
      <c r="P549" s="3">
        <v>46230</v>
      </c>
    </row>
    <row r="550" spans="1:16" x14ac:dyDescent="0.25">
      <c r="A550">
        <v>2026</v>
      </c>
      <c r="B550" s="3">
        <v>46113</v>
      </c>
      <c r="C550" s="3">
        <v>46203</v>
      </c>
      <c r="D550" t="s">
        <v>50</v>
      </c>
      <c r="E550" s="2" t="s">
        <v>243</v>
      </c>
      <c r="F550" t="s">
        <v>70</v>
      </c>
      <c r="G550" t="s">
        <v>70</v>
      </c>
      <c r="H550" s="5" t="s">
        <v>294</v>
      </c>
      <c r="I550" t="s">
        <v>838</v>
      </c>
      <c r="J550" t="s">
        <v>1826</v>
      </c>
      <c r="K550" t="s">
        <v>2099</v>
      </c>
      <c r="L550" s="2" t="s">
        <v>60</v>
      </c>
      <c r="M550" s="6" t="s">
        <v>64</v>
      </c>
      <c r="N550" s="8" t="s">
        <v>3083</v>
      </c>
      <c r="O550" s="6" t="s">
        <v>331</v>
      </c>
      <c r="P550" s="3">
        <v>46230</v>
      </c>
    </row>
    <row r="551" spans="1:16" x14ac:dyDescent="0.25">
      <c r="A551">
        <v>2026</v>
      </c>
      <c r="B551" s="3">
        <v>46113</v>
      </c>
      <c r="C551" s="3">
        <v>46203</v>
      </c>
      <c r="D551" t="s">
        <v>50</v>
      </c>
      <c r="E551" s="2" t="s">
        <v>243</v>
      </c>
      <c r="F551" t="s">
        <v>174</v>
      </c>
      <c r="G551" t="s">
        <v>174</v>
      </c>
      <c r="H551" s="5" t="s">
        <v>334</v>
      </c>
      <c r="I551" t="s">
        <v>839</v>
      </c>
      <c r="J551" t="s">
        <v>1806</v>
      </c>
      <c r="K551" t="s">
        <v>1870</v>
      </c>
      <c r="L551" s="2" t="s">
        <v>60</v>
      </c>
      <c r="M551" s="6" t="s">
        <v>64</v>
      </c>
      <c r="N551" s="10" t="s">
        <v>3147</v>
      </c>
      <c r="O551" s="6" t="s">
        <v>331</v>
      </c>
      <c r="P551" s="3">
        <v>46230</v>
      </c>
    </row>
    <row r="552" spans="1:16" x14ac:dyDescent="0.25">
      <c r="A552">
        <v>2026</v>
      </c>
      <c r="B552" s="3">
        <v>46113</v>
      </c>
      <c r="C552" s="3">
        <v>46203</v>
      </c>
      <c r="D552" t="s">
        <v>50</v>
      </c>
      <c r="E552" s="2" t="s">
        <v>243</v>
      </c>
      <c r="F552" t="s">
        <v>195</v>
      </c>
      <c r="G552" t="s">
        <v>195</v>
      </c>
      <c r="H552" s="5" t="s">
        <v>288</v>
      </c>
      <c r="I552" t="s">
        <v>840</v>
      </c>
      <c r="J552" t="s">
        <v>1955</v>
      </c>
      <c r="K552" t="s">
        <v>2402</v>
      </c>
      <c r="L552" s="2" t="s">
        <v>60</v>
      </c>
      <c r="M552" s="6" t="s">
        <v>64</v>
      </c>
      <c r="N552" s="10" t="s">
        <v>3146</v>
      </c>
      <c r="O552" s="6" t="s">
        <v>331</v>
      </c>
      <c r="P552" s="3">
        <v>46230</v>
      </c>
    </row>
    <row r="553" spans="1:16" x14ac:dyDescent="0.25">
      <c r="A553">
        <v>2026</v>
      </c>
      <c r="B553" s="3">
        <v>46113</v>
      </c>
      <c r="C553" s="3">
        <v>46203</v>
      </c>
      <c r="D553" t="s">
        <v>50</v>
      </c>
      <c r="E553" s="2" t="s">
        <v>2583</v>
      </c>
      <c r="F553" t="s">
        <v>78</v>
      </c>
      <c r="G553" t="s">
        <v>78</v>
      </c>
      <c r="H553" s="5" t="s">
        <v>294</v>
      </c>
      <c r="I553" t="s">
        <v>841</v>
      </c>
      <c r="J553" t="s">
        <v>2041</v>
      </c>
      <c r="K553" t="s">
        <v>2024</v>
      </c>
      <c r="L553" s="2" t="s">
        <v>60</v>
      </c>
      <c r="M553" s="6" t="s">
        <v>64</v>
      </c>
      <c r="N553" s="10" t="s">
        <v>3145</v>
      </c>
      <c r="O553" s="6" t="s">
        <v>331</v>
      </c>
      <c r="P553" s="3">
        <v>46230</v>
      </c>
    </row>
    <row r="554" spans="1:16" x14ac:dyDescent="0.25">
      <c r="A554">
        <v>2026</v>
      </c>
      <c r="B554" s="3">
        <v>46113</v>
      </c>
      <c r="C554" s="3">
        <v>46203</v>
      </c>
      <c r="D554" t="s">
        <v>50</v>
      </c>
      <c r="E554" s="2" t="s">
        <v>243</v>
      </c>
      <c r="F554" t="s">
        <v>96</v>
      </c>
      <c r="G554" t="s">
        <v>96</v>
      </c>
      <c r="H554" s="5" t="s">
        <v>413</v>
      </c>
      <c r="I554" t="s">
        <v>842</v>
      </c>
      <c r="J554" t="s">
        <v>1865</v>
      </c>
      <c r="K554" t="s">
        <v>1822</v>
      </c>
      <c r="L554" s="2" t="s">
        <v>61</v>
      </c>
      <c r="M554" s="6" t="s">
        <v>64</v>
      </c>
      <c r="N554" s="10" t="s">
        <v>3144</v>
      </c>
      <c r="O554" s="6" t="s">
        <v>331</v>
      </c>
      <c r="P554" s="3">
        <v>46230</v>
      </c>
    </row>
    <row r="555" spans="1:16" x14ac:dyDescent="0.25">
      <c r="A555">
        <v>2026</v>
      </c>
      <c r="B555" s="3">
        <v>46113</v>
      </c>
      <c r="C555" s="3">
        <v>46203</v>
      </c>
      <c r="D555" t="s">
        <v>50</v>
      </c>
      <c r="E555" s="2" t="s">
        <v>243</v>
      </c>
      <c r="F555" t="s">
        <v>113</v>
      </c>
      <c r="G555" t="s">
        <v>113</v>
      </c>
      <c r="H555" s="5" t="s">
        <v>290</v>
      </c>
      <c r="I555" t="s">
        <v>843</v>
      </c>
      <c r="J555" t="s">
        <v>1767</v>
      </c>
      <c r="K555" t="s">
        <v>1804</v>
      </c>
      <c r="L555" s="2" t="s">
        <v>60</v>
      </c>
      <c r="M555" s="6" t="s">
        <v>64</v>
      </c>
      <c r="N555" s="10" t="s">
        <v>3143</v>
      </c>
      <c r="O555" s="6" t="s">
        <v>331</v>
      </c>
      <c r="P555" s="3">
        <v>46230</v>
      </c>
    </row>
    <row r="556" spans="1:16" x14ac:dyDescent="0.25">
      <c r="A556">
        <v>2026</v>
      </c>
      <c r="B556" s="3">
        <v>46113</v>
      </c>
      <c r="C556" s="3">
        <v>46203</v>
      </c>
      <c r="D556" t="s">
        <v>50</v>
      </c>
      <c r="E556" s="2" t="s">
        <v>243</v>
      </c>
      <c r="F556" t="s">
        <v>260</v>
      </c>
      <c r="G556" t="s">
        <v>100</v>
      </c>
      <c r="H556" s="5" t="s">
        <v>381</v>
      </c>
      <c r="I556" t="s">
        <v>844</v>
      </c>
      <c r="J556" t="s">
        <v>2042</v>
      </c>
      <c r="K556" t="s">
        <v>1837</v>
      </c>
      <c r="L556" s="2" t="s">
        <v>61</v>
      </c>
      <c r="M556" s="6" t="s">
        <v>64</v>
      </c>
      <c r="N556" s="10" t="s">
        <v>3142</v>
      </c>
      <c r="O556" s="6" t="s">
        <v>331</v>
      </c>
      <c r="P556" s="3">
        <v>46230</v>
      </c>
    </row>
    <row r="557" spans="1:16" x14ac:dyDescent="0.25">
      <c r="A557">
        <v>2026</v>
      </c>
      <c r="B557" s="3">
        <v>46113</v>
      </c>
      <c r="C557" s="3">
        <v>46203</v>
      </c>
      <c r="D557" t="s">
        <v>50</v>
      </c>
      <c r="E557" s="2" t="s">
        <v>2584</v>
      </c>
      <c r="F557" t="s">
        <v>103</v>
      </c>
      <c r="G557" t="s">
        <v>103</v>
      </c>
      <c r="H557" s="5" t="s">
        <v>298</v>
      </c>
      <c r="I557" t="s">
        <v>845</v>
      </c>
      <c r="J557" t="s">
        <v>1937</v>
      </c>
      <c r="K557" t="s">
        <v>2308</v>
      </c>
      <c r="L557" s="2" t="s">
        <v>60</v>
      </c>
      <c r="M557" s="6" t="s">
        <v>64</v>
      </c>
      <c r="N557" s="10" t="s">
        <v>3141</v>
      </c>
      <c r="O557" s="6" t="s">
        <v>331</v>
      </c>
      <c r="P557" s="3">
        <v>46230</v>
      </c>
    </row>
    <row r="558" spans="1:16" x14ac:dyDescent="0.25">
      <c r="A558">
        <v>2026</v>
      </c>
      <c r="B558" s="3">
        <v>46113</v>
      </c>
      <c r="C558" s="3">
        <v>46203</v>
      </c>
      <c r="D558" t="s">
        <v>50</v>
      </c>
      <c r="E558" s="2" t="s">
        <v>2585</v>
      </c>
      <c r="F558" t="s">
        <v>122</v>
      </c>
      <c r="G558" t="s">
        <v>85</v>
      </c>
      <c r="H558" s="5" t="s">
        <v>414</v>
      </c>
      <c r="I558" t="s">
        <v>846</v>
      </c>
      <c r="J558" t="s">
        <v>2043</v>
      </c>
      <c r="K558" t="s">
        <v>2403</v>
      </c>
      <c r="L558" s="2" t="s">
        <v>61</v>
      </c>
      <c r="M558" s="6" t="s">
        <v>64</v>
      </c>
      <c r="N558" s="10" t="s">
        <v>3140</v>
      </c>
      <c r="O558" s="6" t="s">
        <v>331</v>
      </c>
      <c r="P558" s="3">
        <v>46230</v>
      </c>
    </row>
    <row r="559" spans="1:16" x14ac:dyDescent="0.25">
      <c r="A559">
        <v>2026</v>
      </c>
      <c r="B559" s="3">
        <v>46113</v>
      </c>
      <c r="C559" s="3">
        <v>46203</v>
      </c>
      <c r="D559" t="s">
        <v>50</v>
      </c>
      <c r="E559" s="2" t="s">
        <v>243</v>
      </c>
      <c r="F559" t="s">
        <v>80</v>
      </c>
      <c r="G559" t="s">
        <v>80</v>
      </c>
      <c r="H559" s="5" t="s">
        <v>300</v>
      </c>
      <c r="I559" t="s">
        <v>847</v>
      </c>
      <c r="J559" t="s">
        <v>2044</v>
      </c>
      <c r="K559" t="s">
        <v>1822</v>
      </c>
      <c r="L559" s="2" t="s">
        <v>60</v>
      </c>
      <c r="M559" s="6" t="s">
        <v>64</v>
      </c>
      <c r="N559" s="10" t="s">
        <v>3139</v>
      </c>
      <c r="O559" s="6" t="s">
        <v>331</v>
      </c>
      <c r="P559" s="3">
        <v>46230</v>
      </c>
    </row>
    <row r="560" spans="1:16" x14ac:dyDescent="0.25">
      <c r="A560">
        <v>2026</v>
      </c>
      <c r="B560" s="3">
        <v>46113</v>
      </c>
      <c r="C560" s="3">
        <v>46203</v>
      </c>
      <c r="D560" t="s">
        <v>50</v>
      </c>
      <c r="E560" s="2" t="s">
        <v>243</v>
      </c>
      <c r="F560" t="s">
        <v>81</v>
      </c>
      <c r="G560" t="s">
        <v>81</v>
      </c>
      <c r="H560" s="5" t="s">
        <v>415</v>
      </c>
      <c r="I560" t="s">
        <v>848</v>
      </c>
      <c r="J560" t="s">
        <v>2045</v>
      </c>
      <c r="K560" t="s">
        <v>2404</v>
      </c>
      <c r="L560" s="2" t="s">
        <v>61</v>
      </c>
      <c r="M560" s="6" t="s">
        <v>64</v>
      </c>
      <c r="N560" s="10" t="s">
        <v>3138</v>
      </c>
      <c r="O560" s="6" t="s">
        <v>331</v>
      </c>
      <c r="P560" s="3">
        <v>46230</v>
      </c>
    </row>
    <row r="561" spans="1:16" x14ac:dyDescent="0.25">
      <c r="A561">
        <v>2026</v>
      </c>
      <c r="B561" s="3">
        <v>46113</v>
      </c>
      <c r="C561" s="3">
        <v>46203</v>
      </c>
      <c r="D561" t="s">
        <v>50</v>
      </c>
      <c r="E561" s="2" t="s">
        <v>243</v>
      </c>
      <c r="F561" t="s">
        <v>161</v>
      </c>
      <c r="G561" t="s">
        <v>161</v>
      </c>
      <c r="H561" s="5" t="s">
        <v>342</v>
      </c>
      <c r="I561" t="s">
        <v>848</v>
      </c>
      <c r="J561" t="s">
        <v>1896</v>
      </c>
      <c r="K561" t="s">
        <v>1912</v>
      </c>
      <c r="L561" s="2" t="s">
        <v>61</v>
      </c>
      <c r="M561" s="6" t="s">
        <v>64</v>
      </c>
      <c r="N561" s="10" t="s">
        <v>3136</v>
      </c>
      <c r="O561" s="6" t="s">
        <v>331</v>
      </c>
      <c r="P561" s="3">
        <v>46230</v>
      </c>
    </row>
    <row r="562" spans="1:16" x14ac:dyDescent="0.25">
      <c r="A562">
        <v>2026</v>
      </c>
      <c r="B562" s="3">
        <v>46113</v>
      </c>
      <c r="C562" s="3">
        <v>46203</v>
      </c>
      <c r="D562" t="s">
        <v>50</v>
      </c>
      <c r="E562" s="2" t="s">
        <v>243</v>
      </c>
      <c r="F562" t="s">
        <v>2567</v>
      </c>
      <c r="G562" t="s">
        <v>93</v>
      </c>
      <c r="H562" s="5" t="s">
        <v>290</v>
      </c>
      <c r="I562" t="s">
        <v>849</v>
      </c>
      <c r="J562" t="s">
        <v>986</v>
      </c>
      <c r="K562" t="s">
        <v>642</v>
      </c>
      <c r="L562" s="2" t="s">
        <v>61</v>
      </c>
      <c r="M562" s="6" t="s">
        <v>64</v>
      </c>
      <c r="N562" s="10" t="s">
        <v>3137</v>
      </c>
      <c r="O562" s="6" t="s">
        <v>331</v>
      </c>
      <c r="P562" s="3">
        <v>46230</v>
      </c>
    </row>
    <row r="563" spans="1:16" x14ac:dyDescent="0.25">
      <c r="A563">
        <v>2026</v>
      </c>
      <c r="B563" s="3">
        <v>46113</v>
      </c>
      <c r="C563" s="3">
        <v>46203</v>
      </c>
      <c r="D563" t="s">
        <v>50</v>
      </c>
      <c r="E563" s="2" t="s">
        <v>243</v>
      </c>
      <c r="F563" t="s">
        <v>181</v>
      </c>
      <c r="G563" t="s">
        <v>181</v>
      </c>
      <c r="H563" s="5" t="s">
        <v>298</v>
      </c>
      <c r="I563" t="s">
        <v>850</v>
      </c>
      <c r="J563" t="s">
        <v>1814</v>
      </c>
      <c r="K563" t="s">
        <v>1902</v>
      </c>
      <c r="L563" s="2" t="s">
        <v>61</v>
      </c>
      <c r="M563" s="6" t="s">
        <v>64</v>
      </c>
      <c r="N563" s="10" t="s">
        <v>3134</v>
      </c>
      <c r="O563" s="6" t="s">
        <v>331</v>
      </c>
      <c r="P563" s="3">
        <v>46230</v>
      </c>
    </row>
    <row r="564" spans="1:16" x14ac:dyDescent="0.25">
      <c r="A564">
        <v>2026</v>
      </c>
      <c r="B564" s="3">
        <v>46113</v>
      </c>
      <c r="C564" s="3">
        <v>46203</v>
      </c>
      <c r="D564" t="s">
        <v>50</v>
      </c>
      <c r="E564" s="2" t="s">
        <v>243</v>
      </c>
      <c r="F564" t="s">
        <v>68</v>
      </c>
      <c r="G564" t="s">
        <v>68</v>
      </c>
      <c r="H564" s="5" t="s">
        <v>316</v>
      </c>
      <c r="I564" t="s">
        <v>850</v>
      </c>
      <c r="J564" t="s">
        <v>1757</v>
      </c>
      <c r="K564" t="s">
        <v>2026</v>
      </c>
      <c r="L564" s="2" t="s">
        <v>61</v>
      </c>
      <c r="M564" s="6" t="s">
        <v>64</v>
      </c>
      <c r="N564" s="10" t="s">
        <v>3135</v>
      </c>
      <c r="O564" s="6" t="s">
        <v>331</v>
      </c>
      <c r="P564" s="3">
        <v>46230</v>
      </c>
    </row>
    <row r="565" spans="1:16" x14ac:dyDescent="0.25">
      <c r="A565">
        <v>2026</v>
      </c>
      <c r="B565" s="3">
        <v>46113</v>
      </c>
      <c r="C565" s="3">
        <v>46203</v>
      </c>
      <c r="D565" t="s">
        <v>50</v>
      </c>
      <c r="E565" s="2" t="s">
        <v>243</v>
      </c>
      <c r="F565" t="s">
        <v>100</v>
      </c>
      <c r="G565" t="s">
        <v>100</v>
      </c>
      <c r="H565" s="5" t="s">
        <v>310</v>
      </c>
      <c r="I565" t="s">
        <v>851</v>
      </c>
      <c r="J565" t="s">
        <v>2046</v>
      </c>
      <c r="K565" t="s">
        <v>1788</v>
      </c>
      <c r="L565" s="2" t="s">
        <v>61</v>
      </c>
      <c r="M565" s="6" t="s">
        <v>64</v>
      </c>
      <c r="N565" s="10" t="s">
        <v>3133</v>
      </c>
      <c r="O565" s="6" t="s">
        <v>331</v>
      </c>
      <c r="P565" s="3">
        <v>46230</v>
      </c>
    </row>
    <row r="566" spans="1:16" x14ac:dyDescent="0.25">
      <c r="A566">
        <v>2026</v>
      </c>
      <c r="B566" s="3">
        <v>46113</v>
      </c>
      <c r="C566" s="3">
        <v>46203</v>
      </c>
      <c r="D566" t="s">
        <v>50</v>
      </c>
      <c r="E566" s="2" t="s">
        <v>243</v>
      </c>
      <c r="F566" t="s">
        <v>122</v>
      </c>
      <c r="G566" t="s">
        <v>85</v>
      </c>
      <c r="H566" s="5" t="s">
        <v>410</v>
      </c>
      <c r="I566" t="s">
        <v>852</v>
      </c>
      <c r="J566" t="s">
        <v>1890</v>
      </c>
      <c r="K566" t="s">
        <v>1754</v>
      </c>
      <c r="L566" s="2" t="s">
        <v>61</v>
      </c>
      <c r="M566" s="6" t="s">
        <v>64</v>
      </c>
      <c r="N566" s="10" t="s">
        <v>3132</v>
      </c>
      <c r="O566" s="6" t="s">
        <v>331</v>
      </c>
      <c r="P566" s="3">
        <v>46230</v>
      </c>
    </row>
    <row r="567" spans="1:16" x14ac:dyDescent="0.25">
      <c r="A567">
        <v>2026</v>
      </c>
      <c r="B567" s="3">
        <v>46113</v>
      </c>
      <c r="C567" s="3">
        <v>46203</v>
      </c>
      <c r="D567" t="s">
        <v>50</v>
      </c>
      <c r="E567" s="2" t="s">
        <v>243</v>
      </c>
      <c r="F567" t="s">
        <v>73</v>
      </c>
      <c r="G567" t="s">
        <v>73</v>
      </c>
      <c r="H567" s="5" t="s">
        <v>357</v>
      </c>
      <c r="I567" t="s">
        <v>853</v>
      </c>
      <c r="J567" t="s">
        <v>1951</v>
      </c>
      <c r="K567" t="s">
        <v>1847</v>
      </c>
      <c r="L567" s="2" t="s">
        <v>61</v>
      </c>
      <c r="M567" s="6" t="s">
        <v>64</v>
      </c>
      <c r="N567" s="10" t="s">
        <v>3131</v>
      </c>
      <c r="O567" s="6" t="s">
        <v>331</v>
      </c>
      <c r="P567" s="3">
        <v>46230</v>
      </c>
    </row>
    <row r="568" spans="1:16" x14ac:dyDescent="0.25">
      <c r="A568">
        <v>2026</v>
      </c>
      <c r="B568" s="3">
        <v>46113</v>
      </c>
      <c r="C568" s="3">
        <v>46203</v>
      </c>
      <c r="D568" t="s">
        <v>50</v>
      </c>
      <c r="E568" s="2" t="s">
        <v>243</v>
      </c>
      <c r="F568" t="s">
        <v>68</v>
      </c>
      <c r="G568" t="s">
        <v>68</v>
      </c>
      <c r="H568" s="5" t="s">
        <v>357</v>
      </c>
      <c r="I568" t="s">
        <v>854</v>
      </c>
      <c r="J568" t="s">
        <v>1773</v>
      </c>
      <c r="K568" t="s">
        <v>1953</v>
      </c>
      <c r="L568" s="2" t="s">
        <v>61</v>
      </c>
      <c r="M568" s="6" t="s">
        <v>64</v>
      </c>
      <c r="N568" s="10" t="s">
        <v>3149</v>
      </c>
      <c r="O568" s="6" t="s">
        <v>331</v>
      </c>
      <c r="P568" s="3">
        <v>46230</v>
      </c>
    </row>
    <row r="569" spans="1:16" x14ac:dyDescent="0.25">
      <c r="A569">
        <v>2026</v>
      </c>
      <c r="B569" s="3">
        <v>46113</v>
      </c>
      <c r="C569" s="3">
        <v>46203</v>
      </c>
      <c r="D569" t="s">
        <v>50</v>
      </c>
      <c r="E569" s="2" t="s">
        <v>243</v>
      </c>
      <c r="F569" t="s">
        <v>96</v>
      </c>
      <c r="G569" t="s">
        <v>96</v>
      </c>
      <c r="H569" s="5" t="s">
        <v>315</v>
      </c>
      <c r="I569" t="s">
        <v>854</v>
      </c>
      <c r="J569" t="s">
        <v>2006</v>
      </c>
      <c r="K569" t="s">
        <v>1767</v>
      </c>
      <c r="L569" s="2" t="s">
        <v>61</v>
      </c>
      <c r="M569" s="6" t="s">
        <v>64</v>
      </c>
      <c r="N569" s="10" t="s">
        <v>3148</v>
      </c>
      <c r="O569" s="6" t="s">
        <v>331</v>
      </c>
      <c r="P569" s="3">
        <v>46230</v>
      </c>
    </row>
    <row r="570" spans="1:16" x14ac:dyDescent="0.25">
      <c r="A570">
        <v>2026</v>
      </c>
      <c r="B570" s="3">
        <v>46113</v>
      </c>
      <c r="C570" s="3">
        <v>46203</v>
      </c>
      <c r="D570" t="s">
        <v>50</v>
      </c>
      <c r="E570" s="2" t="s">
        <v>2584</v>
      </c>
      <c r="F570" t="s">
        <v>164</v>
      </c>
      <c r="G570" t="s">
        <v>164</v>
      </c>
      <c r="H570" s="5" t="s">
        <v>344</v>
      </c>
      <c r="I570" t="s">
        <v>855</v>
      </c>
      <c r="J570" t="s">
        <v>1880</v>
      </c>
      <c r="K570" t="s">
        <v>1789</v>
      </c>
      <c r="L570" s="2" t="s">
        <v>60</v>
      </c>
      <c r="M570" s="6" t="s">
        <v>64</v>
      </c>
      <c r="N570" s="10" t="s">
        <v>3150</v>
      </c>
      <c r="O570" s="6" t="s">
        <v>331</v>
      </c>
      <c r="P570" s="3">
        <v>46230</v>
      </c>
    </row>
    <row r="571" spans="1:16" x14ac:dyDescent="0.25">
      <c r="A571">
        <v>2026</v>
      </c>
      <c r="B571" s="3">
        <v>46113</v>
      </c>
      <c r="C571" s="3">
        <v>46203</v>
      </c>
      <c r="D571" t="s">
        <v>50</v>
      </c>
      <c r="E571" s="2" t="s">
        <v>243</v>
      </c>
      <c r="F571" t="s">
        <v>118</v>
      </c>
      <c r="G571" t="s">
        <v>118</v>
      </c>
      <c r="H571" s="5" t="s">
        <v>416</v>
      </c>
      <c r="I571" t="s">
        <v>856</v>
      </c>
      <c r="J571" t="s">
        <v>1965</v>
      </c>
      <c r="K571" t="s">
        <v>1760</v>
      </c>
      <c r="L571" s="2" t="s">
        <v>60</v>
      </c>
      <c r="M571" s="6" t="s">
        <v>64</v>
      </c>
      <c r="N571" s="10" t="s">
        <v>3170</v>
      </c>
      <c r="O571" s="6" t="s">
        <v>331</v>
      </c>
      <c r="P571" s="3">
        <v>46230</v>
      </c>
    </row>
    <row r="572" spans="1:16" x14ac:dyDescent="0.25">
      <c r="A572">
        <v>2026</v>
      </c>
      <c r="B572" s="3">
        <v>46113</v>
      </c>
      <c r="C572" s="3">
        <v>46203</v>
      </c>
      <c r="D572" t="s">
        <v>50</v>
      </c>
      <c r="E572" s="2" t="s">
        <v>2583</v>
      </c>
      <c r="F572" t="s">
        <v>78</v>
      </c>
      <c r="G572" t="s">
        <v>78</v>
      </c>
      <c r="H572" s="5" t="s">
        <v>323</v>
      </c>
      <c r="I572" t="s">
        <v>856</v>
      </c>
      <c r="J572" t="s">
        <v>1757</v>
      </c>
      <c r="K572" t="s">
        <v>1831</v>
      </c>
      <c r="L572" s="2" t="s">
        <v>60</v>
      </c>
      <c r="M572" s="6" t="s">
        <v>64</v>
      </c>
      <c r="N572" s="10" t="s">
        <v>3168</v>
      </c>
      <c r="O572" s="6" t="s">
        <v>331</v>
      </c>
      <c r="P572" s="3">
        <v>46230</v>
      </c>
    </row>
    <row r="573" spans="1:16" x14ac:dyDescent="0.25">
      <c r="A573">
        <v>2026</v>
      </c>
      <c r="B573" s="3">
        <v>46113</v>
      </c>
      <c r="C573" s="3">
        <v>46203</v>
      </c>
      <c r="D573" t="s">
        <v>50</v>
      </c>
      <c r="E573" s="2" t="s">
        <v>243</v>
      </c>
      <c r="F573" t="s">
        <v>91</v>
      </c>
      <c r="G573" t="s">
        <v>91</v>
      </c>
      <c r="H573" s="5" t="s">
        <v>342</v>
      </c>
      <c r="I573" t="s">
        <v>856</v>
      </c>
      <c r="J573" t="s">
        <v>1848</v>
      </c>
      <c r="K573" t="s">
        <v>2354</v>
      </c>
      <c r="L573" s="2" t="s">
        <v>60</v>
      </c>
      <c r="M573" s="6" t="s">
        <v>64</v>
      </c>
      <c r="N573" s="10" t="s">
        <v>3167</v>
      </c>
      <c r="O573" s="6" t="s">
        <v>331</v>
      </c>
      <c r="P573" s="3">
        <v>46230</v>
      </c>
    </row>
    <row r="574" spans="1:16" x14ac:dyDescent="0.25">
      <c r="A574">
        <v>2026</v>
      </c>
      <c r="B574" s="3">
        <v>46113</v>
      </c>
      <c r="C574" s="3">
        <v>46203</v>
      </c>
      <c r="D574" t="s">
        <v>50</v>
      </c>
      <c r="E574" s="2" t="s">
        <v>243</v>
      </c>
      <c r="F574" t="s">
        <v>72</v>
      </c>
      <c r="G574" t="s">
        <v>72</v>
      </c>
      <c r="H574" s="5" t="s">
        <v>294</v>
      </c>
      <c r="I574" t="s">
        <v>856</v>
      </c>
      <c r="J574" t="s">
        <v>1851</v>
      </c>
      <c r="K574" t="s">
        <v>1822</v>
      </c>
      <c r="L574" s="2" t="s">
        <v>60</v>
      </c>
      <c r="M574" s="6" t="s">
        <v>64</v>
      </c>
      <c r="N574" s="10" t="s">
        <v>3169</v>
      </c>
      <c r="O574" s="6" t="s">
        <v>331</v>
      </c>
      <c r="P574" s="3">
        <v>46230</v>
      </c>
    </row>
    <row r="575" spans="1:16" x14ac:dyDescent="0.25">
      <c r="A575">
        <v>2026</v>
      </c>
      <c r="B575" s="3">
        <v>46113</v>
      </c>
      <c r="C575" s="3">
        <v>46203</v>
      </c>
      <c r="D575" t="s">
        <v>50</v>
      </c>
      <c r="E575" s="2" t="s">
        <v>243</v>
      </c>
      <c r="F575" t="s">
        <v>140</v>
      </c>
      <c r="G575" t="s">
        <v>140</v>
      </c>
      <c r="H575" s="5" t="s">
        <v>347</v>
      </c>
      <c r="I575" t="s">
        <v>857</v>
      </c>
      <c r="J575" t="s">
        <v>2047</v>
      </c>
      <c r="K575" t="s">
        <v>2360</v>
      </c>
      <c r="L575" s="2" t="s">
        <v>61</v>
      </c>
      <c r="M575" s="6" t="s">
        <v>64</v>
      </c>
      <c r="N575" s="10" t="s">
        <v>3165</v>
      </c>
      <c r="O575" s="6" t="s">
        <v>331</v>
      </c>
      <c r="P575" s="3">
        <v>46230</v>
      </c>
    </row>
    <row r="576" spans="1:16" x14ac:dyDescent="0.25">
      <c r="A576">
        <v>2026</v>
      </c>
      <c r="B576" s="3">
        <v>46113</v>
      </c>
      <c r="C576" s="3">
        <v>46203</v>
      </c>
      <c r="D576" t="s">
        <v>50</v>
      </c>
      <c r="E576" s="2" t="s">
        <v>243</v>
      </c>
      <c r="F576" t="s">
        <v>70</v>
      </c>
      <c r="G576" t="s">
        <v>70</v>
      </c>
      <c r="H576" s="5" t="s">
        <v>294</v>
      </c>
      <c r="I576" t="s">
        <v>858</v>
      </c>
      <c r="J576" t="s">
        <v>1837</v>
      </c>
      <c r="K576" t="s">
        <v>2351</v>
      </c>
      <c r="L576" s="2" t="s">
        <v>60</v>
      </c>
      <c r="M576" s="6" t="s">
        <v>64</v>
      </c>
      <c r="N576" s="10" t="s">
        <v>3166</v>
      </c>
      <c r="O576" s="6" t="s">
        <v>331</v>
      </c>
      <c r="P576" s="3">
        <v>46230</v>
      </c>
    </row>
    <row r="577" spans="1:16" x14ac:dyDescent="0.25">
      <c r="A577">
        <v>2026</v>
      </c>
      <c r="B577" s="3">
        <v>46113</v>
      </c>
      <c r="C577" s="3">
        <v>46203</v>
      </c>
      <c r="D577" t="s">
        <v>50</v>
      </c>
      <c r="E577" s="2" t="s">
        <v>243</v>
      </c>
      <c r="F577" t="s">
        <v>77</v>
      </c>
      <c r="G577" t="s">
        <v>163</v>
      </c>
      <c r="H577" s="5" t="s">
        <v>309</v>
      </c>
      <c r="I577" s="4" t="s">
        <v>859</v>
      </c>
      <c r="J577" t="s">
        <v>1760</v>
      </c>
      <c r="K577" t="s">
        <v>1820</v>
      </c>
      <c r="L577" s="2" t="s">
        <v>61</v>
      </c>
      <c r="M577" s="6" t="s">
        <v>64</v>
      </c>
      <c r="N577" s="10" t="s">
        <v>3164</v>
      </c>
      <c r="O577" s="6" t="s">
        <v>331</v>
      </c>
      <c r="P577" s="3">
        <v>46230</v>
      </c>
    </row>
    <row r="578" spans="1:16" x14ac:dyDescent="0.25">
      <c r="A578">
        <v>2026</v>
      </c>
      <c r="B578" s="3">
        <v>46113</v>
      </c>
      <c r="C578" s="3">
        <v>46203</v>
      </c>
      <c r="D578" t="s">
        <v>50</v>
      </c>
      <c r="E578" s="2" t="s">
        <v>243</v>
      </c>
      <c r="F578" t="s">
        <v>76</v>
      </c>
      <c r="G578" t="s">
        <v>76</v>
      </c>
      <c r="H578" s="5" t="s">
        <v>295</v>
      </c>
      <c r="I578" t="s">
        <v>860</v>
      </c>
      <c r="J578" t="s">
        <v>1908</v>
      </c>
      <c r="K578" t="s">
        <v>1833</v>
      </c>
      <c r="L578" s="2" t="s">
        <v>60</v>
      </c>
      <c r="M578" s="6" t="s">
        <v>64</v>
      </c>
      <c r="N578" s="10" t="s">
        <v>3163</v>
      </c>
      <c r="O578" s="6" t="s">
        <v>331</v>
      </c>
      <c r="P578" s="3">
        <v>46230</v>
      </c>
    </row>
    <row r="579" spans="1:16" x14ac:dyDescent="0.25">
      <c r="A579">
        <v>2026</v>
      </c>
      <c r="B579" s="3">
        <v>46113</v>
      </c>
      <c r="C579" s="3">
        <v>46203</v>
      </c>
      <c r="D579" t="s">
        <v>50</v>
      </c>
      <c r="E579" s="2" t="s">
        <v>243</v>
      </c>
      <c r="F579" t="s">
        <v>96</v>
      </c>
      <c r="G579" t="s">
        <v>96</v>
      </c>
      <c r="H579" s="5" t="s">
        <v>309</v>
      </c>
      <c r="I579" s="4" t="s">
        <v>861</v>
      </c>
      <c r="J579" t="s">
        <v>1760</v>
      </c>
      <c r="K579" t="s">
        <v>1820</v>
      </c>
      <c r="L579" s="2" t="s">
        <v>61</v>
      </c>
      <c r="M579" s="6" t="s">
        <v>64</v>
      </c>
      <c r="N579" s="10" t="s">
        <v>3162</v>
      </c>
      <c r="O579" s="6" t="s">
        <v>331</v>
      </c>
      <c r="P579" s="3">
        <v>46230</v>
      </c>
    </row>
    <row r="580" spans="1:16" x14ac:dyDescent="0.25">
      <c r="A580">
        <v>2026</v>
      </c>
      <c r="B580" s="3">
        <v>46113</v>
      </c>
      <c r="C580" s="3">
        <v>46203</v>
      </c>
      <c r="D580" t="s">
        <v>50</v>
      </c>
      <c r="E580" s="2" t="s">
        <v>2585</v>
      </c>
      <c r="F580" t="s">
        <v>146</v>
      </c>
      <c r="G580" t="s">
        <v>146</v>
      </c>
      <c r="H580" s="5" t="s">
        <v>304</v>
      </c>
      <c r="I580" t="s">
        <v>862</v>
      </c>
      <c r="J580" t="s">
        <v>1960</v>
      </c>
      <c r="K580" t="s">
        <v>1822</v>
      </c>
      <c r="L580" s="2" t="s">
        <v>61</v>
      </c>
      <c r="M580" s="6" t="s">
        <v>64</v>
      </c>
      <c r="N580" s="10" t="s">
        <v>3161</v>
      </c>
      <c r="O580" s="6" t="s">
        <v>331</v>
      </c>
      <c r="P580" s="3">
        <v>46230</v>
      </c>
    </row>
    <row r="581" spans="1:16" x14ac:dyDescent="0.25">
      <c r="A581">
        <v>2026</v>
      </c>
      <c r="B581" s="3">
        <v>46113</v>
      </c>
      <c r="C581" s="3">
        <v>46203</v>
      </c>
      <c r="D581" t="s">
        <v>50</v>
      </c>
      <c r="E581" s="2" t="s">
        <v>243</v>
      </c>
      <c r="F581" t="s">
        <v>171</v>
      </c>
      <c r="G581" t="s">
        <v>171</v>
      </c>
      <c r="H581" s="5" t="s">
        <v>417</v>
      </c>
      <c r="I581" t="s">
        <v>863</v>
      </c>
      <c r="J581" t="s">
        <v>1772</v>
      </c>
      <c r="K581" t="s">
        <v>1786</v>
      </c>
      <c r="L581" s="2" t="s">
        <v>60</v>
      </c>
      <c r="M581" s="6" t="s">
        <v>64</v>
      </c>
      <c r="N581" s="10" t="s">
        <v>3160</v>
      </c>
      <c r="O581" s="6" t="s">
        <v>331</v>
      </c>
      <c r="P581" s="3">
        <v>46230</v>
      </c>
    </row>
    <row r="582" spans="1:16" x14ac:dyDescent="0.25">
      <c r="A582">
        <v>2026</v>
      </c>
      <c r="B582" s="3">
        <v>46113</v>
      </c>
      <c r="C582" s="3">
        <v>46203</v>
      </c>
      <c r="D582" t="s">
        <v>50</v>
      </c>
      <c r="E582" s="2" t="s">
        <v>243</v>
      </c>
      <c r="F582" t="s">
        <v>73</v>
      </c>
      <c r="G582" t="s">
        <v>73</v>
      </c>
      <c r="H582" s="5" t="s">
        <v>357</v>
      </c>
      <c r="I582" t="s">
        <v>864</v>
      </c>
      <c r="J582" t="s">
        <v>1935</v>
      </c>
      <c r="K582" t="s">
        <v>1894</v>
      </c>
      <c r="L582" s="2" t="s">
        <v>61</v>
      </c>
      <c r="M582" s="6" t="s">
        <v>64</v>
      </c>
      <c r="N582" s="10" t="s">
        <v>3159</v>
      </c>
      <c r="O582" s="6" t="s">
        <v>331</v>
      </c>
      <c r="P582" s="3">
        <v>46230</v>
      </c>
    </row>
    <row r="583" spans="1:16" x14ac:dyDescent="0.25">
      <c r="A583">
        <v>2026</v>
      </c>
      <c r="B583" s="3">
        <v>46113</v>
      </c>
      <c r="C583" s="3">
        <v>46203</v>
      </c>
      <c r="D583" t="s">
        <v>50</v>
      </c>
      <c r="E583" s="2" t="s">
        <v>243</v>
      </c>
      <c r="F583" t="s">
        <v>130</v>
      </c>
      <c r="G583" t="s">
        <v>130</v>
      </c>
      <c r="H583" s="5" t="s">
        <v>298</v>
      </c>
      <c r="I583" t="s">
        <v>865</v>
      </c>
      <c r="J583" t="s">
        <v>2048</v>
      </c>
      <c r="K583" t="s">
        <v>2352</v>
      </c>
      <c r="L583" s="2" t="s">
        <v>60</v>
      </c>
      <c r="M583" s="6" t="s">
        <v>64</v>
      </c>
      <c r="N583" s="10" t="s">
        <v>3157</v>
      </c>
      <c r="O583" s="6" t="s">
        <v>331</v>
      </c>
      <c r="P583" s="3">
        <v>46230</v>
      </c>
    </row>
    <row r="584" spans="1:16" x14ac:dyDescent="0.25">
      <c r="A584">
        <v>2026</v>
      </c>
      <c r="B584" s="3">
        <v>46113</v>
      </c>
      <c r="C584" s="3">
        <v>46203</v>
      </c>
      <c r="D584" t="s">
        <v>50</v>
      </c>
      <c r="E584" s="2" t="s">
        <v>243</v>
      </c>
      <c r="F584" t="s">
        <v>76</v>
      </c>
      <c r="G584" t="s">
        <v>76</v>
      </c>
      <c r="H584" s="5" t="s">
        <v>295</v>
      </c>
      <c r="I584" t="s">
        <v>865</v>
      </c>
      <c r="J584" t="s">
        <v>1948</v>
      </c>
      <c r="K584" t="s">
        <v>2147</v>
      </c>
      <c r="L584" s="2" t="s">
        <v>60</v>
      </c>
      <c r="M584" s="6" t="s">
        <v>64</v>
      </c>
      <c r="N584" s="10" t="s">
        <v>3155</v>
      </c>
      <c r="O584" s="6" t="s">
        <v>331</v>
      </c>
      <c r="P584" s="3">
        <v>46230</v>
      </c>
    </row>
    <row r="585" spans="1:16" x14ac:dyDescent="0.25">
      <c r="A585">
        <v>2026</v>
      </c>
      <c r="B585" s="3">
        <v>46113</v>
      </c>
      <c r="C585" s="3">
        <v>46203</v>
      </c>
      <c r="D585" t="s">
        <v>50</v>
      </c>
      <c r="E585" s="2" t="s">
        <v>243</v>
      </c>
      <c r="F585" t="s">
        <v>72</v>
      </c>
      <c r="G585" t="s">
        <v>72</v>
      </c>
      <c r="H585" s="5" t="s">
        <v>294</v>
      </c>
      <c r="I585" t="s">
        <v>865</v>
      </c>
      <c r="J585" t="s">
        <v>1789</v>
      </c>
      <c r="K585" t="s">
        <v>2405</v>
      </c>
      <c r="L585" s="2" t="s">
        <v>60</v>
      </c>
      <c r="M585" s="6" t="s">
        <v>64</v>
      </c>
      <c r="N585" s="10" t="s">
        <v>3153</v>
      </c>
      <c r="O585" s="6" t="s">
        <v>331</v>
      </c>
      <c r="P585" s="3">
        <v>46230</v>
      </c>
    </row>
    <row r="586" spans="1:16" x14ac:dyDescent="0.25">
      <c r="A586">
        <v>2026</v>
      </c>
      <c r="B586" s="3">
        <v>46113</v>
      </c>
      <c r="C586" s="3">
        <v>46203</v>
      </c>
      <c r="D586" t="s">
        <v>50</v>
      </c>
      <c r="E586" s="2" t="s">
        <v>243</v>
      </c>
      <c r="F586" t="s">
        <v>72</v>
      </c>
      <c r="G586" t="s">
        <v>72</v>
      </c>
      <c r="H586" s="5" t="s">
        <v>294</v>
      </c>
      <c r="I586" t="s">
        <v>865</v>
      </c>
      <c r="J586" t="s">
        <v>2049</v>
      </c>
      <c r="K586" t="s">
        <v>1053</v>
      </c>
      <c r="L586" s="2" t="s">
        <v>60</v>
      </c>
      <c r="M586" s="6" t="s">
        <v>64</v>
      </c>
      <c r="N586" s="10" t="s">
        <v>3158</v>
      </c>
      <c r="O586" s="6" t="s">
        <v>331</v>
      </c>
      <c r="P586" s="3">
        <v>46230</v>
      </c>
    </row>
    <row r="587" spans="1:16" x14ac:dyDescent="0.25">
      <c r="A587">
        <v>2026</v>
      </c>
      <c r="B587" s="3">
        <v>46113</v>
      </c>
      <c r="C587" s="3">
        <v>46203</v>
      </c>
      <c r="D587" t="s">
        <v>50</v>
      </c>
      <c r="E587" s="2" t="s">
        <v>243</v>
      </c>
      <c r="F587" t="s">
        <v>69</v>
      </c>
      <c r="G587" t="s">
        <v>69</v>
      </c>
      <c r="H587" s="5" t="s">
        <v>290</v>
      </c>
      <c r="I587" t="s">
        <v>866</v>
      </c>
      <c r="J587" t="s">
        <v>2050</v>
      </c>
      <c r="K587" t="s">
        <v>1822</v>
      </c>
      <c r="L587" s="2" t="s">
        <v>60</v>
      </c>
      <c r="M587" s="6" t="s">
        <v>64</v>
      </c>
      <c r="N587" s="10" t="s">
        <v>3156</v>
      </c>
      <c r="O587" s="6" t="s">
        <v>331</v>
      </c>
      <c r="P587" s="3">
        <v>46230</v>
      </c>
    </row>
    <row r="588" spans="1:16" x14ac:dyDescent="0.25">
      <c r="A588">
        <v>2026</v>
      </c>
      <c r="B588" s="3">
        <v>46113</v>
      </c>
      <c r="C588" s="3">
        <v>46203</v>
      </c>
      <c r="D588" t="s">
        <v>50</v>
      </c>
      <c r="E588" s="2" t="s">
        <v>2584</v>
      </c>
      <c r="F588" t="s">
        <v>196</v>
      </c>
      <c r="G588" t="s">
        <v>196</v>
      </c>
      <c r="H588" s="5" t="s">
        <v>372</v>
      </c>
      <c r="I588" t="s">
        <v>867</v>
      </c>
      <c r="J588" t="s">
        <v>1843</v>
      </c>
      <c r="K588" t="s">
        <v>2048</v>
      </c>
      <c r="L588" s="2" t="s">
        <v>60</v>
      </c>
      <c r="M588" s="6" t="s">
        <v>64</v>
      </c>
      <c r="N588" s="10" t="s">
        <v>3154</v>
      </c>
      <c r="O588" s="6" t="s">
        <v>331</v>
      </c>
      <c r="P588" s="3">
        <v>46230</v>
      </c>
    </row>
    <row r="589" spans="1:16" x14ac:dyDescent="0.25">
      <c r="A589">
        <v>2026</v>
      </c>
      <c r="B589" s="3">
        <v>46113</v>
      </c>
      <c r="C589" s="3">
        <v>46203</v>
      </c>
      <c r="D589" t="s">
        <v>50</v>
      </c>
      <c r="E589" s="2" t="s">
        <v>2584</v>
      </c>
      <c r="F589" t="s">
        <v>103</v>
      </c>
      <c r="G589" t="s">
        <v>103</v>
      </c>
      <c r="H589" s="5" t="s">
        <v>294</v>
      </c>
      <c r="I589" t="s">
        <v>868</v>
      </c>
      <c r="J589" t="s">
        <v>1866</v>
      </c>
      <c r="K589" t="s">
        <v>1881</v>
      </c>
      <c r="L589" s="2" t="s">
        <v>60</v>
      </c>
      <c r="M589" s="6" t="s">
        <v>64</v>
      </c>
      <c r="N589" s="10" t="s">
        <v>3152</v>
      </c>
      <c r="O589" s="6" t="s">
        <v>331</v>
      </c>
      <c r="P589" s="3">
        <v>46230</v>
      </c>
    </row>
    <row r="590" spans="1:16" x14ac:dyDescent="0.25">
      <c r="A590">
        <v>2026</v>
      </c>
      <c r="B590" s="3">
        <v>46113</v>
      </c>
      <c r="C590" s="3">
        <v>46203</v>
      </c>
      <c r="D590" t="s">
        <v>50</v>
      </c>
      <c r="E590" s="2" t="s">
        <v>2585</v>
      </c>
      <c r="F590" t="s">
        <v>85</v>
      </c>
      <c r="G590" t="s">
        <v>85</v>
      </c>
      <c r="H590" s="5" t="s">
        <v>418</v>
      </c>
      <c r="I590" t="s">
        <v>869</v>
      </c>
      <c r="J590" t="s">
        <v>1862</v>
      </c>
      <c r="K590" t="s">
        <v>2124</v>
      </c>
      <c r="L590" s="2" t="s">
        <v>61</v>
      </c>
      <c r="M590" s="6" t="s">
        <v>64</v>
      </c>
      <c r="N590" s="10" t="s">
        <v>3151</v>
      </c>
      <c r="O590" s="6" t="s">
        <v>331</v>
      </c>
      <c r="P590" s="3">
        <v>46230</v>
      </c>
    </row>
    <row r="591" spans="1:16" x14ac:dyDescent="0.25">
      <c r="A591">
        <v>2026</v>
      </c>
      <c r="B591" s="3">
        <v>46113</v>
      </c>
      <c r="C591" s="3">
        <v>46203</v>
      </c>
      <c r="D591" t="s">
        <v>50</v>
      </c>
      <c r="E591" s="2" t="s">
        <v>2583</v>
      </c>
      <c r="F591" t="s">
        <v>78</v>
      </c>
      <c r="G591" t="s">
        <v>78</v>
      </c>
      <c r="H591" s="5" t="s">
        <v>365</v>
      </c>
      <c r="I591" t="s">
        <v>870</v>
      </c>
      <c r="J591" t="s">
        <v>2051</v>
      </c>
      <c r="K591" t="s">
        <v>1970</v>
      </c>
      <c r="L591" s="2" t="s">
        <v>61</v>
      </c>
      <c r="M591" s="6" t="s">
        <v>64</v>
      </c>
      <c r="N591" s="10" t="s">
        <v>3185</v>
      </c>
      <c r="O591" s="6" t="s">
        <v>331</v>
      </c>
      <c r="P591" s="3">
        <v>46230</v>
      </c>
    </row>
    <row r="592" spans="1:16" x14ac:dyDescent="0.25">
      <c r="A592">
        <v>2026</v>
      </c>
      <c r="B592" s="3">
        <v>46113</v>
      </c>
      <c r="C592" s="3">
        <v>46203</v>
      </c>
      <c r="D592" t="s">
        <v>50</v>
      </c>
      <c r="E592" s="2" t="s">
        <v>243</v>
      </c>
      <c r="F592" s="4" t="s">
        <v>68</v>
      </c>
      <c r="G592" s="4" t="s">
        <v>68</v>
      </c>
      <c r="H592" s="5" t="s">
        <v>357</v>
      </c>
      <c r="I592" s="4" t="s">
        <v>871</v>
      </c>
      <c r="J592" s="4" t="s">
        <v>1871</v>
      </c>
      <c r="K592" s="4" t="s">
        <v>1999</v>
      </c>
      <c r="L592" s="2" t="s">
        <v>60</v>
      </c>
      <c r="M592" s="6" t="s">
        <v>65</v>
      </c>
      <c r="N592" s="10" t="s">
        <v>3186</v>
      </c>
      <c r="O592" s="6" t="s">
        <v>331</v>
      </c>
      <c r="P592" s="3">
        <v>46230</v>
      </c>
    </row>
    <row r="593" spans="1:16" x14ac:dyDescent="0.25">
      <c r="A593">
        <v>2026</v>
      </c>
      <c r="B593" s="3">
        <v>46113</v>
      </c>
      <c r="C593" s="3">
        <v>46203</v>
      </c>
      <c r="D593" t="s">
        <v>50</v>
      </c>
      <c r="E593" s="2" t="s">
        <v>2585</v>
      </c>
      <c r="F593" t="s">
        <v>83</v>
      </c>
      <c r="G593" t="s">
        <v>83</v>
      </c>
      <c r="H593" s="5" t="s">
        <v>337</v>
      </c>
      <c r="I593" t="s">
        <v>871</v>
      </c>
      <c r="J593" t="s">
        <v>2052</v>
      </c>
      <c r="K593" t="s">
        <v>1960</v>
      </c>
      <c r="L593" s="2" t="s">
        <v>60</v>
      </c>
      <c r="M593" s="6" t="s">
        <v>64</v>
      </c>
      <c r="N593" s="10" t="s">
        <v>3189</v>
      </c>
      <c r="O593" s="6" t="s">
        <v>331</v>
      </c>
      <c r="P593" s="3">
        <v>46230</v>
      </c>
    </row>
    <row r="594" spans="1:16" x14ac:dyDescent="0.25">
      <c r="A594">
        <v>2026</v>
      </c>
      <c r="B594" s="3">
        <v>46113</v>
      </c>
      <c r="C594" s="3">
        <v>46203</v>
      </c>
      <c r="D594" t="s">
        <v>50</v>
      </c>
      <c r="E594" s="2" t="s">
        <v>243</v>
      </c>
      <c r="F594" t="s">
        <v>92</v>
      </c>
      <c r="G594" t="s">
        <v>92</v>
      </c>
      <c r="H594" s="5" t="s">
        <v>299</v>
      </c>
      <c r="I594" t="s">
        <v>871</v>
      </c>
      <c r="J594" t="s">
        <v>1759</v>
      </c>
      <c r="K594" t="s">
        <v>1759</v>
      </c>
      <c r="L594" s="2" t="s">
        <v>60</v>
      </c>
      <c r="M594" s="6" t="s">
        <v>64</v>
      </c>
      <c r="N594" s="10" t="s">
        <v>3187</v>
      </c>
      <c r="O594" s="6" t="s">
        <v>331</v>
      </c>
      <c r="P594" s="3">
        <v>46230</v>
      </c>
    </row>
    <row r="595" spans="1:16" x14ac:dyDescent="0.25">
      <c r="A595">
        <v>2026</v>
      </c>
      <c r="B595" s="3">
        <v>46113</v>
      </c>
      <c r="C595" s="3">
        <v>46203</v>
      </c>
      <c r="D595" t="s">
        <v>50</v>
      </c>
      <c r="E595" s="2" t="s">
        <v>243</v>
      </c>
      <c r="F595" t="s">
        <v>69</v>
      </c>
      <c r="G595" t="s">
        <v>69</v>
      </c>
      <c r="H595" s="5" t="s">
        <v>290</v>
      </c>
      <c r="I595" t="s">
        <v>872</v>
      </c>
      <c r="J595" t="s">
        <v>642</v>
      </c>
      <c r="K595" t="s">
        <v>2061</v>
      </c>
      <c r="L595" s="2" t="s">
        <v>60</v>
      </c>
      <c r="M595" s="6" t="s">
        <v>64</v>
      </c>
      <c r="N595" s="10" t="s">
        <v>3190</v>
      </c>
      <c r="O595" s="6" t="s">
        <v>331</v>
      </c>
      <c r="P595" s="3">
        <v>46230</v>
      </c>
    </row>
    <row r="596" spans="1:16" x14ac:dyDescent="0.25">
      <c r="A596">
        <v>2026</v>
      </c>
      <c r="B596" s="3">
        <v>46113</v>
      </c>
      <c r="C596" s="3">
        <v>46203</v>
      </c>
      <c r="D596" t="s">
        <v>50</v>
      </c>
      <c r="E596" s="2" t="s">
        <v>243</v>
      </c>
      <c r="F596" t="s">
        <v>163</v>
      </c>
      <c r="G596" t="s">
        <v>163</v>
      </c>
      <c r="H596" s="5" t="s">
        <v>299</v>
      </c>
      <c r="I596" t="s">
        <v>873</v>
      </c>
      <c r="J596" t="s">
        <v>1844</v>
      </c>
      <c r="K596" t="s">
        <v>1759</v>
      </c>
      <c r="L596" s="2" t="s">
        <v>60</v>
      </c>
      <c r="M596" s="6" t="s">
        <v>64</v>
      </c>
      <c r="N596" s="10" t="s">
        <v>3188</v>
      </c>
      <c r="O596" s="6" t="s">
        <v>331</v>
      </c>
      <c r="P596" s="3">
        <v>46230</v>
      </c>
    </row>
    <row r="597" spans="1:16" x14ac:dyDescent="0.25">
      <c r="A597">
        <v>2026</v>
      </c>
      <c r="B597" s="3">
        <v>46113</v>
      </c>
      <c r="C597" s="3">
        <v>46203</v>
      </c>
      <c r="D597" t="s">
        <v>50</v>
      </c>
      <c r="E597" s="2" t="s">
        <v>243</v>
      </c>
      <c r="F597" t="s">
        <v>145</v>
      </c>
      <c r="G597" t="s">
        <v>145</v>
      </c>
      <c r="H597" s="5" t="s">
        <v>334</v>
      </c>
      <c r="I597" t="s">
        <v>874</v>
      </c>
      <c r="J597" t="s">
        <v>1289</v>
      </c>
      <c r="K597" t="s">
        <v>1763</v>
      </c>
      <c r="L597" s="2" t="s">
        <v>61</v>
      </c>
      <c r="M597" s="6" t="s">
        <v>64</v>
      </c>
      <c r="N597" s="10" t="s">
        <v>3183</v>
      </c>
      <c r="O597" s="6" t="s">
        <v>331</v>
      </c>
      <c r="P597" s="3">
        <v>46230</v>
      </c>
    </row>
    <row r="598" spans="1:16" x14ac:dyDescent="0.25">
      <c r="A598">
        <v>2026</v>
      </c>
      <c r="B598" s="3">
        <v>46113</v>
      </c>
      <c r="C598" s="3">
        <v>46203</v>
      </c>
      <c r="D598" t="s">
        <v>50</v>
      </c>
      <c r="E598" s="2" t="s">
        <v>243</v>
      </c>
      <c r="F598" t="s">
        <v>175</v>
      </c>
      <c r="G598" t="s">
        <v>139</v>
      </c>
      <c r="H598" s="5" t="s">
        <v>331</v>
      </c>
      <c r="I598" t="s">
        <v>874</v>
      </c>
      <c r="J598" t="s">
        <v>2053</v>
      </c>
      <c r="K598" t="s">
        <v>2052</v>
      </c>
      <c r="L598" s="2" t="s">
        <v>61</v>
      </c>
      <c r="M598" s="6" t="s">
        <v>64</v>
      </c>
      <c r="N598" s="10" t="s">
        <v>3180</v>
      </c>
      <c r="O598" s="6" t="s">
        <v>331</v>
      </c>
      <c r="P598" s="3">
        <v>46230</v>
      </c>
    </row>
    <row r="599" spans="1:16" x14ac:dyDescent="0.25">
      <c r="A599">
        <v>2026</v>
      </c>
      <c r="B599" s="3">
        <v>46113</v>
      </c>
      <c r="C599" s="3">
        <v>46203</v>
      </c>
      <c r="D599" t="s">
        <v>50</v>
      </c>
      <c r="E599" s="2" t="s">
        <v>243</v>
      </c>
      <c r="F599" t="s">
        <v>82</v>
      </c>
      <c r="G599" t="s">
        <v>82</v>
      </c>
      <c r="H599" s="5" t="s">
        <v>309</v>
      </c>
      <c r="I599" t="s">
        <v>874</v>
      </c>
      <c r="J599" t="s">
        <v>1908</v>
      </c>
      <c r="K599" t="s">
        <v>1753</v>
      </c>
      <c r="L599" s="2" t="s">
        <v>61</v>
      </c>
      <c r="M599" s="6" t="s">
        <v>63</v>
      </c>
      <c r="N599" s="10" t="s">
        <v>3181</v>
      </c>
      <c r="O599" s="6" t="s">
        <v>331</v>
      </c>
      <c r="P599" s="3">
        <v>46230</v>
      </c>
    </row>
    <row r="600" spans="1:16" x14ac:dyDescent="0.25">
      <c r="A600">
        <v>2026</v>
      </c>
      <c r="B600" s="3">
        <v>46113</v>
      </c>
      <c r="C600" s="3">
        <v>46203</v>
      </c>
      <c r="D600" t="s">
        <v>50</v>
      </c>
      <c r="E600" s="2" t="s">
        <v>243</v>
      </c>
      <c r="F600" t="s">
        <v>117</v>
      </c>
      <c r="G600" t="s">
        <v>117</v>
      </c>
      <c r="H600" s="5" t="s">
        <v>290</v>
      </c>
      <c r="I600" t="s">
        <v>875</v>
      </c>
      <c r="J600" t="s">
        <v>1806</v>
      </c>
      <c r="K600" t="s">
        <v>1850</v>
      </c>
      <c r="L600" s="2" t="s">
        <v>61</v>
      </c>
      <c r="M600" s="6" t="s">
        <v>64</v>
      </c>
      <c r="N600" s="10" t="s">
        <v>3184</v>
      </c>
      <c r="O600" s="6" t="s">
        <v>331</v>
      </c>
      <c r="P600" s="3">
        <v>46230</v>
      </c>
    </row>
    <row r="601" spans="1:16" x14ac:dyDescent="0.25">
      <c r="A601">
        <v>2026</v>
      </c>
      <c r="B601" s="3">
        <v>46113</v>
      </c>
      <c r="C601" s="3">
        <v>46203</v>
      </c>
      <c r="D601" t="s">
        <v>50</v>
      </c>
      <c r="E601" s="2" t="s">
        <v>162</v>
      </c>
      <c r="F601" t="s">
        <v>162</v>
      </c>
      <c r="G601" t="s">
        <v>162</v>
      </c>
      <c r="H601" s="5" t="s">
        <v>300</v>
      </c>
      <c r="I601" t="s">
        <v>876</v>
      </c>
      <c r="J601" t="s">
        <v>1787</v>
      </c>
      <c r="K601" t="s">
        <v>2370</v>
      </c>
      <c r="L601" s="2" t="s">
        <v>61</v>
      </c>
      <c r="M601" s="6" t="s">
        <v>64</v>
      </c>
      <c r="N601" s="10" t="s">
        <v>3182</v>
      </c>
      <c r="O601" s="6" t="s">
        <v>331</v>
      </c>
      <c r="P601" s="3">
        <v>46230</v>
      </c>
    </row>
    <row r="602" spans="1:16" x14ac:dyDescent="0.25">
      <c r="A602">
        <v>2026</v>
      </c>
      <c r="B602" s="3">
        <v>46113</v>
      </c>
      <c r="C602" s="3">
        <v>46203</v>
      </c>
      <c r="D602" t="s">
        <v>50</v>
      </c>
      <c r="E602" s="2" t="s">
        <v>243</v>
      </c>
      <c r="F602" t="s">
        <v>124</v>
      </c>
      <c r="G602" t="s">
        <v>124</v>
      </c>
      <c r="H602" s="5" t="s">
        <v>317</v>
      </c>
      <c r="I602" t="s">
        <v>877</v>
      </c>
      <c r="J602" t="s">
        <v>1821</v>
      </c>
      <c r="K602" t="s">
        <v>2406</v>
      </c>
      <c r="L602" s="2" t="s">
        <v>61</v>
      </c>
      <c r="M602" s="6" t="s">
        <v>64</v>
      </c>
      <c r="N602" s="10" t="s">
        <v>3179</v>
      </c>
      <c r="O602" s="6" t="s">
        <v>331</v>
      </c>
      <c r="P602" s="3">
        <v>46230</v>
      </c>
    </row>
    <row r="603" spans="1:16" x14ac:dyDescent="0.25">
      <c r="A603">
        <v>2026</v>
      </c>
      <c r="B603" s="3">
        <v>46113</v>
      </c>
      <c r="C603" s="3">
        <v>46203</v>
      </c>
      <c r="D603" t="s">
        <v>50</v>
      </c>
      <c r="E603" s="2" t="s">
        <v>243</v>
      </c>
      <c r="F603" t="s">
        <v>76</v>
      </c>
      <c r="G603" t="s">
        <v>76</v>
      </c>
      <c r="H603" s="5" t="s">
        <v>295</v>
      </c>
      <c r="I603" t="s">
        <v>878</v>
      </c>
      <c r="J603" t="s">
        <v>1957</v>
      </c>
      <c r="K603" t="s">
        <v>1886</v>
      </c>
      <c r="L603" s="2" t="s">
        <v>60</v>
      </c>
      <c r="M603" s="6" t="s">
        <v>64</v>
      </c>
      <c r="N603" s="10" t="s">
        <v>3178</v>
      </c>
      <c r="O603" s="6" t="s">
        <v>331</v>
      </c>
      <c r="P603" s="3">
        <v>46230</v>
      </c>
    </row>
    <row r="604" spans="1:16" x14ac:dyDescent="0.25">
      <c r="A604">
        <v>2026</v>
      </c>
      <c r="B604" s="3">
        <v>46113</v>
      </c>
      <c r="C604" s="3">
        <v>46203</v>
      </c>
      <c r="D604" t="s">
        <v>50</v>
      </c>
      <c r="E604" s="2" t="s">
        <v>243</v>
      </c>
      <c r="F604" t="s">
        <v>69</v>
      </c>
      <c r="G604" t="s">
        <v>69</v>
      </c>
      <c r="H604" s="5" t="s">
        <v>315</v>
      </c>
      <c r="I604" t="s">
        <v>879</v>
      </c>
      <c r="J604" t="s">
        <v>1966</v>
      </c>
      <c r="K604" t="s">
        <v>1765</v>
      </c>
      <c r="L604" s="2" t="s">
        <v>60</v>
      </c>
      <c r="M604" s="6" t="s">
        <v>64</v>
      </c>
      <c r="N604" s="10" t="s">
        <v>3177</v>
      </c>
      <c r="O604" s="6" t="s">
        <v>331</v>
      </c>
      <c r="P604" s="3">
        <v>46230</v>
      </c>
    </row>
    <row r="605" spans="1:16" x14ac:dyDescent="0.25">
      <c r="A605">
        <v>2026</v>
      </c>
      <c r="B605" s="3">
        <v>46113</v>
      </c>
      <c r="C605" s="3">
        <v>46203</v>
      </c>
      <c r="D605" t="s">
        <v>50</v>
      </c>
      <c r="E605" s="2" t="s">
        <v>243</v>
      </c>
      <c r="F605" t="s">
        <v>69</v>
      </c>
      <c r="G605" t="s">
        <v>69</v>
      </c>
      <c r="H605" s="5" t="s">
        <v>315</v>
      </c>
      <c r="I605" t="s">
        <v>880</v>
      </c>
      <c r="J605" t="s">
        <v>2054</v>
      </c>
      <c r="K605" t="s">
        <v>1862</v>
      </c>
      <c r="L605" s="2" t="s">
        <v>61</v>
      </c>
      <c r="M605" s="6" t="s">
        <v>64</v>
      </c>
      <c r="N605" s="10" t="s">
        <v>3176</v>
      </c>
      <c r="O605" s="6" t="s">
        <v>331</v>
      </c>
      <c r="P605" s="3">
        <v>46230</v>
      </c>
    </row>
    <row r="606" spans="1:16" x14ac:dyDescent="0.25">
      <c r="A606">
        <v>2026</v>
      </c>
      <c r="B606" s="3">
        <v>46113</v>
      </c>
      <c r="C606" s="3">
        <v>46203</v>
      </c>
      <c r="D606" t="s">
        <v>50</v>
      </c>
      <c r="E606" s="2" t="s">
        <v>2584</v>
      </c>
      <c r="F606" t="s">
        <v>2558</v>
      </c>
      <c r="G606" t="s">
        <v>99</v>
      </c>
      <c r="H606" s="5" t="s">
        <v>300</v>
      </c>
      <c r="I606" t="s">
        <v>881</v>
      </c>
      <c r="J606" t="s">
        <v>2020</v>
      </c>
      <c r="K606" t="s">
        <v>1939</v>
      </c>
      <c r="L606" s="2" t="s">
        <v>61</v>
      </c>
      <c r="M606" s="6" t="s">
        <v>64</v>
      </c>
      <c r="N606" s="10" t="s">
        <v>3175</v>
      </c>
      <c r="O606" s="6" t="s">
        <v>331</v>
      </c>
      <c r="P606" s="3">
        <v>46230</v>
      </c>
    </row>
    <row r="607" spans="1:16" x14ac:dyDescent="0.25">
      <c r="A607">
        <v>2026</v>
      </c>
      <c r="B607" s="3">
        <v>46113</v>
      </c>
      <c r="C607" s="3">
        <v>46203</v>
      </c>
      <c r="D607" t="s">
        <v>50</v>
      </c>
      <c r="E607" s="2" t="s">
        <v>243</v>
      </c>
      <c r="F607" t="s">
        <v>181</v>
      </c>
      <c r="G607" t="s">
        <v>181</v>
      </c>
      <c r="H607" s="5" t="s">
        <v>298</v>
      </c>
      <c r="I607" t="s">
        <v>882</v>
      </c>
      <c r="J607" t="s">
        <v>1837</v>
      </c>
      <c r="K607" t="s">
        <v>1867</v>
      </c>
      <c r="L607" s="2" t="s">
        <v>61</v>
      </c>
      <c r="M607" s="6" t="s">
        <v>64</v>
      </c>
      <c r="N607" s="10" t="s">
        <v>3172</v>
      </c>
      <c r="O607" s="6" t="s">
        <v>331</v>
      </c>
      <c r="P607" s="3">
        <v>46230</v>
      </c>
    </row>
    <row r="608" spans="1:16" x14ac:dyDescent="0.25">
      <c r="A608">
        <v>2026</v>
      </c>
      <c r="B608" s="3">
        <v>46113</v>
      </c>
      <c r="C608" s="3">
        <v>46203</v>
      </c>
      <c r="D608" t="s">
        <v>50</v>
      </c>
      <c r="E608" s="2" t="s">
        <v>243</v>
      </c>
      <c r="F608" t="s">
        <v>181</v>
      </c>
      <c r="G608" t="s">
        <v>181</v>
      </c>
      <c r="H608" s="5" t="s">
        <v>298</v>
      </c>
      <c r="I608" t="s">
        <v>882</v>
      </c>
      <c r="J608" t="s">
        <v>1862</v>
      </c>
      <c r="K608" t="s">
        <v>2407</v>
      </c>
      <c r="L608" s="2" t="s">
        <v>61</v>
      </c>
      <c r="M608" s="6" t="s">
        <v>64</v>
      </c>
      <c r="N608" s="10" t="s">
        <v>3173</v>
      </c>
      <c r="O608" s="6" t="s">
        <v>331</v>
      </c>
      <c r="P608" s="3">
        <v>46230</v>
      </c>
    </row>
    <row r="609" spans="1:16" x14ac:dyDescent="0.25">
      <c r="A609">
        <v>2026</v>
      </c>
      <c r="B609" s="3">
        <v>46113</v>
      </c>
      <c r="C609" s="3">
        <v>46203</v>
      </c>
      <c r="D609" t="s">
        <v>50</v>
      </c>
      <c r="E609" s="2" t="s">
        <v>243</v>
      </c>
      <c r="F609" t="s">
        <v>97</v>
      </c>
      <c r="G609" t="s">
        <v>97</v>
      </c>
      <c r="H609" s="5" t="s">
        <v>295</v>
      </c>
      <c r="I609" t="s">
        <v>882</v>
      </c>
      <c r="J609" t="s">
        <v>1939</v>
      </c>
      <c r="K609" t="s">
        <v>1821</v>
      </c>
      <c r="L609" s="2" t="s">
        <v>61</v>
      </c>
      <c r="M609" s="6" t="s">
        <v>64</v>
      </c>
      <c r="N609" s="10" t="s">
        <v>3174</v>
      </c>
      <c r="O609" s="6" t="s">
        <v>331</v>
      </c>
      <c r="P609" s="3">
        <v>46230</v>
      </c>
    </row>
    <row r="610" spans="1:16" x14ac:dyDescent="0.25">
      <c r="A610">
        <v>2026</v>
      </c>
      <c r="B610" s="3">
        <v>46113</v>
      </c>
      <c r="C610" s="3">
        <v>46203</v>
      </c>
      <c r="D610" t="s">
        <v>50</v>
      </c>
      <c r="E610" s="2" t="s">
        <v>243</v>
      </c>
      <c r="F610" t="s">
        <v>139</v>
      </c>
      <c r="G610" t="s">
        <v>139</v>
      </c>
      <c r="H610" s="5" t="s">
        <v>346</v>
      </c>
      <c r="I610" t="s">
        <v>883</v>
      </c>
      <c r="J610" t="s">
        <v>2026</v>
      </c>
      <c r="K610" t="s">
        <v>1827</v>
      </c>
      <c r="L610" s="2" t="s">
        <v>60</v>
      </c>
      <c r="M610" s="6" t="s">
        <v>64</v>
      </c>
      <c r="N610" s="10" t="s">
        <v>3171</v>
      </c>
      <c r="O610" s="6" t="s">
        <v>331</v>
      </c>
      <c r="P610" s="3">
        <v>46230</v>
      </c>
    </row>
    <row r="611" spans="1:16" x14ac:dyDescent="0.25">
      <c r="A611">
        <v>2026</v>
      </c>
      <c r="B611" s="3">
        <v>46113</v>
      </c>
      <c r="C611" s="3">
        <v>46203</v>
      </c>
      <c r="D611" t="s">
        <v>50</v>
      </c>
      <c r="E611" s="2" t="s">
        <v>243</v>
      </c>
      <c r="F611" t="s">
        <v>133</v>
      </c>
      <c r="G611" t="s">
        <v>133</v>
      </c>
      <c r="H611" s="5" t="s">
        <v>323</v>
      </c>
      <c r="I611" t="s">
        <v>884</v>
      </c>
      <c r="J611" t="s">
        <v>2055</v>
      </c>
      <c r="K611" t="s">
        <v>2408</v>
      </c>
      <c r="L611" s="2" t="s">
        <v>61</v>
      </c>
      <c r="M611" s="6" t="s">
        <v>64</v>
      </c>
      <c r="N611" s="10" t="s">
        <v>3192</v>
      </c>
      <c r="O611" s="6" t="s">
        <v>331</v>
      </c>
      <c r="P611" s="3">
        <v>46230</v>
      </c>
    </row>
    <row r="612" spans="1:16" x14ac:dyDescent="0.25">
      <c r="A612">
        <v>2026</v>
      </c>
      <c r="B612" s="3">
        <v>46113</v>
      </c>
      <c r="C612" s="3">
        <v>46203</v>
      </c>
      <c r="D612" t="s">
        <v>50</v>
      </c>
      <c r="E612" s="2" t="s">
        <v>2585</v>
      </c>
      <c r="F612" t="s">
        <v>122</v>
      </c>
      <c r="G612" t="s">
        <v>85</v>
      </c>
      <c r="H612" s="5" t="s">
        <v>398</v>
      </c>
      <c r="I612" t="s">
        <v>884</v>
      </c>
      <c r="J612" t="s">
        <v>1996</v>
      </c>
      <c r="K612" t="s">
        <v>2079</v>
      </c>
      <c r="L612" s="2" t="s">
        <v>61</v>
      </c>
      <c r="M612" s="6" t="s">
        <v>64</v>
      </c>
      <c r="N612" s="10" t="s">
        <v>3193</v>
      </c>
      <c r="O612" s="6" t="s">
        <v>331</v>
      </c>
      <c r="P612" s="3">
        <v>46230</v>
      </c>
    </row>
    <row r="613" spans="1:16" x14ac:dyDescent="0.25">
      <c r="A613">
        <v>2026</v>
      </c>
      <c r="B613" s="3">
        <v>46113</v>
      </c>
      <c r="C613" s="3">
        <v>46203</v>
      </c>
      <c r="D613" t="s">
        <v>50</v>
      </c>
      <c r="E613" s="2" t="s">
        <v>2585</v>
      </c>
      <c r="F613" s="2" t="s">
        <v>122</v>
      </c>
      <c r="G613" t="s">
        <v>85</v>
      </c>
      <c r="H613" s="5" t="s">
        <v>344</v>
      </c>
      <c r="I613" t="s">
        <v>884</v>
      </c>
      <c r="J613" t="s">
        <v>1884</v>
      </c>
      <c r="K613" t="s">
        <v>1977</v>
      </c>
      <c r="L613" s="2" t="s">
        <v>61</v>
      </c>
      <c r="M613" s="6" t="s">
        <v>63</v>
      </c>
      <c r="N613" s="10" t="s">
        <v>3191</v>
      </c>
      <c r="O613" s="6" t="s">
        <v>331</v>
      </c>
      <c r="P613" s="3">
        <v>46230</v>
      </c>
    </row>
    <row r="614" spans="1:16" x14ac:dyDescent="0.25">
      <c r="A614">
        <v>2026</v>
      </c>
      <c r="B614" s="3">
        <v>46113</v>
      </c>
      <c r="C614" s="3">
        <v>46203</v>
      </c>
      <c r="D614" t="s">
        <v>50</v>
      </c>
      <c r="E614" s="2" t="s">
        <v>243</v>
      </c>
      <c r="F614" t="s">
        <v>97</v>
      </c>
      <c r="G614" t="s">
        <v>97</v>
      </c>
      <c r="H614" s="5" t="s">
        <v>295</v>
      </c>
      <c r="I614" t="s">
        <v>885</v>
      </c>
      <c r="J614" t="s">
        <v>2000</v>
      </c>
      <c r="K614" t="s">
        <v>2215</v>
      </c>
      <c r="L614" s="2" t="s">
        <v>61</v>
      </c>
      <c r="M614" s="6" t="s">
        <v>64</v>
      </c>
      <c r="N614" s="10" t="s">
        <v>3230</v>
      </c>
      <c r="O614" s="6" t="s">
        <v>331</v>
      </c>
      <c r="P614" s="3">
        <v>46230</v>
      </c>
    </row>
    <row r="615" spans="1:16" x14ac:dyDescent="0.25">
      <c r="A615">
        <v>2026</v>
      </c>
      <c r="B615" s="3">
        <v>46113</v>
      </c>
      <c r="C615" s="3">
        <v>46203</v>
      </c>
      <c r="D615" t="s">
        <v>50</v>
      </c>
      <c r="E615" s="2" t="s">
        <v>2585</v>
      </c>
      <c r="F615" t="s">
        <v>146</v>
      </c>
      <c r="G615" t="s">
        <v>146</v>
      </c>
      <c r="H615" s="5" t="s">
        <v>304</v>
      </c>
      <c r="I615" t="s">
        <v>886</v>
      </c>
      <c r="J615" t="s">
        <v>1810</v>
      </c>
      <c r="K615" t="s">
        <v>1822</v>
      </c>
      <c r="L615" s="2" t="s">
        <v>61</v>
      </c>
      <c r="M615" s="6" t="s">
        <v>64</v>
      </c>
      <c r="N615" s="10" t="s">
        <v>3229</v>
      </c>
      <c r="O615" s="6" t="s">
        <v>331</v>
      </c>
      <c r="P615" s="3">
        <v>46230</v>
      </c>
    </row>
    <row r="616" spans="1:16" x14ac:dyDescent="0.25">
      <c r="A616">
        <v>2026</v>
      </c>
      <c r="B616" s="3">
        <v>46113</v>
      </c>
      <c r="C616" s="3">
        <v>46203</v>
      </c>
      <c r="D616" t="s">
        <v>50</v>
      </c>
      <c r="E616" s="2" t="s">
        <v>2585</v>
      </c>
      <c r="F616" t="s">
        <v>146</v>
      </c>
      <c r="G616" t="s">
        <v>146</v>
      </c>
      <c r="H616" s="5" t="s">
        <v>309</v>
      </c>
      <c r="I616" s="4" t="s">
        <v>887</v>
      </c>
      <c r="J616" t="s">
        <v>2056</v>
      </c>
      <c r="K616" t="s">
        <v>1798</v>
      </c>
      <c r="L616" s="2" t="s">
        <v>61</v>
      </c>
      <c r="M616" s="6" t="s">
        <v>64</v>
      </c>
      <c r="N616" s="10" t="s">
        <v>3228</v>
      </c>
      <c r="O616" s="6" t="s">
        <v>331</v>
      </c>
      <c r="P616" s="3">
        <v>46230</v>
      </c>
    </row>
    <row r="617" spans="1:16" x14ac:dyDescent="0.25">
      <c r="A617">
        <v>2026</v>
      </c>
      <c r="B617" s="3">
        <v>46113</v>
      </c>
      <c r="C617" s="3">
        <v>46203</v>
      </c>
      <c r="D617" t="s">
        <v>50</v>
      </c>
      <c r="E617" s="2" t="s">
        <v>2585</v>
      </c>
      <c r="F617" t="s">
        <v>85</v>
      </c>
      <c r="G617" t="s">
        <v>85</v>
      </c>
      <c r="H617" s="5" t="s">
        <v>313</v>
      </c>
      <c r="I617" t="s">
        <v>888</v>
      </c>
      <c r="J617" t="s">
        <v>1957</v>
      </c>
      <c r="K617" t="s">
        <v>2052</v>
      </c>
      <c r="L617" s="2" t="s">
        <v>60</v>
      </c>
      <c r="M617" s="6" t="s">
        <v>64</v>
      </c>
      <c r="N617" s="10" t="s">
        <v>3227</v>
      </c>
      <c r="O617" s="6" t="s">
        <v>331</v>
      </c>
      <c r="P617" s="3">
        <v>46230</v>
      </c>
    </row>
    <row r="618" spans="1:16" x14ac:dyDescent="0.25">
      <c r="A618">
        <v>2026</v>
      </c>
      <c r="B618" s="3">
        <v>46113</v>
      </c>
      <c r="C618" s="3">
        <v>46203</v>
      </c>
      <c r="D618" t="s">
        <v>50</v>
      </c>
      <c r="E618" s="2" t="s">
        <v>243</v>
      </c>
      <c r="F618" t="s">
        <v>73</v>
      </c>
      <c r="G618" t="s">
        <v>73</v>
      </c>
      <c r="H618" s="5" t="s">
        <v>289</v>
      </c>
      <c r="I618" t="s">
        <v>889</v>
      </c>
      <c r="J618" t="s">
        <v>1855</v>
      </c>
      <c r="K618" t="s">
        <v>1806</v>
      </c>
      <c r="L618" s="2" t="s">
        <v>61</v>
      </c>
      <c r="M618" s="6" t="s">
        <v>64</v>
      </c>
      <c r="N618" s="10" t="s">
        <v>3226</v>
      </c>
      <c r="O618" s="6" t="s">
        <v>331</v>
      </c>
      <c r="P618" s="3">
        <v>46230</v>
      </c>
    </row>
    <row r="619" spans="1:16" x14ac:dyDescent="0.25">
      <c r="A619">
        <v>2026</v>
      </c>
      <c r="B619" s="3">
        <v>46113</v>
      </c>
      <c r="C619" s="3">
        <v>46203</v>
      </c>
      <c r="D619" t="s">
        <v>50</v>
      </c>
      <c r="E619" s="2" t="s">
        <v>243</v>
      </c>
      <c r="F619" t="s">
        <v>73</v>
      </c>
      <c r="G619" t="s">
        <v>73</v>
      </c>
      <c r="H619" s="5" t="s">
        <v>357</v>
      </c>
      <c r="I619" t="s">
        <v>890</v>
      </c>
      <c r="J619" t="s">
        <v>1920</v>
      </c>
      <c r="K619" t="s">
        <v>2049</v>
      </c>
      <c r="L619" s="2" t="s">
        <v>60</v>
      </c>
      <c r="M619" s="6" t="s">
        <v>64</v>
      </c>
      <c r="N619" s="10" t="s">
        <v>3224</v>
      </c>
      <c r="O619" s="6" t="s">
        <v>331</v>
      </c>
      <c r="P619" s="3">
        <v>46230</v>
      </c>
    </row>
    <row r="620" spans="1:16" x14ac:dyDescent="0.25">
      <c r="A620">
        <v>2026</v>
      </c>
      <c r="B620" s="3">
        <v>46113</v>
      </c>
      <c r="C620" s="3">
        <v>46203</v>
      </c>
      <c r="D620" t="s">
        <v>50</v>
      </c>
      <c r="E620" s="2" t="s">
        <v>243</v>
      </c>
      <c r="F620" t="s">
        <v>73</v>
      </c>
      <c r="G620" t="s">
        <v>73</v>
      </c>
      <c r="H620" s="5" t="s">
        <v>357</v>
      </c>
      <c r="I620" t="s">
        <v>890</v>
      </c>
      <c r="J620" t="s">
        <v>1920</v>
      </c>
      <c r="K620" t="s">
        <v>2049</v>
      </c>
      <c r="L620" s="2" t="s">
        <v>60</v>
      </c>
      <c r="M620" s="6" t="s">
        <v>64</v>
      </c>
      <c r="N620" s="10" t="s">
        <v>3223</v>
      </c>
      <c r="O620" s="6" t="s">
        <v>331</v>
      </c>
      <c r="P620" s="3">
        <v>46230</v>
      </c>
    </row>
    <row r="621" spans="1:16" x14ac:dyDescent="0.25">
      <c r="A621">
        <v>2026</v>
      </c>
      <c r="B621" s="3">
        <v>46113</v>
      </c>
      <c r="C621" s="3">
        <v>46203</v>
      </c>
      <c r="D621" t="s">
        <v>50</v>
      </c>
      <c r="E621" s="2" t="s">
        <v>243</v>
      </c>
      <c r="F621" t="s">
        <v>197</v>
      </c>
      <c r="G621" t="s">
        <v>197</v>
      </c>
      <c r="H621" s="5" t="s">
        <v>308</v>
      </c>
      <c r="I621" t="s">
        <v>891</v>
      </c>
      <c r="J621" t="s">
        <v>1834</v>
      </c>
      <c r="K621" t="s">
        <v>1939</v>
      </c>
      <c r="L621" s="2" t="s">
        <v>61</v>
      </c>
      <c r="M621" s="6" t="s">
        <v>64</v>
      </c>
      <c r="N621" s="10" t="s">
        <v>3225</v>
      </c>
      <c r="O621" s="6" t="s">
        <v>331</v>
      </c>
      <c r="P621" s="3">
        <v>46230</v>
      </c>
    </row>
    <row r="622" spans="1:16" x14ac:dyDescent="0.25">
      <c r="A622">
        <v>2026</v>
      </c>
      <c r="B622" s="3">
        <v>46113</v>
      </c>
      <c r="C622" s="3">
        <v>46203</v>
      </c>
      <c r="D622" t="s">
        <v>50</v>
      </c>
      <c r="E622" s="2" t="s">
        <v>243</v>
      </c>
      <c r="F622" t="s">
        <v>110</v>
      </c>
      <c r="G622" t="s">
        <v>110</v>
      </c>
      <c r="H622" s="5" t="s">
        <v>305</v>
      </c>
      <c r="I622" s="4" t="s">
        <v>892</v>
      </c>
      <c r="J622" t="s">
        <v>2057</v>
      </c>
      <c r="K622" t="s">
        <v>1822</v>
      </c>
      <c r="L622" s="2" t="s">
        <v>61</v>
      </c>
      <c r="M622" s="6" t="s">
        <v>64</v>
      </c>
      <c r="N622" s="10" t="s">
        <v>3222</v>
      </c>
      <c r="O622" s="6" t="s">
        <v>331</v>
      </c>
      <c r="P622" s="3">
        <v>46230</v>
      </c>
    </row>
    <row r="623" spans="1:16" x14ac:dyDescent="0.25">
      <c r="A623">
        <v>2026</v>
      </c>
      <c r="B623" s="3">
        <v>46113</v>
      </c>
      <c r="C623" s="3">
        <v>46203</v>
      </c>
      <c r="D623" t="s">
        <v>50</v>
      </c>
      <c r="E623" s="2" t="s">
        <v>243</v>
      </c>
      <c r="F623" t="s">
        <v>70</v>
      </c>
      <c r="G623" t="s">
        <v>70</v>
      </c>
      <c r="H623" s="5" t="s">
        <v>294</v>
      </c>
      <c r="I623" t="s">
        <v>893</v>
      </c>
      <c r="J623" t="s">
        <v>2058</v>
      </c>
      <c r="K623" t="s">
        <v>1754</v>
      </c>
      <c r="L623" s="2" t="s">
        <v>60</v>
      </c>
      <c r="M623" s="6" t="s">
        <v>64</v>
      </c>
      <c r="N623" s="10" t="s">
        <v>3221</v>
      </c>
      <c r="O623" s="6" t="s">
        <v>331</v>
      </c>
      <c r="P623" s="3">
        <v>46230</v>
      </c>
    </row>
    <row r="624" spans="1:16" x14ac:dyDescent="0.25">
      <c r="A624">
        <v>2026</v>
      </c>
      <c r="B624" s="3">
        <v>46113</v>
      </c>
      <c r="C624" s="3">
        <v>46203</v>
      </c>
      <c r="D624" t="s">
        <v>50</v>
      </c>
      <c r="E624" s="2" t="s">
        <v>243</v>
      </c>
      <c r="F624" t="s">
        <v>86</v>
      </c>
      <c r="G624" t="s">
        <v>86</v>
      </c>
      <c r="H624" s="5" t="s">
        <v>320</v>
      </c>
      <c r="I624" t="s">
        <v>894</v>
      </c>
      <c r="J624" t="s">
        <v>1838</v>
      </c>
      <c r="K624" t="s">
        <v>2409</v>
      </c>
      <c r="L624" s="2" t="s">
        <v>61</v>
      </c>
      <c r="M624" s="6" t="s">
        <v>64</v>
      </c>
      <c r="N624" s="10" t="s">
        <v>3220</v>
      </c>
      <c r="O624" s="6" t="s">
        <v>331</v>
      </c>
      <c r="P624" s="3">
        <v>46230</v>
      </c>
    </row>
    <row r="625" spans="1:16" x14ac:dyDescent="0.25">
      <c r="A625">
        <v>2026</v>
      </c>
      <c r="B625" s="3">
        <v>46113</v>
      </c>
      <c r="C625" s="3">
        <v>46203</v>
      </c>
      <c r="D625" t="s">
        <v>50</v>
      </c>
      <c r="E625" s="2" t="s">
        <v>243</v>
      </c>
      <c r="F625" t="s">
        <v>74</v>
      </c>
      <c r="G625" t="s">
        <v>74</v>
      </c>
      <c r="H625" s="5" t="s">
        <v>294</v>
      </c>
      <c r="I625" t="s">
        <v>895</v>
      </c>
      <c r="J625" t="s">
        <v>1953</v>
      </c>
      <c r="K625" t="s">
        <v>2058</v>
      </c>
      <c r="L625" s="2" t="s">
        <v>60</v>
      </c>
      <c r="M625" s="6" t="s">
        <v>64</v>
      </c>
      <c r="N625" s="10" t="s">
        <v>3219</v>
      </c>
      <c r="O625" s="6" t="s">
        <v>331</v>
      </c>
      <c r="P625" s="3">
        <v>46230</v>
      </c>
    </row>
    <row r="626" spans="1:16" x14ac:dyDescent="0.25">
      <c r="A626">
        <v>2026</v>
      </c>
      <c r="B626" s="3">
        <v>46113</v>
      </c>
      <c r="C626" s="3">
        <v>46203</v>
      </c>
      <c r="D626" t="s">
        <v>50</v>
      </c>
      <c r="E626" s="2" t="s">
        <v>243</v>
      </c>
      <c r="F626" t="s">
        <v>91</v>
      </c>
      <c r="G626" t="s">
        <v>91</v>
      </c>
      <c r="H626" s="5" t="s">
        <v>295</v>
      </c>
      <c r="I626" t="s">
        <v>896</v>
      </c>
      <c r="J626" t="s">
        <v>2059</v>
      </c>
      <c r="K626" t="s">
        <v>2051</v>
      </c>
      <c r="L626" s="2" t="s">
        <v>60</v>
      </c>
      <c r="M626" s="6" t="s">
        <v>64</v>
      </c>
      <c r="N626" s="10" t="s">
        <v>3218</v>
      </c>
      <c r="O626" s="6" t="s">
        <v>331</v>
      </c>
      <c r="P626" s="3">
        <v>46230</v>
      </c>
    </row>
    <row r="627" spans="1:16" x14ac:dyDescent="0.25">
      <c r="A627">
        <v>2026</v>
      </c>
      <c r="B627" s="3">
        <v>46113</v>
      </c>
      <c r="C627" s="3">
        <v>46203</v>
      </c>
      <c r="D627" t="s">
        <v>50</v>
      </c>
      <c r="E627" s="2" t="s">
        <v>2583</v>
      </c>
      <c r="F627" t="s">
        <v>136</v>
      </c>
      <c r="G627" t="s">
        <v>78</v>
      </c>
      <c r="H627" s="5" t="s">
        <v>419</v>
      </c>
      <c r="I627" t="s">
        <v>897</v>
      </c>
      <c r="J627" t="s">
        <v>1850</v>
      </c>
      <c r="K627" t="s">
        <v>1923</v>
      </c>
      <c r="L627" s="2" t="s">
        <v>61</v>
      </c>
      <c r="M627" s="6" t="s">
        <v>64</v>
      </c>
      <c r="N627" s="10" t="s">
        <v>3217</v>
      </c>
      <c r="O627" s="6" t="s">
        <v>331</v>
      </c>
      <c r="P627" s="3">
        <v>46230</v>
      </c>
    </row>
    <row r="628" spans="1:16" x14ac:dyDescent="0.25">
      <c r="A628">
        <v>2026</v>
      </c>
      <c r="B628" s="3">
        <v>46113</v>
      </c>
      <c r="C628" s="3">
        <v>46203</v>
      </c>
      <c r="D628" t="s">
        <v>50</v>
      </c>
      <c r="E628" s="2" t="s">
        <v>243</v>
      </c>
      <c r="F628" t="s">
        <v>95</v>
      </c>
      <c r="G628" t="s">
        <v>95</v>
      </c>
      <c r="H628" s="5" t="s">
        <v>405</v>
      </c>
      <c r="I628" t="s">
        <v>898</v>
      </c>
      <c r="J628" t="s">
        <v>2060</v>
      </c>
      <c r="K628" t="s">
        <v>2099</v>
      </c>
      <c r="L628" s="2" t="s">
        <v>61</v>
      </c>
      <c r="M628" s="6" t="s">
        <v>64</v>
      </c>
      <c r="N628" s="10" t="s">
        <v>3216</v>
      </c>
      <c r="O628" s="6" t="s">
        <v>331</v>
      </c>
      <c r="P628" s="3">
        <v>46230</v>
      </c>
    </row>
    <row r="629" spans="1:16" x14ac:dyDescent="0.25">
      <c r="A629">
        <v>2026</v>
      </c>
      <c r="B629" s="3">
        <v>46113</v>
      </c>
      <c r="C629" s="3">
        <v>46203</v>
      </c>
      <c r="D629" t="s">
        <v>50</v>
      </c>
      <c r="E629" s="2" t="s">
        <v>182</v>
      </c>
      <c r="F629" s="5" t="s">
        <v>182</v>
      </c>
      <c r="G629" s="5" t="s">
        <v>182</v>
      </c>
      <c r="H629" s="5" t="s">
        <v>420</v>
      </c>
      <c r="I629" s="5" t="s">
        <v>899</v>
      </c>
      <c r="J629" s="5" t="s">
        <v>2061</v>
      </c>
      <c r="K629" s="5" t="s">
        <v>1885</v>
      </c>
      <c r="L629" s="2" t="s">
        <v>61</v>
      </c>
      <c r="M629" s="6" t="s">
        <v>64</v>
      </c>
      <c r="N629" s="5" t="s">
        <v>3215</v>
      </c>
      <c r="O629" s="6" t="s">
        <v>331</v>
      </c>
      <c r="P629" s="3">
        <v>46230</v>
      </c>
    </row>
    <row r="630" spans="1:16" x14ac:dyDescent="0.25">
      <c r="A630">
        <v>2026</v>
      </c>
      <c r="B630" s="3">
        <v>46113</v>
      </c>
      <c r="C630" s="3">
        <v>46203</v>
      </c>
      <c r="D630" t="s">
        <v>50</v>
      </c>
      <c r="E630" s="2" t="s">
        <v>243</v>
      </c>
      <c r="F630" t="s">
        <v>70</v>
      </c>
      <c r="G630" t="s">
        <v>70</v>
      </c>
      <c r="H630" s="5" t="s">
        <v>294</v>
      </c>
      <c r="I630" t="s">
        <v>900</v>
      </c>
      <c r="J630" t="s">
        <v>1494</v>
      </c>
      <c r="K630" t="s">
        <v>1555</v>
      </c>
      <c r="L630" s="2" t="s">
        <v>60</v>
      </c>
      <c r="M630" s="6" t="s">
        <v>64</v>
      </c>
      <c r="N630" s="10" t="s">
        <v>3214</v>
      </c>
      <c r="O630" s="6" t="s">
        <v>331</v>
      </c>
      <c r="P630" s="3">
        <v>46230</v>
      </c>
    </row>
    <row r="631" spans="1:16" x14ac:dyDescent="0.25">
      <c r="A631">
        <v>2026</v>
      </c>
      <c r="B631" s="3">
        <v>46113</v>
      </c>
      <c r="C631" s="3">
        <v>46203</v>
      </c>
      <c r="D631" t="s">
        <v>50</v>
      </c>
      <c r="E631" s="2" t="s">
        <v>243</v>
      </c>
      <c r="F631" t="s">
        <v>100</v>
      </c>
      <c r="G631" t="s">
        <v>100</v>
      </c>
      <c r="H631" s="5" t="s">
        <v>294</v>
      </c>
      <c r="I631" t="s">
        <v>901</v>
      </c>
      <c r="J631" t="s">
        <v>2062</v>
      </c>
      <c r="K631" t="s">
        <v>2156</v>
      </c>
      <c r="L631" s="2" t="s">
        <v>60</v>
      </c>
      <c r="M631" s="6" t="s">
        <v>64</v>
      </c>
      <c r="N631" s="10" t="s">
        <v>3213</v>
      </c>
      <c r="O631" s="6" t="s">
        <v>331</v>
      </c>
      <c r="P631" s="3">
        <v>46230</v>
      </c>
    </row>
    <row r="632" spans="1:16" x14ac:dyDescent="0.25">
      <c r="A632">
        <v>2026</v>
      </c>
      <c r="B632" s="3">
        <v>46113</v>
      </c>
      <c r="C632" s="3">
        <v>46203</v>
      </c>
      <c r="D632" t="s">
        <v>50</v>
      </c>
      <c r="E632" s="2" t="s">
        <v>243</v>
      </c>
      <c r="F632" t="s">
        <v>70</v>
      </c>
      <c r="G632" t="s">
        <v>70</v>
      </c>
      <c r="H632" s="5" t="s">
        <v>294</v>
      </c>
      <c r="I632" t="s">
        <v>901</v>
      </c>
      <c r="J632" t="s">
        <v>1822</v>
      </c>
      <c r="K632" t="s">
        <v>1929</v>
      </c>
      <c r="L632" s="2" t="s">
        <v>60</v>
      </c>
      <c r="M632" s="6" t="s">
        <v>64</v>
      </c>
      <c r="N632" s="10" t="s">
        <v>3211</v>
      </c>
      <c r="O632" s="6" t="s">
        <v>331</v>
      </c>
      <c r="P632" s="3">
        <v>46230</v>
      </c>
    </row>
    <row r="633" spans="1:16" x14ac:dyDescent="0.25">
      <c r="A633">
        <v>2026</v>
      </c>
      <c r="B633" s="3">
        <v>46113</v>
      </c>
      <c r="C633" s="3">
        <v>46203</v>
      </c>
      <c r="D633" t="s">
        <v>50</v>
      </c>
      <c r="E633" s="2" t="s">
        <v>243</v>
      </c>
      <c r="F633" t="s">
        <v>198</v>
      </c>
      <c r="G633" t="s">
        <v>198</v>
      </c>
      <c r="H633" s="5" t="s">
        <v>305</v>
      </c>
      <c r="I633" s="4" t="s">
        <v>901</v>
      </c>
      <c r="J633" t="s">
        <v>1767</v>
      </c>
      <c r="K633" t="s">
        <v>1847</v>
      </c>
      <c r="L633" s="2" t="s">
        <v>60</v>
      </c>
      <c r="M633" s="6" t="s">
        <v>64</v>
      </c>
      <c r="N633" s="10" t="s">
        <v>3212</v>
      </c>
      <c r="O633" s="6" t="s">
        <v>331</v>
      </c>
      <c r="P633" s="3">
        <v>46230</v>
      </c>
    </row>
    <row r="634" spans="1:16" x14ac:dyDescent="0.25">
      <c r="A634">
        <v>2026</v>
      </c>
      <c r="B634" s="3">
        <v>46113</v>
      </c>
      <c r="C634" s="3">
        <v>46203</v>
      </c>
      <c r="D634" t="s">
        <v>50</v>
      </c>
      <c r="E634" s="2" t="s">
        <v>243</v>
      </c>
      <c r="F634" t="s">
        <v>90</v>
      </c>
      <c r="G634" t="s">
        <v>90</v>
      </c>
      <c r="H634" s="5" t="s">
        <v>371</v>
      </c>
      <c r="I634" t="s">
        <v>902</v>
      </c>
      <c r="J634" t="s">
        <v>1865</v>
      </c>
      <c r="K634" t="s">
        <v>2410</v>
      </c>
      <c r="L634" s="2" t="s">
        <v>60</v>
      </c>
      <c r="M634" s="6" t="s">
        <v>63</v>
      </c>
      <c r="N634" s="10" t="s">
        <v>3210</v>
      </c>
      <c r="O634" s="6" t="s">
        <v>331</v>
      </c>
      <c r="P634" s="3">
        <v>46230</v>
      </c>
    </row>
    <row r="635" spans="1:16" x14ac:dyDescent="0.25">
      <c r="A635">
        <v>2026</v>
      </c>
      <c r="B635" s="3">
        <v>46113</v>
      </c>
      <c r="C635" s="3">
        <v>46203</v>
      </c>
      <c r="D635" t="s">
        <v>50</v>
      </c>
      <c r="E635" s="2" t="s">
        <v>243</v>
      </c>
      <c r="F635" t="s">
        <v>2564</v>
      </c>
      <c r="G635" t="s">
        <v>70</v>
      </c>
      <c r="H635" s="5" t="s">
        <v>294</v>
      </c>
      <c r="I635" t="s">
        <v>903</v>
      </c>
      <c r="J635" t="s">
        <v>2063</v>
      </c>
      <c r="K635" t="s">
        <v>2028</v>
      </c>
      <c r="L635" s="2" t="s">
        <v>61</v>
      </c>
      <c r="M635" s="6" t="s">
        <v>64</v>
      </c>
      <c r="N635" s="10" t="s">
        <v>3208</v>
      </c>
      <c r="O635" s="6" t="s">
        <v>331</v>
      </c>
      <c r="P635" s="3">
        <v>46230</v>
      </c>
    </row>
    <row r="636" spans="1:16" x14ac:dyDescent="0.25">
      <c r="A636">
        <v>2026</v>
      </c>
      <c r="B636" s="3">
        <v>46113</v>
      </c>
      <c r="C636" s="3">
        <v>46203</v>
      </c>
      <c r="D636" t="s">
        <v>50</v>
      </c>
      <c r="E636" s="2" t="s">
        <v>243</v>
      </c>
      <c r="F636" t="s">
        <v>144</v>
      </c>
      <c r="G636" t="s">
        <v>144</v>
      </c>
      <c r="H636" s="5" t="s">
        <v>309</v>
      </c>
      <c r="I636" s="4" t="s">
        <v>903</v>
      </c>
      <c r="J636" t="s">
        <v>1806</v>
      </c>
      <c r="K636" t="s">
        <v>1822</v>
      </c>
      <c r="L636" s="2" t="s">
        <v>61</v>
      </c>
      <c r="M636" s="6" t="s">
        <v>64</v>
      </c>
      <c r="N636" s="10" t="s">
        <v>3206</v>
      </c>
      <c r="O636" s="6" t="s">
        <v>331</v>
      </c>
      <c r="P636" s="3">
        <v>46230</v>
      </c>
    </row>
    <row r="637" spans="1:16" x14ac:dyDescent="0.25">
      <c r="A637">
        <v>2026</v>
      </c>
      <c r="B637" s="3">
        <v>46113</v>
      </c>
      <c r="C637" s="3">
        <v>46203</v>
      </c>
      <c r="D637" t="s">
        <v>50</v>
      </c>
      <c r="E637" s="2" t="s">
        <v>243</v>
      </c>
      <c r="F637" t="s">
        <v>128</v>
      </c>
      <c r="G637" t="s">
        <v>128</v>
      </c>
      <c r="H637" s="5" t="s">
        <v>300</v>
      </c>
      <c r="I637" t="s">
        <v>903</v>
      </c>
      <c r="J637" t="s">
        <v>1765</v>
      </c>
      <c r="K637" t="s">
        <v>1759</v>
      </c>
      <c r="L637" s="2" t="s">
        <v>61</v>
      </c>
      <c r="M637" s="6" t="s">
        <v>64</v>
      </c>
      <c r="N637" s="10" t="s">
        <v>3209</v>
      </c>
      <c r="O637" s="6" t="s">
        <v>331</v>
      </c>
      <c r="P637" s="3">
        <v>46230</v>
      </c>
    </row>
    <row r="638" spans="1:16" x14ac:dyDescent="0.25">
      <c r="A638">
        <v>2026</v>
      </c>
      <c r="B638" s="3">
        <v>46113</v>
      </c>
      <c r="C638" s="3">
        <v>46203</v>
      </c>
      <c r="D638" t="s">
        <v>50</v>
      </c>
      <c r="E638" s="2" t="s">
        <v>2585</v>
      </c>
      <c r="F638" t="s">
        <v>122</v>
      </c>
      <c r="G638" t="s">
        <v>85</v>
      </c>
      <c r="H638" s="5" t="s">
        <v>385</v>
      </c>
      <c r="I638" t="s">
        <v>904</v>
      </c>
      <c r="J638" t="s">
        <v>1760</v>
      </c>
      <c r="K638" t="s">
        <v>2252</v>
      </c>
      <c r="L638" s="2" t="s">
        <v>61</v>
      </c>
      <c r="M638" s="6" t="s">
        <v>64</v>
      </c>
      <c r="N638" s="10" t="s">
        <v>3207</v>
      </c>
      <c r="O638" s="6" t="s">
        <v>331</v>
      </c>
      <c r="P638" s="3">
        <v>46230</v>
      </c>
    </row>
    <row r="639" spans="1:16" x14ac:dyDescent="0.25">
      <c r="A639">
        <v>2026</v>
      </c>
      <c r="B639" s="3">
        <v>46113</v>
      </c>
      <c r="C639" s="3">
        <v>46203</v>
      </c>
      <c r="D639" t="s">
        <v>50</v>
      </c>
      <c r="E639" s="2" t="s">
        <v>243</v>
      </c>
      <c r="F639" t="s">
        <v>75</v>
      </c>
      <c r="G639" t="s">
        <v>75</v>
      </c>
      <c r="H639" s="5" t="s">
        <v>294</v>
      </c>
      <c r="I639" t="s">
        <v>905</v>
      </c>
      <c r="J639" t="s">
        <v>2064</v>
      </c>
      <c r="K639" t="s">
        <v>1832</v>
      </c>
      <c r="L639" s="2" t="s">
        <v>60</v>
      </c>
      <c r="M639" s="6" t="s">
        <v>64</v>
      </c>
      <c r="N639" s="10" t="s">
        <v>3205</v>
      </c>
      <c r="O639" s="6" t="s">
        <v>331</v>
      </c>
      <c r="P639" s="3">
        <v>46230</v>
      </c>
    </row>
    <row r="640" spans="1:16" x14ac:dyDescent="0.25">
      <c r="A640">
        <v>2026</v>
      </c>
      <c r="B640" s="3">
        <v>46113</v>
      </c>
      <c r="C640" s="3">
        <v>46203</v>
      </c>
      <c r="D640" t="s">
        <v>50</v>
      </c>
      <c r="E640" s="2" t="s">
        <v>162</v>
      </c>
      <c r="F640" t="s">
        <v>2568</v>
      </c>
      <c r="G640" t="s">
        <v>162</v>
      </c>
      <c r="H640" s="5" t="s">
        <v>323</v>
      </c>
      <c r="I640" t="s">
        <v>906</v>
      </c>
      <c r="J640" t="s">
        <v>1860</v>
      </c>
      <c r="K640" t="s">
        <v>1861</v>
      </c>
      <c r="L640" s="2" t="s">
        <v>61</v>
      </c>
      <c r="M640" s="6" t="s">
        <v>64</v>
      </c>
      <c r="N640" s="10" t="s">
        <v>3204</v>
      </c>
      <c r="O640" s="6" t="s">
        <v>331</v>
      </c>
      <c r="P640" s="3">
        <v>46230</v>
      </c>
    </row>
    <row r="641" spans="1:16" x14ac:dyDescent="0.25">
      <c r="A641">
        <v>2026</v>
      </c>
      <c r="B641" s="3">
        <v>46113</v>
      </c>
      <c r="C641" s="3">
        <v>46203</v>
      </c>
      <c r="D641" t="s">
        <v>50</v>
      </c>
      <c r="E641" s="2" t="s">
        <v>243</v>
      </c>
      <c r="F641" t="s">
        <v>110</v>
      </c>
      <c r="G641" t="s">
        <v>110</v>
      </c>
      <c r="H641" s="5" t="s">
        <v>305</v>
      </c>
      <c r="I641" s="4" t="s">
        <v>907</v>
      </c>
      <c r="J641" t="s">
        <v>1853</v>
      </c>
      <c r="K641" t="s">
        <v>2123</v>
      </c>
      <c r="L641" s="2" t="s">
        <v>61</v>
      </c>
      <c r="M641" s="6" t="s">
        <v>64</v>
      </c>
      <c r="N641" s="10" t="s">
        <v>3203</v>
      </c>
      <c r="O641" s="6" t="s">
        <v>331</v>
      </c>
      <c r="P641" s="3">
        <v>46230</v>
      </c>
    </row>
    <row r="642" spans="1:16" x14ac:dyDescent="0.25">
      <c r="A642">
        <v>2026</v>
      </c>
      <c r="B642" s="3">
        <v>46113</v>
      </c>
      <c r="C642" s="3">
        <v>46203</v>
      </c>
      <c r="D642" t="s">
        <v>50</v>
      </c>
      <c r="E642" s="2" t="s">
        <v>243</v>
      </c>
      <c r="F642" t="s">
        <v>95</v>
      </c>
      <c r="G642" t="s">
        <v>95</v>
      </c>
      <c r="H642" s="5" t="s">
        <v>320</v>
      </c>
      <c r="I642" t="s">
        <v>908</v>
      </c>
      <c r="J642" t="s">
        <v>2065</v>
      </c>
      <c r="K642" t="s">
        <v>2026</v>
      </c>
      <c r="L642" s="2" t="s">
        <v>61</v>
      </c>
      <c r="M642" s="6" t="s">
        <v>64</v>
      </c>
      <c r="N642" s="10" t="s">
        <v>3201</v>
      </c>
      <c r="O642" s="6" t="s">
        <v>331</v>
      </c>
      <c r="P642" s="3">
        <v>46230</v>
      </c>
    </row>
    <row r="643" spans="1:16" x14ac:dyDescent="0.25">
      <c r="A643">
        <v>2026</v>
      </c>
      <c r="B643" s="3">
        <v>46113</v>
      </c>
      <c r="C643" s="3">
        <v>46203</v>
      </c>
      <c r="D643" t="s">
        <v>50</v>
      </c>
      <c r="E643" s="2" t="s">
        <v>243</v>
      </c>
      <c r="F643" t="s">
        <v>95</v>
      </c>
      <c r="G643" t="s">
        <v>95</v>
      </c>
      <c r="H643" s="5" t="s">
        <v>320</v>
      </c>
      <c r="I643" t="s">
        <v>908</v>
      </c>
      <c r="J643" t="s">
        <v>2065</v>
      </c>
      <c r="K643" t="s">
        <v>2026</v>
      </c>
      <c r="L643" s="2" t="s">
        <v>61</v>
      </c>
      <c r="M643" s="6" t="s">
        <v>65</v>
      </c>
      <c r="N643" s="10" t="s">
        <v>3202</v>
      </c>
      <c r="O643" s="6" t="s">
        <v>331</v>
      </c>
      <c r="P643" s="3">
        <v>46230</v>
      </c>
    </row>
    <row r="644" spans="1:16" x14ac:dyDescent="0.25">
      <c r="A644">
        <v>2026</v>
      </c>
      <c r="B644" s="3">
        <v>46113</v>
      </c>
      <c r="C644" s="3">
        <v>46203</v>
      </c>
      <c r="D644" t="s">
        <v>50</v>
      </c>
      <c r="E644" s="2" t="s">
        <v>243</v>
      </c>
      <c r="F644" t="s">
        <v>172</v>
      </c>
      <c r="G644" t="s">
        <v>172</v>
      </c>
      <c r="H644" s="5" t="s">
        <v>323</v>
      </c>
      <c r="I644" t="s">
        <v>909</v>
      </c>
      <c r="J644" t="s">
        <v>1931</v>
      </c>
      <c r="K644" t="s">
        <v>2064</v>
      </c>
      <c r="L644" s="2" t="s">
        <v>60</v>
      </c>
      <c r="M644" s="6" t="s">
        <v>64</v>
      </c>
      <c r="N644" s="10" t="s">
        <v>3200</v>
      </c>
      <c r="O644" s="6" t="s">
        <v>331</v>
      </c>
      <c r="P644" s="3">
        <v>46230</v>
      </c>
    </row>
    <row r="645" spans="1:16" x14ac:dyDescent="0.25">
      <c r="A645">
        <v>2026</v>
      </c>
      <c r="B645" s="3">
        <v>46113</v>
      </c>
      <c r="C645" s="3">
        <v>46203</v>
      </c>
      <c r="D645" t="s">
        <v>50</v>
      </c>
      <c r="E645" s="2" t="s">
        <v>243</v>
      </c>
      <c r="F645" t="s">
        <v>73</v>
      </c>
      <c r="G645" t="s">
        <v>73</v>
      </c>
      <c r="H645" s="5" t="s">
        <v>357</v>
      </c>
      <c r="I645" t="s">
        <v>910</v>
      </c>
      <c r="J645" t="s">
        <v>2066</v>
      </c>
      <c r="K645" t="s">
        <v>1855</v>
      </c>
      <c r="L645" s="2" t="s">
        <v>60</v>
      </c>
      <c r="M645" s="6" t="s">
        <v>64</v>
      </c>
      <c r="N645" s="10" t="s">
        <v>3198</v>
      </c>
      <c r="O645" s="6" t="s">
        <v>331</v>
      </c>
      <c r="P645" s="3">
        <v>46230</v>
      </c>
    </row>
    <row r="646" spans="1:16" x14ac:dyDescent="0.25">
      <c r="A646">
        <v>2026</v>
      </c>
      <c r="B646" s="3">
        <v>46113</v>
      </c>
      <c r="C646" s="3">
        <v>46203</v>
      </c>
      <c r="D646" t="s">
        <v>50</v>
      </c>
      <c r="E646" s="2" t="s">
        <v>243</v>
      </c>
      <c r="F646" t="s">
        <v>97</v>
      </c>
      <c r="G646" t="s">
        <v>97</v>
      </c>
      <c r="H646" s="5" t="s">
        <v>295</v>
      </c>
      <c r="I646" t="s">
        <v>910</v>
      </c>
      <c r="J646" t="s">
        <v>1896</v>
      </c>
      <c r="K646" t="s">
        <v>2411</v>
      </c>
      <c r="L646" s="2" t="s">
        <v>60</v>
      </c>
      <c r="M646" s="6" t="s">
        <v>64</v>
      </c>
      <c r="N646" s="10" t="s">
        <v>3197</v>
      </c>
      <c r="O646" s="6" t="s">
        <v>331</v>
      </c>
      <c r="P646" s="3">
        <v>46230</v>
      </c>
    </row>
    <row r="647" spans="1:16" x14ac:dyDescent="0.25">
      <c r="A647">
        <v>2026</v>
      </c>
      <c r="B647" s="3">
        <v>46113</v>
      </c>
      <c r="C647" s="3">
        <v>46203</v>
      </c>
      <c r="D647" t="s">
        <v>50</v>
      </c>
      <c r="E647" s="2" t="s">
        <v>243</v>
      </c>
      <c r="F647" t="s">
        <v>70</v>
      </c>
      <c r="G647" t="s">
        <v>70</v>
      </c>
      <c r="H647" s="5" t="s">
        <v>317</v>
      </c>
      <c r="I647" t="s">
        <v>910</v>
      </c>
      <c r="J647" t="s">
        <v>1754</v>
      </c>
      <c r="K647" t="s">
        <v>2120</v>
      </c>
      <c r="L647" s="2" t="s">
        <v>60</v>
      </c>
      <c r="M647" s="6" t="s">
        <v>64</v>
      </c>
      <c r="N647" s="10" t="s">
        <v>3199</v>
      </c>
      <c r="O647" s="6" t="s">
        <v>331</v>
      </c>
      <c r="P647" s="3">
        <v>46230</v>
      </c>
    </row>
    <row r="648" spans="1:16" x14ac:dyDescent="0.25">
      <c r="A648">
        <v>2026</v>
      </c>
      <c r="B648" s="3">
        <v>46113</v>
      </c>
      <c r="C648" s="3">
        <v>46203</v>
      </c>
      <c r="D648" t="s">
        <v>50</v>
      </c>
      <c r="E648" s="2" t="s">
        <v>2585</v>
      </c>
      <c r="F648" t="s">
        <v>122</v>
      </c>
      <c r="G648" t="s">
        <v>85</v>
      </c>
      <c r="H648" s="5" t="s">
        <v>342</v>
      </c>
      <c r="I648" t="s">
        <v>911</v>
      </c>
      <c r="J648" t="s">
        <v>1693</v>
      </c>
      <c r="K648" t="s">
        <v>1843</v>
      </c>
      <c r="L648" s="2" t="s">
        <v>61</v>
      </c>
      <c r="M648" s="6" t="s">
        <v>63</v>
      </c>
      <c r="N648" s="10" t="s">
        <v>3196</v>
      </c>
      <c r="O648" s="6" t="s">
        <v>331</v>
      </c>
      <c r="P648" s="3">
        <v>46230</v>
      </c>
    </row>
    <row r="649" spans="1:16" x14ac:dyDescent="0.25">
      <c r="A649">
        <v>2026</v>
      </c>
      <c r="B649" s="3">
        <v>46113</v>
      </c>
      <c r="C649" s="3">
        <v>46203</v>
      </c>
      <c r="D649" t="s">
        <v>50</v>
      </c>
      <c r="E649" s="2" t="s">
        <v>243</v>
      </c>
      <c r="F649" t="s">
        <v>91</v>
      </c>
      <c r="G649" t="s">
        <v>91</v>
      </c>
      <c r="H649" s="5" t="s">
        <v>295</v>
      </c>
      <c r="I649" t="s">
        <v>912</v>
      </c>
      <c r="J649" t="s">
        <v>1899</v>
      </c>
      <c r="K649" t="s">
        <v>1946</v>
      </c>
      <c r="L649" s="2" t="s">
        <v>60</v>
      </c>
      <c r="M649" s="6" t="s">
        <v>64</v>
      </c>
      <c r="N649" s="10" t="s">
        <v>3194</v>
      </c>
      <c r="O649" s="6" t="s">
        <v>331</v>
      </c>
      <c r="P649" s="3">
        <v>46230</v>
      </c>
    </row>
    <row r="650" spans="1:16" x14ac:dyDescent="0.25">
      <c r="A650">
        <v>2026</v>
      </c>
      <c r="B650" s="3">
        <v>46113</v>
      </c>
      <c r="C650" s="3">
        <v>46203</v>
      </c>
      <c r="D650" t="s">
        <v>50</v>
      </c>
      <c r="E650" s="2" t="s">
        <v>243</v>
      </c>
      <c r="F650" t="s">
        <v>161</v>
      </c>
      <c r="G650" t="s">
        <v>161</v>
      </c>
      <c r="H650" s="5" t="s">
        <v>342</v>
      </c>
      <c r="I650" t="s">
        <v>912</v>
      </c>
      <c r="J650" t="s">
        <v>1621</v>
      </c>
      <c r="K650" t="s">
        <v>1822</v>
      </c>
      <c r="L650" s="2" t="s">
        <v>60</v>
      </c>
      <c r="M650" s="6" t="s">
        <v>64</v>
      </c>
      <c r="N650" s="10" t="s">
        <v>3195</v>
      </c>
      <c r="O650" s="6" t="s">
        <v>331</v>
      </c>
      <c r="P650" s="3">
        <v>46230</v>
      </c>
    </row>
    <row r="651" spans="1:16" x14ac:dyDescent="0.25">
      <c r="A651">
        <v>2026</v>
      </c>
      <c r="B651" s="3">
        <v>46113</v>
      </c>
      <c r="C651" s="3">
        <v>46203</v>
      </c>
      <c r="D651" t="s">
        <v>50</v>
      </c>
      <c r="E651" s="2" t="s">
        <v>243</v>
      </c>
      <c r="F651" t="s">
        <v>82</v>
      </c>
      <c r="G651" t="s">
        <v>82</v>
      </c>
      <c r="H651" s="5" t="s">
        <v>309</v>
      </c>
      <c r="I651" s="4" t="s">
        <v>913</v>
      </c>
      <c r="J651" t="s">
        <v>1991</v>
      </c>
      <c r="K651" t="s">
        <v>1887</v>
      </c>
      <c r="L651" s="2" t="s">
        <v>61</v>
      </c>
      <c r="M651" s="6" t="s">
        <v>63</v>
      </c>
      <c r="N651" s="10" t="s">
        <v>3232</v>
      </c>
      <c r="O651" s="6" t="s">
        <v>331</v>
      </c>
      <c r="P651" s="3">
        <v>46230</v>
      </c>
    </row>
    <row r="652" spans="1:16" x14ac:dyDescent="0.25">
      <c r="A652">
        <v>2026</v>
      </c>
      <c r="B652" s="3">
        <v>46113</v>
      </c>
      <c r="C652" s="3">
        <v>46203</v>
      </c>
      <c r="D652" t="s">
        <v>50</v>
      </c>
      <c r="E652" s="2" t="s">
        <v>243</v>
      </c>
      <c r="F652" t="s">
        <v>86</v>
      </c>
      <c r="G652" t="s">
        <v>86</v>
      </c>
      <c r="H652" s="5" t="s">
        <v>320</v>
      </c>
      <c r="I652" t="s">
        <v>914</v>
      </c>
      <c r="J652" t="s">
        <v>1817</v>
      </c>
      <c r="K652" t="s">
        <v>2178</v>
      </c>
      <c r="L652" s="2" t="s">
        <v>60</v>
      </c>
      <c r="M652" s="6" t="s">
        <v>64</v>
      </c>
      <c r="N652" s="10" t="s">
        <v>3233</v>
      </c>
      <c r="O652" s="6" t="s">
        <v>331</v>
      </c>
      <c r="P652" s="3">
        <v>46230</v>
      </c>
    </row>
    <row r="653" spans="1:16" x14ac:dyDescent="0.25">
      <c r="A653">
        <v>2026</v>
      </c>
      <c r="B653" s="3">
        <v>46113</v>
      </c>
      <c r="C653" s="3">
        <v>46203</v>
      </c>
      <c r="D653" t="s">
        <v>50</v>
      </c>
      <c r="E653" s="2" t="s">
        <v>243</v>
      </c>
      <c r="F653" t="s">
        <v>97</v>
      </c>
      <c r="G653" t="s">
        <v>97</v>
      </c>
      <c r="H653" s="5" t="s">
        <v>295</v>
      </c>
      <c r="I653" t="s">
        <v>914</v>
      </c>
      <c r="J653" t="s">
        <v>2067</v>
      </c>
      <c r="K653" t="s">
        <v>2412</v>
      </c>
      <c r="L653" s="2" t="s">
        <v>60</v>
      </c>
      <c r="M653" s="6" t="s">
        <v>64</v>
      </c>
      <c r="N653" s="10" t="s">
        <v>3243</v>
      </c>
      <c r="O653" s="6" t="s">
        <v>331</v>
      </c>
      <c r="P653" s="3">
        <v>46230</v>
      </c>
    </row>
    <row r="654" spans="1:16" x14ac:dyDescent="0.25">
      <c r="A654">
        <v>2026</v>
      </c>
      <c r="B654" s="3">
        <v>46113</v>
      </c>
      <c r="C654" s="3">
        <v>46203</v>
      </c>
      <c r="D654" t="s">
        <v>50</v>
      </c>
      <c r="E654" s="2" t="s">
        <v>243</v>
      </c>
      <c r="F654" t="s">
        <v>161</v>
      </c>
      <c r="G654" t="s">
        <v>161</v>
      </c>
      <c r="H654" s="5" t="s">
        <v>342</v>
      </c>
      <c r="I654" t="s">
        <v>914</v>
      </c>
      <c r="J654" t="s">
        <v>2068</v>
      </c>
      <c r="K654" t="s">
        <v>1821</v>
      </c>
      <c r="L654" s="2" t="s">
        <v>60</v>
      </c>
      <c r="M654" s="6" t="s">
        <v>64</v>
      </c>
      <c r="N654" s="10" t="s">
        <v>3235</v>
      </c>
      <c r="O654" s="6" t="s">
        <v>331</v>
      </c>
      <c r="P654" s="3">
        <v>46230</v>
      </c>
    </row>
    <row r="655" spans="1:16" x14ac:dyDescent="0.25">
      <c r="A655">
        <v>2026</v>
      </c>
      <c r="B655" s="3">
        <v>46113</v>
      </c>
      <c r="C655" s="3">
        <v>46203</v>
      </c>
      <c r="D655" t="s">
        <v>50</v>
      </c>
      <c r="E655" s="2" t="s">
        <v>243</v>
      </c>
      <c r="F655" t="s">
        <v>161</v>
      </c>
      <c r="G655" t="s">
        <v>161</v>
      </c>
      <c r="H655" s="5" t="s">
        <v>342</v>
      </c>
      <c r="I655" t="s">
        <v>914</v>
      </c>
      <c r="J655" t="s">
        <v>1980</v>
      </c>
      <c r="K655" t="s">
        <v>2069</v>
      </c>
      <c r="L655" s="2" t="s">
        <v>60</v>
      </c>
      <c r="M655" s="6" t="s">
        <v>64</v>
      </c>
      <c r="N655" s="10" t="s">
        <v>3242</v>
      </c>
      <c r="O655" s="6" t="s">
        <v>331</v>
      </c>
      <c r="P655" s="3">
        <v>46230</v>
      </c>
    </row>
    <row r="656" spans="1:16" x14ac:dyDescent="0.25">
      <c r="A656">
        <v>2026</v>
      </c>
      <c r="B656" s="3">
        <v>46113</v>
      </c>
      <c r="C656" s="3">
        <v>46203</v>
      </c>
      <c r="D656" t="s">
        <v>50</v>
      </c>
      <c r="E656" s="2" t="s">
        <v>243</v>
      </c>
      <c r="F656" t="s">
        <v>75</v>
      </c>
      <c r="G656" t="s">
        <v>75</v>
      </c>
      <c r="H656" s="5" t="s">
        <v>294</v>
      </c>
      <c r="I656" t="s">
        <v>914</v>
      </c>
      <c r="J656" t="s">
        <v>1889</v>
      </c>
      <c r="K656" t="s">
        <v>1767</v>
      </c>
      <c r="L656" s="2" t="s">
        <v>60</v>
      </c>
      <c r="M656" s="6" t="s">
        <v>64</v>
      </c>
      <c r="N656" s="10" t="s">
        <v>3241</v>
      </c>
      <c r="O656" s="6" t="s">
        <v>331</v>
      </c>
      <c r="P656" s="3">
        <v>46230</v>
      </c>
    </row>
    <row r="657" spans="1:16" x14ac:dyDescent="0.25">
      <c r="A657">
        <v>2026</v>
      </c>
      <c r="B657" s="3">
        <v>46113</v>
      </c>
      <c r="C657" s="3">
        <v>46203</v>
      </c>
      <c r="D657" t="s">
        <v>50</v>
      </c>
      <c r="E657" s="2" t="s">
        <v>243</v>
      </c>
      <c r="F657" t="s">
        <v>70</v>
      </c>
      <c r="G657" t="s">
        <v>70</v>
      </c>
      <c r="H657" s="5" t="s">
        <v>317</v>
      </c>
      <c r="I657" t="s">
        <v>914</v>
      </c>
      <c r="J657" t="s">
        <v>1620</v>
      </c>
      <c r="K657" t="s">
        <v>1929</v>
      </c>
      <c r="L657" s="2" t="s">
        <v>60</v>
      </c>
      <c r="M657" s="6" t="s">
        <v>64</v>
      </c>
      <c r="N657" s="10" t="s">
        <v>3244</v>
      </c>
      <c r="O657" s="6" t="s">
        <v>331</v>
      </c>
      <c r="P657" s="3">
        <v>46230</v>
      </c>
    </row>
    <row r="658" spans="1:16" x14ac:dyDescent="0.25">
      <c r="A658">
        <v>2026</v>
      </c>
      <c r="B658" s="3">
        <v>46113</v>
      </c>
      <c r="C658" s="3">
        <v>46203</v>
      </c>
      <c r="D658" t="s">
        <v>50</v>
      </c>
      <c r="E658" s="2" t="s">
        <v>243</v>
      </c>
      <c r="F658" t="s">
        <v>70</v>
      </c>
      <c r="G658" t="s">
        <v>70</v>
      </c>
      <c r="H658" s="5" t="s">
        <v>317</v>
      </c>
      <c r="I658" t="s">
        <v>914</v>
      </c>
      <c r="J658" t="s">
        <v>1830</v>
      </c>
      <c r="K658" t="s">
        <v>1809</v>
      </c>
      <c r="L658" s="2" t="s">
        <v>60</v>
      </c>
      <c r="M658" s="6" t="s">
        <v>64</v>
      </c>
      <c r="N658" s="10" t="s">
        <v>3239</v>
      </c>
      <c r="O658" s="6" t="s">
        <v>331</v>
      </c>
      <c r="P658" s="3">
        <v>46230</v>
      </c>
    </row>
    <row r="659" spans="1:16" x14ac:dyDescent="0.25">
      <c r="A659">
        <v>2026</v>
      </c>
      <c r="B659" s="3">
        <v>46113</v>
      </c>
      <c r="C659" s="3">
        <v>46203</v>
      </c>
      <c r="D659" t="s">
        <v>50</v>
      </c>
      <c r="E659" s="2" t="s">
        <v>243</v>
      </c>
      <c r="F659" t="s">
        <v>128</v>
      </c>
      <c r="G659" t="s">
        <v>128</v>
      </c>
      <c r="H659" s="5" t="s">
        <v>300</v>
      </c>
      <c r="I659" t="s">
        <v>914</v>
      </c>
      <c r="J659" t="s">
        <v>2032</v>
      </c>
      <c r="K659" t="s">
        <v>1872</v>
      </c>
      <c r="L659" s="2" t="s">
        <v>60</v>
      </c>
      <c r="M659" s="6" t="s">
        <v>64</v>
      </c>
      <c r="N659" s="10" t="s">
        <v>3245</v>
      </c>
      <c r="O659" s="6" t="s">
        <v>331</v>
      </c>
      <c r="P659" s="3">
        <v>46230</v>
      </c>
    </row>
    <row r="660" spans="1:16" x14ac:dyDescent="0.25">
      <c r="A660">
        <v>2026</v>
      </c>
      <c r="B660" s="3">
        <v>46113</v>
      </c>
      <c r="C660" s="3">
        <v>46203</v>
      </c>
      <c r="D660" t="s">
        <v>50</v>
      </c>
      <c r="E660" s="2" t="s">
        <v>2585</v>
      </c>
      <c r="F660" t="s">
        <v>116</v>
      </c>
      <c r="G660" t="s">
        <v>116</v>
      </c>
      <c r="H660" s="5" t="s">
        <v>331</v>
      </c>
      <c r="I660" t="s">
        <v>914</v>
      </c>
      <c r="J660" t="s">
        <v>1817</v>
      </c>
      <c r="K660" t="s">
        <v>1753</v>
      </c>
      <c r="L660" s="2" t="s">
        <v>60</v>
      </c>
      <c r="M660" s="6" t="s">
        <v>64</v>
      </c>
      <c r="N660" s="10" t="s">
        <v>3234</v>
      </c>
      <c r="O660" s="6" t="s">
        <v>331</v>
      </c>
      <c r="P660" s="3">
        <v>46230</v>
      </c>
    </row>
    <row r="661" spans="1:16" x14ac:dyDescent="0.25">
      <c r="A661">
        <v>2026</v>
      </c>
      <c r="B661" s="3">
        <v>46113</v>
      </c>
      <c r="C661" s="3">
        <v>46203</v>
      </c>
      <c r="D661" t="s">
        <v>50</v>
      </c>
      <c r="E661" s="2" t="s">
        <v>162</v>
      </c>
      <c r="F661" t="s">
        <v>162</v>
      </c>
      <c r="G661" t="s">
        <v>162</v>
      </c>
      <c r="H661" s="5" t="s">
        <v>308</v>
      </c>
      <c r="I661" t="s">
        <v>915</v>
      </c>
      <c r="J661" t="s">
        <v>1945</v>
      </c>
      <c r="K661" t="s">
        <v>2029</v>
      </c>
      <c r="L661" s="2" t="s">
        <v>60</v>
      </c>
      <c r="M661" s="6" t="s">
        <v>64</v>
      </c>
      <c r="N661" s="10" t="s">
        <v>3231</v>
      </c>
      <c r="O661" s="6" t="s">
        <v>331</v>
      </c>
      <c r="P661" s="3">
        <v>46230</v>
      </c>
    </row>
    <row r="662" spans="1:16" x14ac:dyDescent="0.25">
      <c r="A662">
        <v>2026</v>
      </c>
      <c r="B662" s="3">
        <v>46113</v>
      </c>
      <c r="C662" s="3">
        <v>46203</v>
      </c>
      <c r="D662" t="s">
        <v>50</v>
      </c>
      <c r="E662" s="2" t="s">
        <v>243</v>
      </c>
      <c r="F662" t="s">
        <v>70</v>
      </c>
      <c r="G662" t="s">
        <v>70</v>
      </c>
      <c r="H662" s="5" t="s">
        <v>317</v>
      </c>
      <c r="I662" t="s">
        <v>916</v>
      </c>
      <c r="J662" t="s">
        <v>1977</v>
      </c>
      <c r="K662" t="s">
        <v>2413</v>
      </c>
      <c r="L662" s="2" t="s">
        <v>60</v>
      </c>
      <c r="M662" s="6" t="s">
        <v>64</v>
      </c>
      <c r="N662" s="10" t="s">
        <v>3237</v>
      </c>
      <c r="O662" s="6" t="s">
        <v>331</v>
      </c>
      <c r="P662" s="3">
        <v>46230</v>
      </c>
    </row>
    <row r="663" spans="1:16" x14ac:dyDescent="0.25">
      <c r="A663">
        <v>2026</v>
      </c>
      <c r="B663" s="3">
        <v>46113</v>
      </c>
      <c r="C663" s="3">
        <v>46203</v>
      </c>
      <c r="D663" t="s">
        <v>50</v>
      </c>
      <c r="E663" s="2" t="s">
        <v>243</v>
      </c>
      <c r="F663" t="s">
        <v>70</v>
      </c>
      <c r="G663" t="s">
        <v>70</v>
      </c>
      <c r="H663" s="5" t="s">
        <v>317</v>
      </c>
      <c r="I663" t="s">
        <v>916</v>
      </c>
      <c r="J663" t="s">
        <v>1773</v>
      </c>
      <c r="K663" t="s">
        <v>1953</v>
      </c>
      <c r="L663" s="2" t="s">
        <v>60</v>
      </c>
      <c r="M663" s="6" t="s">
        <v>64</v>
      </c>
      <c r="N663" s="10" t="s">
        <v>3236</v>
      </c>
      <c r="O663" s="6" t="s">
        <v>331</v>
      </c>
      <c r="P663" s="3">
        <v>46230</v>
      </c>
    </row>
    <row r="664" spans="1:16" x14ac:dyDescent="0.25">
      <c r="A664">
        <v>2026</v>
      </c>
      <c r="B664" s="3">
        <v>46113</v>
      </c>
      <c r="C664" s="3">
        <v>46203</v>
      </c>
      <c r="D664" t="s">
        <v>50</v>
      </c>
      <c r="E664" s="2" t="s">
        <v>2585</v>
      </c>
      <c r="F664" t="s">
        <v>85</v>
      </c>
      <c r="G664" t="s">
        <v>85</v>
      </c>
      <c r="H664" s="5" t="s">
        <v>421</v>
      </c>
      <c r="I664" t="s">
        <v>916</v>
      </c>
      <c r="J664" t="s">
        <v>1759</v>
      </c>
      <c r="K664" t="s">
        <v>2414</v>
      </c>
      <c r="L664" s="2" t="s">
        <v>60</v>
      </c>
      <c r="M664" s="6" t="s">
        <v>64</v>
      </c>
      <c r="N664" s="10" t="s">
        <v>3238</v>
      </c>
      <c r="O664" s="6" t="s">
        <v>331</v>
      </c>
      <c r="P664" s="3">
        <v>46230</v>
      </c>
    </row>
    <row r="665" spans="1:16" x14ac:dyDescent="0.25">
      <c r="A665">
        <v>2026</v>
      </c>
      <c r="B665" s="3">
        <v>46113</v>
      </c>
      <c r="C665" s="3">
        <v>46203</v>
      </c>
      <c r="D665" t="s">
        <v>50</v>
      </c>
      <c r="E665" s="2" t="s">
        <v>243</v>
      </c>
      <c r="F665" t="s">
        <v>68</v>
      </c>
      <c r="G665" t="s">
        <v>68</v>
      </c>
      <c r="H665" s="5" t="s">
        <v>422</v>
      </c>
      <c r="I665" s="4" t="s">
        <v>917</v>
      </c>
      <c r="J665" t="s">
        <v>2069</v>
      </c>
      <c r="K665" t="s">
        <v>2086</v>
      </c>
      <c r="L665" s="2" t="s">
        <v>60</v>
      </c>
      <c r="M665" s="6" t="s">
        <v>64</v>
      </c>
      <c r="N665" s="10" t="s">
        <v>3240</v>
      </c>
      <c r="O665" s="6" t="s">
        <v>331</v>
      </c>
      <c r="P665" s="3">
        <v>46230</v>
      </c>
    </row>
    <row r="666" spans="1:16" x14ac:dyDescent="0.25">
      <c r="A666">
        <v>2026</v>
      </c>
      <c r="B666" s="3">
        <v>46113</v>
      </c>
      <c r="C666" s="3">
        <v>46203</v>
      </c>
      <c r="D666" t="s">
        <v>50</v>
      </c>
      <c r="E666" s="2" t="s">
        <v>243</v>
      </c>
      <c r="F666" t="s">
        <v>76</v>
      </c>
      <c r="G666" t="s">
        <v>76</v>
      </c>
      <c r="H666" s="5" t="s">
        <v>295</v>
      </c>
      <c r="I666" t="s">
        <v>918</v>
      </c>
      <c r="J666" t="s">
        <v>1807</v>
      </c>
      <c r="K666" t="s">
        <v>2415</v>
      </c>
      <c r="L666" s="2" t="s">
        <v>60</v>
      </c>
      <c r="M666" s="6" t="s">
        <v>64</v>
      </c>
      <c r="N666" s="10" t="s">
        <v>3246</v>
      </c>
      <c r="O666" s="6" t="s">
        <v>331</v>
      </c>
      <c r="P666" s="3">
        <v>46230</v>
      </c>
    </row>
    <row r="667" spans="1:16" x14ac:dyDescent="0.25">
      <c r="A667">
        <v>2026</v>
      </c>
      <c r="B667" s="3">
        <v>46113</v>
      </c>
      <c r="C667" s="3">
        <v>46203</v>
      </c>
      <c r="D667" t="s">
        <v>50</v>
      </c>
      <c r="E667" s="2" t="s">
        <v>243</v>
      </c>
      <c r="F667" t="s">
        <v>151</v>
      </c>
      <c r="G667" t="s">
        <v>151</v>
      </c>
      <c r="H667" s="5" t="s">
        <v>353</v>
      </c>
      <c r="I667" t="s">
        <v>919</v>
      </c>
      <c r="J667" t="s">
        <v>1822</v>
      </c>
      <c r="K667" t="s">
        <v>1872</v>
      </c>
      <c r="L667" s="2" t="s">
        <v>60</v>
      </c>
      <c r="M667" s="6" t="s">
        <v>64</v>
      </c>
      <c r="N667" s="10" t="s">
        <v>3270</v>
      </c>
      <c r="O667" s="6" t="s">
        <v>331</v>
      </c>
      <c r="P667" s="3">
        <v>46230</v>
      </c>
    </row>
    <row r="668" spans="1:16" x14ac:dyDescent="0.25">
      <c r="A668">
        <v>2026</v>
      </c>
      <c r="B668" s="3">
        <v>46113</v>
      </c>
      <c r="C668" s="3">
        <v>46203</v>
      </c>
      <c r="D668" t="s">
        <v>50</v>
      </c>
      <c r="E668" s="2" t="s">
        <v>2585</v>
      </c>
      <c r="F668" t="s">
        <v>85</v>
      </c>
      <c r="G668" t="s">
        <v>85</v>
      </c>
      <c r="H668" s="5" t="s">
        <v>353</v>
      </c>
      <c r="I668" t="s">
        <v>919</v>
      </c>
      <c r="J668" t="s">
        <v>2070</v>
      </c>
      <c r="K668" t="s">
        <v>1944</v>
      </c>
      <c r="L668" s="2" t="s">
        <v>60</v>
      </c>
      <c r="M668" s="6" t="s">
        <v>64</v>
      </c>
      <c r="N668" s="10" t="s">
        <v>3269</v>
      </c>
      <c r="O668" s="6" t="s">
        <v>331</v>
      </c>
      <c r="P668" s="3">
        <v>46230</v>
      </c>
    </row>
    <row r="669" spans="1:16" x14ac:dyDescent="0.25">
      <c r="A669">
        <v>2026</v>
      </c>
      <c r="B669" s="3">
        <v>46113</v>
      </c>
      <c r="C669" s="3">
        <v>46203</v>
      </c>
      <c r="D669" t="s">
        <v>50</v>
      </c>
      <c r="E669" s="2" t="s">
        <v>243</v>
      </c>
      <c r="F669" t="s">
        <v>70</v>
      </c>
      <c r="G669" t="s">
        <v>70</v>
      </c>
      <c r="H669" s="5" t="s">
        <v>294</v>
      </c>
      <c r="I669" t="s">
        <v>920</v>
      </c>
      <c r="J669" t="s">
        <v>2071</v>
      </c>
      <c r="K669" t="s">
        <v>2156</v>
      </c>
      <c r="L669" s="2" t="s">
        <v>60</v>
      </c>
      <c r="M669" s="6" t="s">
        <v>64</v>
      </c>
      <c r="N669" s="10" t="s">
        <v>3268</v>
      </c>
      <c r="O669" s="6" t="s">
        <v>331</v>
      </c>
      <c r="P669" s="3">
        <v>46230</v>
      </c>
    </row>
    <row r="670" spans="1:16" x14ac:dyDescent="0.25">
      <c r="A670">
        <v>2026</v>
      </c>
      <c r="B670" s="3">
        <v>46113</v>
      </c>
      <c r="C670" s="3">
        <v>46203</v>
      </c>
      <c r="D670" t="s">
        <v>50</v>
      </c>
      <c r="E670" s="2" t="s">
        <v>243</v>
      </c>
      <c r="F670" t="s">
        <v>93</v>
      </c>
      <c r="G670" t="s">
        <v>93</v>
      </c>
      <c r="H670" s="5" t="s">
        <v>358</v>
      </c>
      <c r="I670" t="s">
        <v>921</v>
      </c>
      <c r="J670" t="s">
        <v>1835</v>
      </c>
      <c r="K670" t="s">
        <v>1937</v>
      </c>
      <c r="L670" s="2" t="s">
        <v>60</v>
      </c>
      <c r="M670" s="6" t="s">
        <v>63</v>
      </c>
      <c r="N670" s="10" t="s">
        <v>3264</v>
      </c>
      <c r="O670" s="6" t="s">
        <v>331</v>
      </c>
      <c r="P670" s="3">
        <v>46230</v>
      </c>
    </row>
    <row r="671" spans="1:16" x14ac:dyDescent="0.25">
      <c r="A671">
        <v>2026</v>
      </c>
      <c r="B671" s="3">
        <v>46113</v>
      </c>
      <c r="C671" s="3">
        <v>46203</v>
      </c>
      <c r="D671" t="s">
        <v>50</v>
      </c>
      <c r="E671" s="2" t="s">
        <v>243</v>
      </c>
      <c r="F671" t="s">
        <v>90</v>
      </c>
      <c r="G671" t="s">
        <v>90</v>
      </c>
      <c r="H671" s="5" t="s">
        <v>371</v>
      </c>
      <c r="I671" t="s">
        <v>921</v>
      </c>
      <c r="J671" t="s">
        <v>1916</v>
      </c>
      <c r="K671" t="s">
        <v>2338</v>
      </c>
      <c r="L671" s="2" t="s">
        <v>60</v>
      </c>
      <c r="M671" s="6" t="s">
        <v>64</v>
      </c>
      <c r="N671" s="10" t="s">
        <v>3266</v>
      </c>
      <c r="O671" s="6" t="s">
        <v>331</v>
      </c>
      <c r="P671" s="3">
        <v>46230</v>
      </c>
    </row>
    <row r="672" spans="1:16" x14ac:dyDescent="0.25">
      <c r="A672">
        <v>2026</v>
      </c>
      <c r="B672" s="3">
        <v>46113</v>
      </c>
      <c r="C672" s="3">
        <v>46203</v>
      </c>
      <c r="D672" t="s">
        <v>50</v>
      </c>
      <c r="E672" s="2" t="s">
        <v>243</v>
      </c>
      <c r="F672" t="s">
        <v>70</v>
      </c>
      <c r="G672" t="s">
        <v>70</v>
      </c>
      <c r="H672" s="5" t="s">
        <v>294</v>
      </c>
      <c r="I672" t="s">
        <v>921</v>
      </c>
      <c r="J672" t="s">
        <v>1919</v>
      </c>
      <c r="K672" t="s">
        <v>1830</v>
      </c>
      <c r="L672" s="2" t="s">
        <v>60</v>
      </c>
      <c r="M672" s="6" t="s">
        <v>64</v>
      </c>
      <c r="N672" s="10" t="s">
        <v>3265</v>
      </c>
      <c r="O672" s="6" t="s">
        <v>331</v>
      </c>
      <c r="P672" s="3">
        <v>46230</v>
      </c>
    </row>
    <row r="673" spans="1:16" x14ac:dyDescent="0.25">
      <c r="A673">
        <v>2026</v>
      </c>
      <c r="B673" s="3">
        <v>46113</v>
      </c>
      <c r="C673" s="3">
        <v>46203</v>
      </c>
      <c r="D673" t="s">
        <v>50</v>
      </c>
      <c r="E673" s="2" t="s">
        <v>243</v>
      </c>
      <c r="F673" t="s">
        <v>74</v>
      </c>
      <c r="G673" t="s">
        <v>74</v>
      </c>
      <c r="H673" s="5" t="s">
        <v>341</v>
      </c>
      <c r="I673" t="s">
        <v>921</v>
      </c>
      <c r="J673" t="s">
        <v>1923</v>
      </c>
      <c r="K673" t="s">
        <v>1806</v>
      </c>
      <c r="L673" s="2" t="s">
        <v>60</v>
      </c>
      <c r="M673" s="6" t="s">
        <v>64</v>
      </c>
      <c r="N673" s="10" t="s">
        <v>3262</v>
      </c>
      <c r="O673" s="6" t="s">
        <v>331</v>
      </c>
      <c r="P673" s="3">
        <v>46230</v>
      </c>
    </row>
    <row r="674" spans="1:16" x14ac:dyDescent="0.25">
      <c r="A674">
        <v>2026</v>
      </c>
      <c r="B674" s="3">
        <v>46113</v>
      </c>
      <c r="C674" s="3">
        <v>46203</v>
      </c>
      <c r="D674" t="s">
        <v>50</v>
      </c>
      <c r="E674" s="2" t="s">
        <v>243</v>
      </c>
      <c r="F674" t="s">
        <v>128</v>
      </c>
      <c r="G674" t="s">
        <v>128</v>
      </c>
      <c r="H674" s="5" t="s">
        <v>300</v>
      </c>
      <c r="I674" t="s">
        <v>921</v>
      </c>
      <c r="J674" t="s">
        <v>1963</v>
      </c>
      <c r="K674" t="s">
        <v>2184</v>
      </c>
      <c r="L674" s="2" t="s">
        <v>60</v>
      </c>
      <c r="M674" s="6" t="s">
        <v>64</v>
      </c>
      <c r="N674" s="10" t="s">
        <v>3261</v>
      </c>
      <c r="O674" s="6" t="s">
        <v>331</v>
      </c>
      <c r="P674" s="3">
        <v>46230</v>
      </c>
    </row>
    <row r="675" spans="1:16" x14ac:dyDescent="0.25">
      <c r="A675">
        <v>2026</v>
      </c>
      <c r="B675" s="3">
        <v>46113</v>
      </c>
      <c r="C675" s="3">
        <v>46203</v>
      </c>
      <c r="D675" t="s">
        <v>50</v>
      </c>
      <c r="E675" s="2" t="s">
        <v>243</v>
      </c>
      <c r="F675" t="s">
        <v>139</v>
      </c>
      <c r="G675" t="s">
        <v>139</v>
      </c>
      <c r="H675" s="5" t="s">
        <v>423</v>
      </c>
      <c r="I675" t="s">
        <v>921</v>
      </c>
      <c r="J675" t="s">
        <v>1760</v>
      </c>
      <c r="K675" t="s">
        <v>1918</v>
      </c>
      <c r="L675" s="2" t="s">
        <v>60</v>
      </c>
      <c r="M675" s="6" t="s">
        <v>64</v>
      </c>
      <c r="N675" s="10" t="s">
        <v>3263</v>
      </c>
      <c r="O675" s="6" t="s">
        <v>331</v>
      </c>
      <c r="P675" s="3">
        <v>46230</v>
      </c>
    </row>
    <row r="676" spans="1:16" x14ac:dyDescent="0.25">
      <c r="A676">
        <v>2026</v>
      </c>
      <c r="B676" s="3">
        <v>46113</v>
      </c>
      <c r="C676" s="3">
        <v>46203</v>
      </c>
      <c r="D676" t="s">
        <v>50</v>
      </c>
      <c r="E676" s="2" t="s">
        <v>2585</v>
      </c>
      <c r="F676" t="s">
        <v>284</v>
      </c>
      <c r="G676" t="s">
        <v>284</v>
      </c>
      <c r="H676" s="5" t="s">
        <v>377</v>
      </c>
      <c r="I676" t="s">
        <v>922</v>
      </c>
      <c r="J676" t="s">
        <v>1289</v>
      </c>
      <c r="K676" t="s">
        <v>1844</v>
      </c>
      <c r="L676" s="2" t="s">
        <v>60</v>
      </c>
      <c r="M676" s="6" t="s">
        <v>64</v>
      </c>
      <c r="N676" s="10" t="s">
        <v>3267</v>
      </c>
      <c r="O676" s="6" t="s">
        <v>331</v>
      </c>
      <c r="P676" s="3">
        <v>46230</v>
      </c>
    </row>
    <row r="677" spans="1:16" x14ac:dyDescent="0.25">
      <c r="A677">
        <v>2026</v>
      </c>
      <c r="B677" s="3">
        <v>46113</v>
      </c>
      <c r="C677" s="3">
        <v>46203</v>
      </c>
      <c r="D677" t="s">
        <v>50</v>
      </c>
      <c r="E677" s="2" t="s">
        <v>243</v>
      </c>
      <c r="F677" t="s">
        <v>93</v>
      </c>
      <c r="G677" t="s">
        <v>93</v>
      </c>
      <c r="H677" s="5" t="s">
        <v>312</v>
      </c>
      <c r="I677" t="s">
        <v>923</v>
      </c>
      <c r="J677" t="s">
        <v>2072</v>
      </c>
      <c r="K677" t="s">
        <v>1806</v>
      </c>
      <c r="L677" s="2" t="s">
        <v>60</v>
      </c>
      <c r="M677" s="6" t="s">
        <v>64</v>
      </c>
      <c r="N677" s="10" t="s">
        <v>3252</v>
      </c>
      <c r="O677" s="6" t="s">
        <v>331</v>
      </c>
      <c r="P677" s="3">
        <v>46230</v>
      </c>
    </row>
    <row r="678" spans="1:16" x14ac:dyDescent="0.25">
      <c r="A678">
        <v>2026</v>
      </c>
      <c r="B678" s="3">
        <v>46113</v>
      </c>
      <c r="C678" s="3">
        <v>46203</v>
      </c>
      <c r="D678" t="s">
        <v>50</v>
      </c>
      <c r="E678" s="2" t="s">
        <v>243</v>
      </c>
      <c r="F678" t="s">
        <v>91</v>
      </c>
      <c r="G678" t="s">
        <v>91</v>
      </c>
      <c r="H678" s="5" t="s">
        <v>295</v>
      </c>
      <c r="I678" t="s">
        <v>923</v>
      </c>
      <c r="J678" t="s">
        <v>1774</v>
      </c>
      <c r="K678" t="s">
        <v>2146</v>
      </c>
      <c r="L678" s="2" t="s">
        <v>60</v>
      </c>
      <c r="M678" s="6" t="s">
        <v>64</v>
      </c>
      <c r="N678" s="10" t="s">
        <v>3253</v>
      </c>
      <c r="O678" s="6" t="s">
        <v>331</v>
      </c>
      <c r="P678" s="3">
        <v>46230</v>
      </c>
    </row>
    <row r="679" spans="1:16" x14ac:dyDescent="0.25">
      <c r="A679">
        <v>2026</v>
      </c>
      <c r="B679" s="3">
        <v>46113</v>
      </c>
      <c r="C679" s="3">
        <v>46203</v>
      </c>
      <c r="D679" t="s">
        <v>50</v>
      </c>
      <c r="E679" s="2" t="s">
        <v>243</v>
      </c>
      <c r="F679" t="s">
        <v>91</v>
      </c>
      <c r="G679" t="s">
        <v>91</v>
      </c>
      <c r="H679" s="5" t="s">
        <v>295</v>
      </c>
      <c r="I679" t="s">
        <v>923</v>
      </c>
      <c r="J679" t="s">
        <v>1901</v>
      </c>
      <c r="K679" t="s">
        <v>2048</v>
      </c>
      <c r="L679" s="2" t="s">
        <v>60</v>
      </c>
      <c r="M679" s="6" t="s">
        <v>64</v>
      </c>
      <c r="N679" s="10" t="s">
        <v>3254</v>
      </c>
      <c r="O679" s="6" t="s">
        <v>331</v>
      </c>
      <c r="P679" s="3">
        <v>46230</v>
      </c>
    </row>
    <row r="680" spans="1:16" x14ac:dyDescent="0.25">
      <c r="A680">
        <v>2026</v>
      </c>
      <c r="B680" s="3">
        <v>46113</v>
      </c>
      <c r="C680" s="3">
        <v>46203</v>
      </c>
      <c r="D680" t="s">
        <v>50</v>
      </c>
      <c r="E680" s="2" t="s">
        <v>243</v>
      </c>
      <c r="F680" t="s">
        <v>80</v>
      </c>
      <c r="G680" t="s">
        <v>80</v>
      </c>
      <c r="H680" s="5" t="s">
        <v>318</v>
      </c>
      <c r="I680" s="4" t="s">
        <v>923</v>
      </c>
      <c r="J680" t="s">
        <v>1756</v>
      </c>
      <c r="K680" t="s">
        <v>1821</v>
      </c>
      <c r="L680" s="2" t="s">
        <v>60</v>
      </c>
      <c r="M680" s="6" t="s">
        <v>64</v>
      </c>
      <c r="N680" s="10" t="s">
        <v>3256</v>
      </c>
      <c r="O680" s="6" t="s">
        <v>331</v>
      </c>
      <c r="P680" s="3">
        <v>46230</v>
      </c>
    </row>
    <row r="681" spans="1:16" x14ac:dyDescent="0.25">
      <c r="A681">
        <v>2026</v>
      </c>
      <c r="B681" s="3">
        <v>46113</v>
      </c>
      <c r="C681" s="3">
        <v>46203</v>
      </c>
      <c r="D681" t="s">
        <v>50</v>
      </c>
      <c r="E681" s="2" t="s">
        <v>243</v>
      </c>
      <c r="F681" t="s">
        <v>128</v>
      </c>
      <c r="G681" t="s">
        <v>128</v>
      </c>
      <c r="H681" s="5" t="s">
        <v>318</v>
      </c>
      <c r="I681" s="4" t="s">
        <v>923</v>
      </c>
      <c r="J681" t="s">
        <v>2073</v>
      </c>
      <c r="K681" t="s">
        <v>1912</v>
      </c>
      <c r="L681" s="2" t="s">
        <v>60</v>
      </c>
      <c r="M681" s="6" t="s">
        <v>64</v>
      </c>
      <c r="N681" s="10" t="s">
        <v>3255</v>
      </c>
      <c r="O681" s="6" t="s">
        <v>331</v>
      </c>
      <c r="P681" s="3">
        <v>46230</v>
      </c>
    </row>
    <row r="682" spans="1:16" x14ac:dyDescent="0.25">
      <c r="A682">
        <v>2026</v>
      </c>
      <c r="B682" s="3">
        <v>46113</v>
      </c>
      <c r="C682" s="3">
        <v>46203</v>
      </c>
      <c r="D682" t="s">
        <v>50</v>
      </c>
      <c r="E682" s="2" t="s">
        <v>243</v>
      </c>
      <c r="F682" t="s">
        <v>68</v>
      </c>
      <c r="G682" t="s">
        <v>68</v>
      </c>
      <c r="H682" s="5" t="s">
        <v>289</v>
      </c>
      <c r="I682" t="s">
        <v>924</v>
      </c>
      <c r="J682" t="s">
        <v>2074</v>
      </c>
      <c r="K682" t="s">
        <v>1862</v>
      </c>
      <c r="L682" s="2" t="s">
        <v>61</v>
      </c>
      <c r="M682" s="6" t="s">
        <v>63</v>
      </c>
      <c r="N682" s="10" t="s">
        <v>3259</v>
      </c>
      <c r="O682" s="6" t="s">
        <v>331</v>
      </c>
      <c r="P682" s="3">
        <v>46230</v>
      </c>
    </row>
    <row r="683" spans="1:16" x14ac:dyDescent="0.25">
      <c r="A683">
        <v>2026</v>
      </c>
      <c r="B683" s="3">
        <v>46113</v>
      </c>
      <c r="C683" s="3">
        <v>46203</v>
      </c>
      <c r="D683" t="s">
        <v>50</v>
      </c>
      <c r="E683" s="2" t="s">
        <v>243</v>
      </c>
      <c r="F683" t="s">
        <v>68</v>
      </c>
      <c r="G683" t="s">
        <v>68</v>
      </c>
      <c r="H683" s="5" t="s">
        <v>289</v>
      </c>
      <c r="I683" t="s">
        <v>924</v>
      </c>
      <c r="J683" t="s">
        <v>2074</v>
      </c>
      <c r="K683" t="s">
        <v>1862</v>
      </c>
      <c r="L683" s="2" t="s">
        <v>61</v>
      </c>
      <c r="M683" s="6" t="s">
        <v>64</v>
      </c>
      <c r="N683" s="10" t="s">
        <v>3258</v>
      </c>
      <c r="O683" s="6" t="s">
        <v>331</v>
      </c>
      <c r="P683" s="3">
        <v>46230</v>
      </c>
    </row>
    <row r="684" spans="1:16" x14ac:dyDescent="0.25">
      <c r="A684">
        <v>2026</v>
      </c>
      <c r="B684" s="3">
        <v>46113</v>
      </c>
      <c r="C684" s="3">
        <v>46203</v>
      </c>
      <c r="D684" t="s">
        <v>50</v>
      </c>
      <c r="E684" s="2" t="s">
        <v>243</v>
      </c>
      <c r="F684" t="s">
        <v>68</v>
      </c>
      <c r="G684" t="s">
        <v>68</v>
      </c>
      <c r="H684" s="5" t="s">
        <v>289</v>
      </c>
      <c r="I684" t="s">
        <v>924</v>
      </c>
      <c r="J684" t="s">
        <v>2074</v>
      </c>
      <c r="K684" t="s">
        <v>1862</v>
      </c>
      <c r="L684" s="2" t="s">
        <v>61</v>
      </c>
      <c r="M684" s="6" t="s">
        <v>64</v>
      </c>
      <c r="N684" s="15" t="s">
        <v>4736</v>
      </c>
      <c r="O684" s="6" t="s">
        <v>331</v>
      </c>
      <c r="P684" s="3">
        <v>46230</v>
      </c>
    </row>
    <row r="685" spans="1:16" x14ac:dyDescent="0.25">
      <c r="A685">
        <v>2026</v>
      </c>
      <c r="B685" s="3">
        <v>46113</v>
      </c>
      <c r="C685" s="3">
        <v>46203</v>
      </c>
      <c r="D685" t="s">
        <v>50</v>
      </c>
      <c r="E685" s="2" t="s">
        <v>243</v>
      </c>
      <c r="F685" t="s">
        <v>68</v>
      </c>
      <c r="G685" t="s">
        <v>68</v>
      </c>
      <c r="H685" s="5" t="s">
        <v>289</v>
      </c>
      <c r="I685" t="s">
        <v>924</v>
      </c>
      <c r="J685" t="s">
        <v>2074</v>
      </c>
      <c r="K685" t="s">
        <v>1862</v>
      </c>
      <c r="L685" s="2" t="s">
        <v>61</v>
      </c>
      <c r="M685" s="6" t="s">
        <v>64</v>
      </c>
      <c r="N685" s="15" t="s">
        <v>4737</v>
      </c>
      <c r="O685" s="6" t="s">
        <v>331</v>
      </c>
      <c r="P685" s="3">
        <v>46230</v>
      </c>
    </row>
    <row r="686" spans="1:16" x14ac:dyDescent="0.25">
      <c r="A686">
        <v>2026</v>
      </c>
      <c r="B686" s="3">
        <v>46113</v>
      </c>
      <c r="C686" s="3">
        <v>46203</v>
      </c>
      <c r="D686" t="s">
        <v>50</v>
      </c>
      <c r="E686" s="2" t="s">
        <v>243</v>
      </c>
      <c r="F686" t="s">
        <v>68</v>
      </c>
      <c r="G686" t="s">
        <v>68</v>
      </c>
      <c r="H686" s="5" t="s">
        <v>289</v>
      </c>
      <c r="I686" t="s">
        <v>924</v>
      </c>
      <c r="J686" t="s">
        <v>2074</v>
      </c>
      <c r="K686" t="s">
        <v>1862</v>
      </c>
      <c r="L686" s="2" t="s">
        <v>61</v>
      </c>
      <c r="M686" s="6" t="s">
        <v>64</v>
      </c>
      <c r="N686" s="15" t="s">
        <v>4738</v>
      </c>
      <c r="O686" s="6" t="s">
        <v>331</v>
      </c>
      <c r="P686" s="3">
        <v>46230</v>
      </c>
    </row>
    <row r="687" spans="1:16" x14ac:dyDescent="0.25">
      <c r="A687">
        <v>2026</v>
      </c>
      <c r="B687" s="3">
        <v>46113</v>
      </c>
      <c r="C687" s="3">
        <v>46203</v>
      </c>
      <c r="D687" t="s">
        <v>50</v>
      </c>
      <c r="E687" s="2" t="s">
        <v>243</v>
      </c>
      <c r="F687" t="s">
        <v>68</v>
      </c>
      <c r="G687" t="s">
        <v>68</v>
      </c>
      <c r="H687" s="5" t="s">
        <v>289</v>
      </c>
      <c r="I687" t="s">
        <v>924</v>
      </c>
      <c r="J687" t="s">
        <v>2074</v>
      </c>
      <c r="K687" t="s">
        <v>1862</v>
      </c>
      <c r="L687" s="2" t="s">
        <v>61</v>
      </c>
      <c r="M687" s="6" t="s">
        <v>64</v>
      </c>
      <c r="N687" s="15" t="s">
        <v>4739</v>
      </c>
      <c r="O687" s="6" t="s">
        <v>331</v>
      </c>
      <c r="P687" s="3">
        <v>46230</v>
      </c>
    </row>
    <row r="688" spans="1:16" x14ac:dyDescent="0.25">
      <c r="A688">
        <v>2026</v>
      </c>
      <c r="B688" s="3">
        <v>46113</v>
      </c>
      <c r="C688" s="3">
        <v>46203</v>
      </c>
      <c r="D688" t="s">
        <v>50</v>
      </c>
      <c r="E688" s="2" t="s">
        <v>243</v>
      </c>
      <c r="F688" t="s">
        <v>2565</v>
      </c>
      <c r="G688" t="s">
        <v>119</v>
      </c>
      <c r="H688" s="5" t="s">
        <v>334</v>
      </c>
      <c r="I688" t="s">
        <v>924</v>
      </c>
      <c r="J688" t="s">
        <v>1814</v>
      </c>
      <c r="K688" t="s">
        <v>1931</v>
      </c>
      <c r="L688" s="2" t="s">
        <v>61</v>
      </c>
      <c r="M688" s="6" t="s">
        <v>64</v>
      </c>
      <c r="N688" s="10" t="s">
        <v>3257</v>
      </c>
      <c r="O688" s="6" t="s">
        <v>331</v>
      </c>
      <c r="P688" s="3">
        <v>46230</v>
      </c>
    </row>
    <row r="689" spans="1:16" x14ac:dyDescent="0.25">
      <c r="A689">
        <v>2026</v>
      </c>
      <c r="B689" s="3">
        <v>46113</v>
      </c>
      <c r="C689" s="3">
        <v>46203</v>
      </c>
      <c r="D689" t="s">
        <v>50</v>
      </c>
      <c r="E689" s="2" t="s">
        <v>243</v>
      </c>
      <c r="F689" t="s">
        <v>144</v>
      </c>
      <c r="G689" t="s">
        <v>144</v>
      </c>
      <c r="H689" s="5" t="s">
        <v>309</v>
      </c>
      <c r="I689" s="4" t="s">
        <v>924</v>
      </c>
      <c r="J689" t="s">
        <v>1988</v>
      </c>
      <c r="K689" t="s">
        <v>1953</v>
      </c>
      <c r="L689" s="2" t="s">
        <v>61</v>
      </c>
      <c r="M689" s="6" t="s">
        <v>64</v>
      </c>
      <c r="N689" s="10" t="s">
        <v>3260</v>
      </c>
      <c r="O689" s="6" t="s">
        <v>331</v>
      </c>
      <c r="P689" s="3">
        <v>46230</v>
      </c>
    </row>
    <row r="690" spans="1:16" x14ac:dyDescent="0.25">
      <c r="A690">
        <v>2026</v>
      </c>
      <c r="B690" s="3">
        <v>46113</v>
      </c>
      <c r="C690" s="3">
        <v>46203</v>
      </c>
      <c r="D690" t="s">
        <v>50</v>
      </c>
      <c r="E690" s="2" t="s">
        <v>243</v>
      </c>
      <c r="F690" t="s">
        <v>73</v>
      </c>
      <c r="G690" t="s">
        <v>73</v>
      </c>
      <c r="H690" s="5" t="s">
        <v>289</v>
      </c>
      <c r="I690" t="s">
        <v>925</v>
      </c>
      <c r="J690" t="s">
        <v>1832</v>
      </c>
      <c r="K690" t="s">
        <v>2312</v>
      </c>
      <c r="L690" s="2" t="s">
        <v>60</v>
      </c>
      <c r="M690" s="6" t="s">
        <v>64</v>
      </c>
      <c r="N690" s="10" t="s">
        <v>3251</v>
      </c>
      <c r="O690" s="6" t="s">
        <v>331</v>
      </c>
      <c r="P690" s="3">
        <v>46230</v>
      </c>
    </row>
    <row r="691" spans="1:16" x14ac:dyDescent="0.25">
      <c r="A691">
        <v>2026</v>
      </c>
      <c r="B691" s="3">
        <v>46113</v>
      </c>
      <c r="C691" s="3">
        <v>46203</v>
      </c>
      <c r="D691" t="s">
        <v>50</v>
      </c>
      <c r="E691" s="2" t="s">
        <v>243</v>
      </c>
      <c r="F691" t="s">
        <v>90</v>
      </c>
      <c r="G691" t="s">
        <v>90</v>
      </c>
      <c r="H691" s="5" t="s">
        <v>294</v>
      </c>
      <c r="I691" t="s">
        <v>925</v>
      </c>
      <c r="J691" t="s">
        <v>1754</v>
      </c>
      <c r="K691" t="s">
        <v>2416</v>
      </c>
      <c r="L691" s="2" t="s">
        <v>60</v>
      </c>
      <c r="M691" s="6" t="s">
        <v>64</v>
      </c>
      <c r="N691" s="10" t="s">
        <v>3250</v>
      </c>
      <c r="O691" s="6" t="s">
        <v>331</v>
      </c>
      <c r="P691" s="3">
        <v>46230</v>
      </c>
    </row>
    <row r="692" spans="1:16" x14ac:dyDescent="0.25">
      <c r="A692">
        <v>2026</v>
      </c>
      <c r="B692" s="3">
        <v>46113</v>
      </c>
      <c r="C692" s="3">
        <v>46203</v>
      </c>
      <c r="D692" t="s">
        <v>50</v>
      </c>
      <c r="E692" s="2" t="s">
        <v>2584</v>
      </c>
      <c r="F692" t="s">
        <v>121</v>
      </c>
      <c r="G692" t="s">
        <v>121</v>
      </c>
      <c r="H692" s="5" t="s">
        <v>310</v>
      </c>
      <c r="I692" t="s">
        <v>925</v>
      </c>
      <c r="J692" t="s">
        <v>1869</v>
      </c>
      <c r="K692" t="s">
        <v>2132</v>
      </c>
      <c r="L692" s="2" t="s">
        <v>60</v>
      </c>
      <c r="M692" s="6" t="s">
        <v>64</v>
      </c>
      <c r="N692" s="10" t="s">
        <v>3249</v>
      </c>
      <c r="O692" s="6" t="s">
        <v>331</v>
      </c>
      <c r="P692" s="3">
        <v>46230</v>
      </c>
    </row>
    <row r="693" spans="1:16" x14ac:dyDescent="0.25">
      <c r="A693">
        <v>2026</v>
      </c>
      <c r="B693" s="3">
        <v>46113</v>
      </c>
      <c r="C693" s="3">
        <v>46203</v>
      </c>
      <c r="D693" t="s">
        <v>50</v>
      </c>
      <c r="E693" s="2" t="s">
        <v>243</v>
      </c>
      <c r="F693" t="s">
        <v>81</v>
      </c>
      <c r="G693" t="s">
        <v>81</v>
      </c>
      <c r="H693" s="5" t="s">
        <v>299</v>
      </c>
      <c r="I693" t="s">
        <v>926</v>
      </c>
      <c r="J693" t="s">
        <v>2038</v>
      </c>
      <c r="K693" t="s">
        <v>2304</v>
      </c>
      <c r="L693" s="2" t="s">
        <v>60</v>
      </c>
      <c r="M693" s="6" t="s">
        <v>64</v>
      </c>
      <c r="N693" s="10" t="s">
        <v>3248</v>
      </c>
      <c r="O693" s="6" t="s">
        <v>331</v>
      </c>
      <c r="P693" s="3">
        <v>46230</v>
      </c>
    </row>
    <row r="694" spans="1:16" x14ac:dyDescent="0.25">
      <c r="A694">
        <v>2026</v>
      </c>
      <c r="B694" s="3">
        <v>46113</v>
      </c>
      <c r="C694" s="3">
        <v>46203</v>
      </c>
      <c r="D694" t="s">
        <v>50</v>
      </c>
      <c r="E694" s="2" t="s">
        <v>243</v>
      </c>
      <c r="F694" t="s">
        <v>70</v>
      </c>
      <c r="G694" t="s">
        <v>70</v>
      </c>
      <c r="H694" s="5" t="s">
        <v>317</v>
      </c>
      <c r="I694" t="s">
        <v>927</v>
      </c>
      <c r="J694" t="s">
        <v>2075</v>
      </c>
      <c r="K694" t="s">
        <v>1821</v>
      </c>
      <c r="L694" s="2" t="s">
        <v>60</v>
      </c>
      <c r="M694" s="6" t="s">
        <v>64</v>
      </c>
      <c r="N694" s="10" t="s">
        <v>3247</v>
      </c>
      <c r="O694" s="6" t="s">
        <v>331</v>
      </c>
      <c r="P694" s="3">
        <v>46230</v>
      </c>
    </row>
    <row r="695" spans="1:16" x14ac:dyDescent="0.25">
      <c r="A695">
        <v>2026</v>
      </c>
      <c r="B695" s="3">
        <v>46113</v>
      </c>
      <c r="C695" s="3">
        <v>46203</v>
      </c>
      <c r="D695" t="s">
        <v>50</v>
      </c>
      <c r="E695" s="2" t="s">
        <v>243</v>
      </c>
      <c r="F695" t="s">
        <v>73</v>
      </c>
      <c r="G695" t="s">
        <v>73</v>
      </c>
      <c r="H695" s="5" t="s">
        <v>289</v>
      </c>
      <c r="I695" t="s">
        <v>928</v>
      </c>
      <c r="J695" t="s">
        <v>1822</v>
      </c>
      <c r="K695" t="s">
        <v>2417</v>
      </c>
      <c r="L695" s="2" t="s">
        <v>60</v>
      </c>
      <c r="M695" s="6" t="s">
        <v>64</v>
      </c>
      <c r="N695" s="10" t="s">
        <v>3290</v>
      </c>
      <c r="O695" s="6" t="s">
        <v>331</v>
      </c>
      <c r="P695" s="3">
        <v>46230</v>
      </c>
    </row>
    <row r="696" spans="1:16" x14ac:dyDescent="0.25">
      <c r="A696">
        <v>2026</v>
      </c>
      <c r="B696" s="3">
        <v>46113</v>
      </c>
      <c r="C696" s="3">
        <v>46203</v>
      </c>
      <c r="D696" t="s">
        <v>50</v>
      </c>
      <c r="E696" s="2" t="s">
        <v>243</v>
      </c>
      <c r="F696" t="s">
        <v>110</v>
      </c>
      <c r="G696" t="s">
        <v>110</v>
      </c>
      <c r="H696" s="5" t="s">
        <v>294</v>
      </c>
      <c r="I696" t="s">
        <v>929</v>
      </c>
      <c r="J696" t="s">
        <v>1816</v>
      </c>
      <c r="K696" t="s">
        <v>1795</v>
      </c>
      <c r="L696" s="2" t="s">
        <v>61</v>
      </c>
      <c r="M696" s="6" t="s">
        <v>64</v>
      </c>
      <c r="N696" s="10" t="s">
        <v>3289</v>
      </c>
      <c r="O696" s="6" t="s">
        <v>331</v>
      </c>
      <c r="P696" s="3">
        <v>46230</v>
      </c>
    </row>
    <row r="697" spans="1:16" x14ac:dyDescent="0.25">
      <c r="A697">
        <v>2026</v>
      </c>
      <c r="B697" s="3">
        <v>46113</v>
      </c>
      <c r="C697" s="3">
        <v>46203</v>
      </c>
      <c r="D697" t="s">
        <v>50</v>
      </c>
      <c r="E697" s="2" t="s">
        <v>243</v>
      </c>
      <c r="F697" s="4" t="s">
        <v>110</v>
      </c>
      <c r="G697" s="4" t="s">
        <v>110</v>
      </c>
      <c r="H697" s="5" t="s">
        <v>349</v>
      </c>
      <c r="I697" s="4" t="s">
        <v>930</v>
      </c>
      <c r="J697" s="4" t="s">
        <v>2076</v>
      </c>
      <c r="K697" s="4" t="s">
        <v>2065</v>
      </c>
      <c r="L697" s="2" t="s">
        <v>61</v>
      </c>
      <c r="M697" s="6" t="s">
        <v>65</v>
      </c>
      <c r="N697" s="10" t="s">
        <v>3277</v>
      </c>
      <c r="O697" s="6" t="s">
        <v>331</v>
      </c>
      <c r="P697" s="3">
        <v>46230</v>
      </c>
    </row>
    <row r="698" spans="1:16" x14ac:dyDescent="0.25">
      <c r="A698">
        <v>2026</v>
      </c>
      <c r="B698" s="3">
        <v>46113</v>
      </c>
      <c r="C698" s="3">
        <v>46203</v>
      </c>
      <c r="D698" t="s">
        <v>50</v>
      </c>
      <c r="E698" s="2" t="s">
        <v>2585</v>
      </c>
      <c r="F698" t="s">
        <v>146</v>
      </c>
      <c r="G698" t="s">
        <v>146</v>
      </c>
      <c r="H698" s="5" t="s">
        <v>304</v>
      </c>
      <c r="I698" t="s">
        <v>931</v>
      </c>
      <c r="J698" t="s">
        <v>1939</v>
      </c>
      <c r="K698" t="s">
        <v>1937</v>
      </c>
      <c r="L698" s="2" t="s">
        <v>61</v>
      </c>
      <c r="M698" s="6" t="s">
        <v>64</v>
      </c>
      <c r="N698" s="10" t="s">
        <v>3278</v>
      </c>
      <c r="O698" s="6" t="s">
        <v>331</v>
      </c>
      <c r="P698" s="3">
        <v>46230</v>
      </c>
    </row>
    <row r="699" spans="1:16" x14ac:dyDescent="0.25">
      <c r="A699">
        <v>2026</v>
      </c>
      <c r="B699" s="3">
        <v>46113</v>
      </c>
      <c r="C699" s="3">
        <v>46203</v>
      </c>
      <c r="D699" t="s">
        <v>50</v>
      </c>
      <c r="E699" s="2" t="s">
        <v>243</v>
      </c>
      <c r="F699" t="s">
        <v>147</v>
      </c>
      <c r="G699" t="s">
        <v>153</v>
      </c>
      <c r="H699" s="5" t="s">
        <v>409</v>
      </c>
      <c r="I699" t="s">
        <v>932</v>
      </c>
      <c r="J699" t="s">
        <v>1696</v>
      </c>
      <c r="K699" t="s">
        <v>2212</v>
      </c>
      <c r="L699" s="2" t="s">
        <v>61</v>
      </c>
      <c r="M699" s="6" t="s">
        <v>64</v>
      </c>
      <c r="N699" s="10" t="s">
        <v>3288</v>
      </c>
      <c r="O699" s="6" t="s">
        <v>331</v>
      </c>
      <c r="P699" s="3">
        <v>46230</v>
      </c>
    </row>
    <row r="700" spans="1:16" x14ac:dyDescent="0.25">
      <c r="A700">
        <v>2026</v>
      </c>
      <c r="B700" s="3">
        <v>46113</v>
      </c>
      <c r="C700" s="3">
        <v>46203</v>
      </c>
      <c r="D700" t="s">
        <v>50</v>
      </c>
      <c r="E700" s="2" t="s">
        <v>243</v>
      </c>
      <c r="F700" t="s">
        <v>161</v>
      </c>
      <c r="G700" t="s">
        <v>161</v>
      </c>
      <c r="H700" s="5" t="s">
        <v>342</v>
      </c>
      <c r="I700" t="s">
        <v>933</v>
      </c>
      <c r="J700" t="s">
        <v>1757</v>
      </c>
      <c r="K700" t="s">
        <v>1671</v>
      </c>
      <c r="L700" s="2" t="s">
        <v>60</v>
      </c>
      <c r="M700" s="6" t="s">
        <v>64</v>
      </c>
      <c r="N700" s="10" t="s">
        <v>3286</v>
      </c>
      <c r="O700" s="6" t="s">
        <v>331</v>
      </c>
      <c r="P700" s="3">
        <v>46230</v>
      </c>
    </row>
    <row r="701" spans="1:16" x14ac:dyDescent="0.25">
      <c r="A701">
        <v>2026</v>
      </c>
      <c r="B701" s="3">
        <v>46113</v>
      </c>
      <c r="C701" s="3">
        <v>46203</v>
      </c>
      <c r="D701" t="s">
        <v>50</v>
      </c>
      <c r="E701" s="2" t="s">
        <v>243</v>
      </c>
      <c r="F701" t="s">
        <v>128</v>
      </c>
      <c r="G701" t="s">
        <v>128</v>
      </c>
      <c r="H701" s="5" t="s">
        <v>318</v>
      </c>
      <c r="I701" s="4" t="s">
        <v>933</v>
      </c>
      <c r="J701" t="s">
        <v>1920</v>
      </c>
      <c r="K701" t="s">
        <v>2219</v>
      </c>
      <c r="L701" s="2" t="s">
        <v>60</v>
      </c>
      <c r="M701" s="6" t="s">
        <v>64</v>
      </c>
      <c r="N701" s="10" t="s">
        <v>3287</v>
      </c>
      <c r="O701" s="6" t="s">
        <v>331</v>
      </c>
      <c r="P701" s="3">
        <v>46230</v>
      </c>
    </row>
    <row r="702" spans="1:16" x14ac:dyDescent="0.25">
      <c r="A702">
        <v>2026</v>
      </c>
      <c r="B702" s="3">
        <v>46113</v>
      </c>
      <c r="C702" s="3">
        <v>46203</v>
      </c>
      <c r="D702" t="s">
        <v>50</v>
      </c>
      <c r="E702" s="2" t="s">
        <v>243</v>
      </c>
      <c r="F702" t="s">
        <v>110</v>
      </c>
      <c r="G702" t="s">
        <v>110</v>
      </c>
      <c r="H702" s="5" t="s">
        <v>309</v>
      </c>
      <c r="I702" s="4" t="s">
        <v>934</v>
      </c>
      <c r="J702" t="s">
        <v>1822</v>
      </c>
      <c r="K702" t="s">
        <v>2418</v>
      </c>
      <c r="L702" s="2" t="s">
        <v>61</v>
      </c>
      <c r="M702" s="6" t="s">
        <v>64</v>
      </c>
      <c r="N702" s="10" t="s">
        <v>3285</v>
      </c>
      <c r="O702" s="6" t="s">
        <v>331</v>
      </c>
      <c r="P702" s="3">
        <v>46230</v>
      </c>
    </row>
    <row r="703" spans="1:16" x14ac:dyDescent="0.25">
      <c r="A703">
        <v>2026</v>
      </c>
      <c r="B703" s="3">
        <v>46113</v>
      </c>
      <c r="C703" s="3">
        <v>46203</v>
      </c>
      <c r="D703" t="s">
        <v>50</v>
      </c>
      <c r="E703" s="2" t="s">
        <v>243</v>
      </c>
      <c r="F703" t="s">
        <v>100</v>
      </c>
      <c r="G703" t="s">
        <v>100</v>
      </c>
      <c r="H703" s="5" t="s">
        <v>424</v>
      </c>
      <c r="I703" t="s">
        <v>935</v>
      </c>
      <c r="J703" t="s">
        <v>1862</v>
      </c>
      <c r="K703" t="s">
        <v>2419</v>
      </c>
      <c r="L703" s="2" t="s">
        <v>60</v>
      </c>
      <c r="M703" s="6" t="s">
        <v>64</v>
      </c>
      <c r="N703" s="10" t="s">
        <v>3281</v>
      </c>
      <c r="O703" s="6" t="s">
        <v>331</v>
      </c>
      <c r="P703" s="3">
        <v>46230</v>
      </c>
    </row>
    <row r="704" spans="1:16" x14ac:dyDescent="0.25">
      <c r="A704">
        <v>2026</v>
      </c>
      <c r="B704" s="3">
        <v>46113</v>
      </c>
      <c r="C704" s="3">
        <v>46203</v>
      </c>
      <c r="D704" t="s">
        <v>50</v>
      </c>
      <c r="E704" s="2" t="s">
        <v>243</v>
      </c>
      <c r="F704" t="s">
        <v>76</v>
      </c>
      <c r="G704" t="s">
        <v>76</v>
      </c>
      <c r="H704" s="5" t="s">
        <v>295</v>
      </c>
      <c r="I704" t="s">
        <v>935</v>
      </c>
      <c r="J704" t="s">
        <v>1810</v>
      </c>
      <c r="K704" t="s">
        <v>2046</v>
      </c>
      <c r="L704" s="2" t="s">
        <v>60</v>
      </c>
      <c r="M704" s="6" t="s">
        <v>64</v>
      </c>
      <c r="N704" s="10" t="s">
        <v>3283</v>
      </c>
      <c r="O704" s="6" t="s">
        <v>331</v>
      </c>
      <c r="P704" s="3">
        <v>46230</v>
      </c>
    </row>
    <row r="705" spans="1:16" x14ac:dyDescent="0.25">
      <c r="A705">
        <v>2026</v>
      </c>
      <c r="B705" s="3">
        <v>46113</v>
      </c>
      <c r="C705" s="3">
        <v>46203</v>
      </c>
      <c r="D705" t="s">
        <v>50</v>
      </c>
      <c r="E705" s="2" t="s">
        <v>243</v>
      </c>
      <c r="F705" t="s">
        <v>91</v>
      </c>
      <c r="G705" t="s">
        <v>91</v>
      </c>
      <c r="H705" s="5" t="s">
        <v>295</v>
      </c>
      <c r="I705" t="s">
        <v>935</v>
      </c>
      <c r="J705" t="s">
        <v>2077</v>
      </c>
      <c r="K705" t="s">
        <v>1843</v>
      </c>
      <c r="L705" s="2" t="s">
        <v>60</v>
      </c>
      <c r="M705" s="6" t="s">
        <v>64</v>
      </c>
      <c r="N705" s="10" t="s">
        <v>3284</v>
      </c>
      <c r="O705" s="6" t="s">
        <v>331</v>
      </c>
      <c r="P705" s="3">
        <v>46230</v>
      </c>
    </row>
    <row r="706" spans="1:16" x14ac:dyDescent="0.25">
      <c r="A706">
        <v>2026</v>
      </c>
      <c r="B706" s="3">
        <v>46113</v>
      </c>
      <c r="C706" s="3">
        <v>46203</v>
      </c>
      <c r="D706" t="s">
        <v>50</v>
      </c>
      <c r="E706" s="2" t="s">
        <v>243</v>
      </c>
      <c r="F706" t="s">
        <v>138</v>
      </c>
      <c r="G706" t="s">
        <v>138</v>
      </c>
      <c r="H706" s="5" t="s">
        <v>295</v>
      </c>
      <c r="I706" t="s">
        <v>935</v>
      </c>
      <c r="J706" t="s">
        <v>2078</v>
      </c>
      <c r="K706" t="s">
        <v>2094</v>
      </c>
      <c r="L706" s="2" t="s">
        <v>60</v>
      </c>
      <c r="M706" s="6" t="s">
        <v>64</v>
      </c>
      <c r="N706" s="10" t="s">
        <v>3282</v>
      </c>
      <c r="O706" s="6" t="s">
        <v>331</v>
      </c>
      <c r="P706" s="3">
        <v>46230</v>
      </c>
    </row>
    <row r="707" spans="1:16" x14ac:dyDescent="0.25">
      <c r="A707">
        <v>2026</v>
      </c>
      <c r="B707" s="3">
        <v>46113</v>
      </c>
      <c r="C707" s="3">
        <v>46203</v>
      </c>
      <c r="D707" t="s">
        <v>50</v>
      </c>
      <c r="E707" s="2" t="s">
        <v>243</v>
      </c>
      <c r="F707" t="s">
        <v>151</v>
      </c>
      <c r="G707" t="s">
        <v>151</v>
      </c>
      <c r="H707" s="5" t="s">
        <v>353</v>
      </c>
      <c r="I707" t="s">
        <v>936</v>
      </c>
      <c r="J707" t="s">
        <v>2079</v>
      </c>
      <c r="K707" t="s">
        <v>2320</v>
      </c>
      <c r="L707" s="2" t="s">
        <v>60</v>
      </c>
      <c r="M707" s="6" t="s">
        <v>64</v>
      </c>
      <c r="N707" s="10" t="s">
        <v>3280</v>
      </c>
      <c r="O707" s="6" t="s">
        <v>331</v>
      </c>
      <c r="P707" s="3">
        <v>46230</v>
      </c>
    </row>
    <row r="708" spans="1:16" x14ac:dyDescent="0.25">
      <c r="A708">
        <v>2026</v>
      </c>
      <c r="B708" s="3">
        <v>46113</v>
      </c>
      <c r="C708" s="3">
        <v>46203</v>
      </c>
      <c r="D708" t="s">
        <v>50</v>
      </c>
      <c r="E708" s="2" t="s">
        <v>243</v>
      </c>
      <c r="F708" t="s">
        <v>118</v>
      </c>
      <c r="G708" t="s">
        <v>118</v>
      </c>
      <c r="H708" s="5" t="s">
        <v>332</v>
      </c>
      <c r="I708" t="s">
        <v>937</v>
      </c>
      <c r="J708" t="s">
        <v>2080</v>
      </c>
      <c r="K708" t="s">
        <v>1760</v>
      </c>
      <c r="L708" s="2" t="s">
        <v>61</v>
      </c>
      <c r="M708" s="6" t="s">
        <v>64</v>
      </c>
      <c r="N708" s="10" t="s">
        <v>3279</v>
      </c>
      <c r="O708" s="6" t="s">
        <v>331</v>
      </c>
      <c r="P708" s="3">
        <v>46230</v>
      </c>
    </row>
    <row r="709" spans="1:16" x14ac:dyDescent="0.25">
      <c r="A709">
        <v>2026</v>
      </c>
      <c r="B709" s="3">
        <v>46113</v>
      </c>
      <c r="C709" s="3">
        <v>46203</v>
      </c>
      <c r="D709" t="s">
        <v>50</v>
      </c>
      <c r="E709" s="2" t="s">
        <v>243</v>
      </c>
      <c r="F709" t="s">
        <v>70</v>
      </c>
      <c r="G709" t="s">
        <v>70</v>
      </c>
      <c r="H709" s="5" t="s">
        <v>294</v>
      </c>
      <c r="I709" t="s">
        <v>938</v>
      </c>
      <c r="J709" t="s">
        <v>2081</v>
      </c>
      <c r="K709" t="s">
        <v>540</v>
      </c>
      <c r="L709" s="2" t="s">
        <v>60</v>
      </c>
      <c r="M709" s="6" t="s">
        <v>64</v>
      </c>
      <c r="N709" s="10" t="s">
        <v>3292</v>
      </c>
      <c r="O709" s="6" t="s">
        <v>331</v>
      </c>
      <c r="P709" s="3">
        <v>46230</v>
      </c>
    </row>
    <row r="710" spans="1:16" x14ac:dyDescent="0.25">
      <c r="A710">
        <v>2026</v>
      </c>
      <c r="B710" s="3">
        <v>46113</v>
      </c>
      <c r="C710" s="3">
        <v>46203</v>
      </c>
      <c r="D710" t="s">
        <v>50</v>
      </c>
      <c r="E710" s="2" t="s">
        <v>243</v>
      </c>
      <c r="F710" t="s">
        <v>70</v>
      </c>
      <c r="G710" t="s">
        <v>70</v>
      </c>
      <c r="H710" s="5" t="s">
        <v>294</v>
      </c>
      <c r="I710" t="s">
        <v>938</v>
      </c>
      <c r="J710" t="s">
        <v>2081</v>
      </c>
      <c r="K710" t="s">
        <v>540</v>
      </c>
      <c r="L710" s="2" t="s">
        <v>60</v>
      </c>
      <c r="M710" s="6" t="s">
        <v>65</v>
      </c>
      <c r="N710" s="10" t="s">
        <v>3291</v>
      </c>
      <c r="O710" s="6" t="s">
        <v>331</v>
      </c>
      <c r="P710" s="3">
        <v>46230</v>
      </c>
    </row>
    <row r="711" spans="1:16" x14ac:dyDescent="0.25">
      <c r="A711">
        <v>2026</v>
      </c>
      <c r="B711" s="3">
        <v>46113</v>
      </c>
      <c r="C711" s="3">
        <v>46203</v>
      </c>
      <c r="D711" t="s">
        <v>50</v>
      </c>
      <c r="E711" s="2" t="s">
        <v>2584</v>
      </c>
      <c r="F711" t="s">
        <v>164</v>
      </c>
      <c r="G711" t="s">
        <v>164</v>
      </c>
      <c r="H711" s="5" t="s">
        <v>385</v>
      </c>
      <c r="I711" t="s">
        <v>939</v>
      </c>
      <c r="J711" t="s">
        <v>2082</v>
      </c>
      <c r="K711" t="s">
        <v>2420</v>
      </c>
      <c r="L711" s="2" t="s">
        <v>61</v>
      </c>
      <c r="M711" s="6" t="s">
        <v>64</v>
      </c>
      <c r="N711" s="10" t="s">
        <v>3276</v>
      </c>
      <c r="O711" s="6" t="s">
        <v>331</v>
      </c>
      <c r="P711" s="3">
        <v>46230</v>
      </c>
    </row>
    <row r="712" spans="1:16" x14ac:dyDescent="0.25">
      <c r="A712">
        <v>2026</v>
      </c>
      <c r="B712" s="3">
        <v>46113</v>
      </c>
      <c r="C712" s="3">
        <v>46203</v>
      </c>
      <c r="D712" t="s">
        <v>50</v>
      </c>
      <c r="E712" s="2" t="s">
        <v>243</v>
      </c>
      <c r="F712" t="s">
        <v>73</v>
      </c>
      <c r="G712" t="s">
        <v>73</v>
      </c>
      <c r="H712" s="5" t="s">
        <v>289</v>
      </c>
      <c r="I712" t="s">
        <v>940</v>
      </c>
      <c r="J712" t="s">
        <v>1937</v>
      </c>
      <c r="K712" t="s">
        <v>1779</v>
      </c>
      <c r="L712" s="2" t="s">
        <v>61</v>
      </c>
      <c r="M712" s="6" t="s">
        <v>64</v>
      </c>
      <c r="N712" s="10" t="s">
        <v>3274</v>
      </c>
      <c r="O712" s="6" t="s">
        <v>331</v>
      </c>
      <c r="P712" s="3">
        <v>46230</v>
      </c>
    </row>
    <row r="713" spans="1:16" x14ac:dyDescent="0.25">
      <c r="A713">
        <v>2026</v>
      </c>
      <c r="B713" s="3">
        <v>46113</v>
      </c>
      <c r="C713" s="3">
        <v>46203</v>
      </c>
      <c r="D713" t="s">
        <v>50</v>
      </c>
      <c r="E713" s="2" t="s">
        <v>2585</v>
      </c>
      <c r="F713" s="4" t="s">
        <v>122</v>
      </c>
      <c r="G713" s="4" t="s">
        <v>85</v>
      </c>
      <c r="H713" s="5" t="s">
        <v>425</v>
      </c>
      <c r="I713" s="4" t="s">
        <v>940</v>
      </c>
      <c r="J713" s="4" t="s">
        <v>1814</v>
      </c>
      <c r="K713" s="4" t="s">
        <v>2059</v>
      </c>
      <c r="L713" s="2" t="s">
        <v>61</v>
      </c>
      <c r="M713" s="6" t="s">
        <v>64</v>
      </c>
      <c r="N713" s="10" t="s">
        <v>3275</v>
      </c>
      <c r="O713" s="6" t="s">
        <v>331</v>
      </c>
      <c r="P713" s="3">
        <v>46230</v>
      </c>
    </row>
    <row r="714" spans="1:16" x14ac:dyDescent="0.25">
      <c r="A714">
        <v>2026</v>
      </c>
      <c r="B714" s="3">
        <v>46113</v>
      </c>
      <c r="C714" s="3">
        <v>46203</v>
      </c>
      <c r="D714" t="s">
        <v>50</v>
      </c>
      <c r="E714" s="2" t="s">
        <v>243</v>
      </c>
      <c r="F714" t="s">
        <v>73</v>
      </c>
      <c r="G714" t="s">
        <v>73</v>
      </c>
      <c r="H714" s="5" t="s">
        <v>289</v>
      </c>
      <c r="I714" t="s">
        <v>941</v>
      </c>
      <c r="J714" t="s">
        <v>1824</v>
      </c>
      <c r="K714" t="s">
        <v>1760</v>
      </c>
      <c r="L714" s="2" t="s">
        <v>60</v>
      </c>
      <c r="M714" s="6" t="s">
        <v>64</v>
      </c>
      <c r="N714" s="10" t="s">
        <v>3293</v>
      </c>
      <c r="O714" s="6" t="s">
        <v>331</v>
      </c>
      <c r="P714" s="3">
        <v>46230</v>
      </c>
    </row>
    <row r="715" spans="1:16" x14ac:dyDescent="0.25">
      <c r="A715">
        <v>2026</v>
      </c>
      <c r="B715" s="3">
        <v>46113</v>
      </c>
      <c r="C715" s="3">
        <v>46203</v>
      </c>
      <c r="D715" t="s">
        <v>50</v>
      </c>
      <c r="E715" s="2" t="s">
        <v>2583</v>
      </c>
      <c r="F715" t="s">
        <v>78</v>
      </c>
      <c r="G715" t="s">
        <v>78</v>
      </c>
      <c r="H715" s="5" t="s">
        <v>426</v>
      </c>
      <c r="I715" t="s">
        <v>941</v>
      </c>
      <c r="J715" t="s">
        <v>1822</v>
      </c>
      <c r="K715" t="s">
        <v>2098</v>
      </c>
      <c r="L715" s="2" t="s">
        <v>60</v>
      </c>
      <c r="M715" s="6" t="s">
        <v>64</v>
      </c>
      <c r="N715" s="10" t="s">
        <v>3294</v>
      </c>
      <c r="O715" s="6" t="s">
        <v>331</v>
      </c>
      <c r="P715" s="3">
        <v>46230</v>
      </c>
    </row>
    <row r="716" spans="1:16" x14ac:dyDescent="0.25">
      <c r="A716">
        <v>2026</v>
      </c>
      <c r="B716" s="3">
        <v>46113</v>
      </c>
      <c r="C716" s="3">
        <v>46203</v>
      </c>
      <c r="D716" t="s">
        <v>50</v>
      </c>
      <c r="E716" s="2" t="s">
        <v>243</v>
      </c>
      <c r="F716" t="s">
        <v>76</v>
      </c>
      <c r="G716" t="s">
        <v>76</v>
      </c>
      <c r="H716" s="5" t="s">
        <v>295</v>
      </c>
      <c r="I716" t="s">
        <v>941</v>
      </c>
      <c r="J716" t="s">
        <v>1824</v>
      </c>
      <c r="K716" t="s">
        <v>1905</v>
      </c>
      <c r="L716" s="2" t="s">
        <v>60</v>
      </c>
      <c r="M716" s="6" t="s">
        <v>64</v>
      </c>
      <c r="N716" s="10" t="s">
        <v>3295</v>
      </c>
      <c r="O716" s="6" t="s">
        <v>331</v>
      </c>
      <c r="P716" s="3">
        <v>46230</v>
      </c>
    </row>
    <row r="717" spans="1:16" x14ac:dyDescent="0.25">
      <c r="A717">
        <v>2026</v>
      </c>
      <c r="B717" s="3">
        <v>46113</v>
      </c>
      <c r="C717" s="3">
        <v>46203</v>
      </c>
      <c r="D717" t="s">
        <v>50</v>
      </c>
      <c r="E717" s="2" t="s">
        <v>243</v>
      </c>
      <c r="F717" t="s">
        <v>199</v>
      </c>
      <c r="G717" t="s">
        <v>199</v>
      </c>
      <c r="H717" s="5" t="s">
        <v>295</v>
      </c>
      <c r="I717" t="s">
        <v>941</v>
      </c>
      <c r="J717" t="s">
        <v>1980</v>
      </c>
      <c r="K717" t="s">
        <v>1822</v>
      </c>
      <c r="L717" s="2" t="s">
        <v>60</v>
      </c>
      <c r="M717" s="6" t="s">
        <v>64</v>
      </c>
      <c r="N717" s="10" t="s">
        <v>3296</v>
      </c>
      <c r="O717" s="6" t="s">
        <v>331</v>
      </c>
      <c r="P717" s="3">
        <v>46230</v>
      </c>
    </row>
    <row r="718" spans="1:16" x14ac:dyDescent="0.25">
      <c r="A718">
        <v>2026</v>
      </c>
      <c r="B718" s="3">
        <v>46113</v>
      </c>
      <c r="C718" s="3">
        <v>46203</v>
      </c>
      <c r="D718" t="s">
        <v>50</v>
      </c>
      <c r="E718" s="2" t="s">
        <v>243</v>
      </c>
      <c r="F718" t="s">
        <v>161</v>
      </c>
      <c r="G718" t="s">
        <v>161</v>
      </c>
      <c r="H718" s="5" t="s">
        <v>342</v>
      </c>
      <c r="I718" t="s">
        <v>941</v>
      </c>
      <c r="J718" t="s">
        <v>1944</v>
      </c>
      <c r="K718" t="s">
        <v>1621</v>
      </c>
      <c r="L718" s="2" t="s">
        <v>60</v>
      </c>
      <c r="M718" s="6" t="s">
        <v>64</v>
      </c>
      <c r="N718" s="10" t="s">
        <v>3272</v>
      </c>
      <c r="O718" s="6" t="s">
        <v>331</v>
      </c>
      <c r="P718" s="3">
        <v>46230</v>
      </c>
    </row>
    <row r="719" spans="1:16" x14ac:dyDescent="0.25">
      <c r="A719">
        <v>2026</v>
      </c>
      <c r="B719" s="3">
        <v>46113</v>
      </c>
      <c r="C719" s="3">
        <v>46203</v>
      </c>
      <c r="D719" t="s">
        <v>50</v>
      </c>
      <c r="E719" s="2" t="s">
        <v>243</v>
      </c>
      <c r="F719" t="s">
        <v>114</v>
      </c>
      <c r="G719" t="s">
        <v>114</v>
      </c>
      <c r="H719" s="5" t="s">
        <v>294</v>
      </c>
      <c r="I719" t="s">
        <v>941</v>
      </c>
      <c r="J719" t="s">
        <v>1876</v>
      </c>
      <c r="K719" t="s">
        <v>1821</v>
      </c>
      <c r="L719" s="2" t="s">
        <v>60</v>
      </c>
      <c r="M719" s="6" t="s">
        <v>64</v>
      </c>
      <c r="N719" s="10" t="s">
        <v>3297</v>
      </c>
      <c r="O719" s="6" t="s">
        <v>331</v>
      </c>
      <c r="P719" s="3">
        <v>46230</v>
      </c>
    </row>
    <row r="720" spans="1:16" x14ac:dyDescent="0.25">
      <c r="A720">
        <v>2026</v>
      </c>
      <c r="B720" s="3">
        <v>46113</v>
      </c>
      <c r="C720" s="3">
        <v>46203</v>
      </c>
      <c r="D720" t="s">
        <v>50</v>
      </c>
      <c r="E720" s="2" t="s">
        <v>243</v>
      </c>
      <c r="F720" t="s">
        <v>70</v>
      </c>
      <c r="G720" t="s">
        <v>70</v>
      </c>
      <c r="H720" s="5" t="s">
        <v>294</v>
      </c>
      <c r="I720" t="s">
        <v>941</v>
      </c>
      <c r="J720" t="s">
        <v>1886</v>
      </c>
      <c r="K720" t="s">
        <v>1780</v>
      </c>
      <c r="L720" s="2" t="s">
        <v>60</v>
      </c>
      <c r="M720" s="6" t="s">
        <v>64</v>
      </c>
      <c r="N720" s="10" t="s">
        <v>3271</v>
      </c>
      <c r="O720" s="6" t="s">
        <v>331</v>
      </c>
      <c r="P720" s="3">
        <v>46230</v>
      </c>
    </row>
    <row r="721" spans="1:16" x14ac:dyDescent="0.25">
      <c r="A721">
        <v>2026</v>
      </c>
      <c r="B721" s="3">
        <v>46113</v>
      </c>
      <c r="C721" s="3">
        <v>46203</v>
      </c>
      <c r="D721" t="s">
        <v>50</v>
      </c>
      <c r="E721" s="2" t="s">
        <v>243</v>
      </c>
      <c r="F721" t="s">
        <v>72</v>
      </c>
      <c r="G721" t="s">
        <v>72</v>
      </c>
      <c r="H721" s="5" t="s">
        <v>294</v>
      </c>
      <c r="I721" t="s">
        <v>941</v>
      </c>
      <c r="J721" t="s">
        <v>1990</v>
      </c>
      <c r="K721" t="s">
        <v>1860</v>
      </c>
      <c r="L721" s="2" t="s">
        <v>60</v>
      </c>
      <c r="M721" s="6" t="s">
        <v>64</v>
      </c>
      <c r="N721" s="10" t="s">
        <v>3298</v>
      </c>
      <c r="O721" s="6" t="s">
        <v>331</v>
      </c>
      <c r="P721" s="3">
        <v>46230</v>
      </c>
    </row>
    <row r="722" spans="1:16" x14ac:dyDescent="0.25">
      <c r="A722">
        <v>2026</v>
      </c>
      <c r="B722" s="3">
        <v>46113</v>
      </c>
      <c r="C722" s="3">
        <v>46203</v>
      </c>
      <c r="D722" t="s">
        <v>50</v>
      </c>
      <c r="E722" s="2" t="s">
        <v>162</v>
      </c>
      <c r="F722" t="s">
        <v>200</v>
      </c>
      <c r="G722" t="s">
        <v>200</v>
      </c>
      <c r="H722" s="5" t="s">
        <v>309</v>
      </c>
      <c r="I722" s="4" t="s">
        <v>941</v>
      </c>
      <c r="J722" t="s">
        <v>1867</v>
      </c>
      <c r="K722" t="s">
        <v>1919</v>
      </c>
      <c r="L722" s="2" t="s">
        <v>60</v>
      </c>
      <c r="M722" s="6" t="s">
        <v>64</v>
      </c>
      <c r="N722" s="10" t="s">
        <v>3299</v>
      </c>
      <c r="O722" s="6" t="s">
        <v>331</v>
      </c>
      <c r="P722" s="3">
        <v>46230</v>
      </c>
    </row>
    <row r="723" spans="1:16" x14ac:dyDescent="0.25">
      <c r="A723">
        <v>2026</v>
      </c>
      <c r="B723" s="3">
        <v>46113</v>
      </c>
      <c r="C723" s="3">
        <v>46203</v>
      </c>
      <c r="D723" t="s">
        <v>50</v>
      </c>
      <c r="E723" s="2" t="s">
        <v>243</v>
      </c>
      <c r="F723" t="s">
        <v>153</v>
      </c>
      <c r="G723" t="s">
        <v>153</v>
      </c>
      <c r="H723" s="5" t="s">
        <v>427</v>
      </c>
      <c r="I723" t="s">
        <v>941</v>
      </c>
      <c r="J723" t="s">
        <v>1822</v>
      </c>
      <c r="K723" t="s">
        <v>1865</v>
      </c>
      <c r="L723" s="2" t="s">
        <v>60</v>
      </c>
      <c r="M723" s="6" t="s">
        <v>64</v>
      </c>
      <c r="N723" s="10" t="s">
        <v>3300</v>
      </c>
      <c r="O723" s="6" t="s">
        <v>331</v>
      </c>
      <c r="P723" s="3">
        <v>46230</v>
      </c>
    </row>
    <row r="724" spans="1:16" x14ac:dyDescent="0.25">
      <c r="A724">
        <v>2026</v>
      </c>
      <c r="B724" s="3">
        <v>46113</v>
      </c>
      <c r="C724" s="3">
        <v>46203</v>
      </c>
      <c r="D724" t="s">
        <v>50</v>
      </c>
      <c r="E724" s="2" t="s">
        <v>243</v>
      </c>
      <c r="F724" t="s">
        <v>110</v>
      </c>
      <c r="G724" t="s">
        <v>110</v>
      </c>
      <c r="H724" s="5" t="s">
        <v>300</v>
      </c>
      <c r="I724" t="s">
        <v>941</v>
      </c>
      <c r="J724" t="s">
        <v>1838</v>
      </c>
      <c r="K724" t="s">
        <v>2421</v>
      </c>
      <c r="L724" s="2" t="s">
        <v>60</v>
      </c>
      <c r="M724" s="6" t="s">
        <v>64</v>
      </c>
      <c r="N724" s="10" t="s">
        <v>3301</v>
      </c>
      <c r="O724" s="6" t="s">
        <v>331</v>
      </c>
      <c r="P724" s="3">
        <v>46230</v>
      </c>
    </row>
    <row r="725" spans="1:16" x14ac:dyDescent="0.25">
      <c r="A725">
        <v>2026</v>
      </c>
      <c r="B725" s="3">
        <v>46113</v>
      </c>
      <c r="C725" s="3">
        <v>46203</v>
      </c>
      <c r="D725" t="s">
        <v>50</v>
      </c>
      <c r="E725" s="2" t="s">
        <v>243</v>
      </c>
      <c r="F725" t="s">
        <v>93</v>
      </c>
      <c r="G725" t="s">
        <v>93</v>
      </c>
      <c r="H725" s="5" t="s">
        <v>358</v>
      </c>
      <c r="I725" t="s">
        <v>942</v>
      </c>
      <c r="J725" t="s">
        <v>2047</v>
      </c>
      <c r="K725" t="s">
        <v>2098</v>
      </c>
      <c r="L725" s="2" t="s">
        <v>60</v>
      </c>
      <c r="M725" s="6" t="s">
        <v>64</v>
      </c>
      <c r="N725" s="10" t="s">
        <v>3273</v>
      </c>
      <c r="O725" s="6" t="s">
        <v>331</v>
      </c>
      <c r="P725" s="3">
        <v>46230</v>
      </c>
    </row>
    <row r="726" spans="1:16" x14ac:dyDescent="0.25">
      <c r="A726">
        <v>2026</v>
      </c>
      <c r="B726" s="3">
        <v>46113</v>
      </c>
      <c r="C726" s="3">
        <v>46203</v>
      </c>
      <c r="D726" t="s">
        <v>50</v>
      </c>
      <c r="E726" s="2" t="s">
        <v>243</v>
      </c>
      <c r="F726" t="s">
        <v>201</v>
      </c>
      <c r="G726" t="s">
        <v>201</v>
      </c>
      <c r="H726" s="5" t="s">
        <v>295</v>
      </c>
      <c r="I726" t="s">
        <v>943</v>
      </c>
      <c r="J726" t="s">
        <v>2083</v>
      </c>
      <c r="K726" t="s">
        <v>2081</v>
      </c>
      <c r="L726" s="2" t="s">
        <v>60</v>
      </c>
      <c r="M726" s="6" t="s">
        <v>64</v>
      </c>
      <c r="N726" s="10" t="s">
        <v>3302</v>
      </c>
      <c r="O726" s="6" t="s">
        <v>331</v>
      </c>
      <c r="P726" s="3">
        <v>46230</v>
      </c>
    </row>
    <row r="727" spans="1:16" x14ac:dyDescent="0.25">
      <c r="A727">
        <v>2026</v>
      </c>
      <c r="B727" s="3">
        <v>46113</v>
      </c>
      <c r="C727" s="3">
        <v>46203</v>
      </c>
      <c r="D727" t="s">
        <v>50</v>
      </c>
      <c r="E727" s="2" t="s">
        <v>243</v>
      </c>
      <c r="F727" s="4" t="s">
        <v>90</v>
      </c>
      <c r="G727" s="4" t="s">
        <v>90</v>
      </c>
      <c r="H727" s="5" t="s">
        <v>287</v>
      </c>
      <c r="I727" s="4" t="s">
        <v>944</v>
      </c>
      <c r="J727" s="4" t="s">
        <v>1886</v>
      </c>
      <c r="K727" s="4" t="s">
        <v>1757</v>
      </c>
      <c r="L727" s="2" t="s">
        <v>60</v>
      </c>
      <c r="M727" s="6" t="s">
        <v>63</v>
      </c>
      <c r="N727" s="10" t="s">
        <v>3303</v>
      </c>
      <c r="O727" s="6" t="s">
        <v>331</v>
      </c>
      <c r="P727" s="3">
        <v>46230</v>
      </c>
    </row>
    <row r="728" spans="1:16" x14ac:dyDescent="0.25">
      <c r="A728">
        <v>2026</v>
      </c>
      <c r="B728" s="3">
        <v>46113</v>
      </c>
      <c r="C728" s="3">
        <v>46203</v>
      </c>
      <c r="D728" t="s">
        <v>50</v>
      </c>
      <c r="E728" s="2" t="s">
        <v>243</v>
      </c>
      <c r="F728" t="s">
        <v>171</v>
      </c>
      <c r="G728" t="s">
        <v>171</v>
      </c>
      <c r="H728" s="5" t="s">
        <v>417</v>
      </c>
      <c r="I728" t="s">
        <v>944</v>
      </c>
      <c r="J728" t="s">
        <v>2070</v>
      </c>
      <c r="K728" t="s">
        <v>2203</v>
      </c>
      <c r="L728" s="2" t="s">
        <v>60</v>
      </c>
      <c r="M728" s="6" t="s">
        <v>64</v>
      </c>
      <c r="N728" s="10" t="s">
        <v>3304</v>
      </c>
      <c r="O728" s="6" t="s">
        <v>331</v>
      </c>
      <c r="P728" s="3">
        <v>46230</v>
      </c>
    </row>
    <row r="729" spans="1:16" x14ac:dyDescent="0.25">
      <c r="A729">
        <v>2026</v>
      </c>
      <c r="B729" s="3">
        <v>46113</v>
      </c>
      <c r="C729" s="3">
        <v>46203</v>
      </c>
      <c r="D729" t="s">
        <v>50</v>
      </c>
      <c r="E729" s="2" t="s">
        <v>243</v>
      </c>
      <c r="F729" t="s">
        <v>163</v>
      </c>
      <c r="G729" t="s">
        <v>163</v>
      </c>
      <c r="H729" s="5" t="s">
        <v>384</v>
      </c>
      <c r="I729" t="s">
        <v>944</v>
      </c>
      <c r="J729" t="s">
        <v>1775</v>
      </c>
      <c r="K729" t="s">
        <v>2208</v>
      </c>
      <c r="L729" s="2" t="s">
        <v>60</v>
      </c>
      <c r="M729" s="6" t="s">
        <v>64</v>
      </c>
      <c r="N729" s="10" t="s">
        <v>3305</v>
      </c>
      <c r="O729" s="6" t="s">
        <v>331</v>
      </c>
      <c r="P729" s="3">
        <v>46230</v>
      </c>
    </row>
    <row r="730" spans="1:16" x14ac:dyDescent="0.25">
      <c r="A730">
        <v>2026</v>
      </c>
      <c r="B730" s="3">
        <v>46113</v>
      </c>
      <c r="C730" s="3">
        <v>46203</v>
      </c>
      <c r="D730" t="s">
        <v>50</v>
      </c>
      <c r="E730" s="2" t="s">
        <v>243</v>
      </c>
      <c r="F730" t="s">
        <v>142</v>
      </c>
      <c r="G730" t="s">
        <v>142</v>
      </c>
      <c r="H730" s="5" t="s">
        <v>382</v>
      </c>
      <c r="I730" t="s">
        <v>944</v>
      </c>
      <c r="J730" t="s">
        <v>1760</v>
      </c>
      <c r="K730" t="s">
        <v>1957</v>
      </c>
      <c r="L730" s="2" t="s">
        <v>60</v>
      </c>
      <c r="M730" s="6" t="s">
        <v>64</v>
      </c>
      <c r="N730" s="10" t="s">
        <v>3306</v>
      </c>
      <c r="O730" s="6" t="s">
        <v>331</v>
      </c>
      <c r="P730" s="3">
        <v>46230</v>
      </c>
    </row>
    <row r="731" spans="1:16" x14ac:dyDescent="0.25">
      <c r="A731">
        <v>2026</v>
      </c>
      <c r="B731" s="3">
        <v>46113</v>
      </c>
      <c r="C731" s="3">
        <v>46203</v>
      </c>
      <c r="D731" t="s">
        <v>50</v>
      </c>
      <c r="E731" s="2" t="s">
        <v>243</v>
      </c>
      <c r="F731" t="s">
        <v>91</v>
      </c>
      <c r="G731" t="s">
        <v>91</v>
      </c>
      <c r="H731" s="5" t="s">
        <v>295</v>
      </c>
      <c r="I731" t="s">
        <v>944</v>
      </c>
      <c r="J731" t="s">
        <v>1824</v>
      </c>
      <c r="K731" t="s">
        <v>1596</v>
      </c>
      <c r="L731" s="2" t="s">
        <v>60</v>
      </c>
      <c r="M731" s="6" t="s">
        <v>63</v>
      </c>
      <c r="N731" s="10" t="s">
        <v>3307</v>
      </c>
      <c r="O731" s="6" t="s">
        <v>331</v>
      </c>
      <c r="P731" s="3">
        <v>46230</v>
      </c>
    </row>
    <row r="732" spans="1:16" x14ac:dyDescent="0.25">
      <c r="A732">
        <v>2026</v>
      </c>
      <c r="B732" s="3">
        <v>46113</v>
      </c>
      <c r="C732" s="3">
        <v>46203</v>
      </c>
      <c r="D732" t="s">
        <v>50</v>
      </c>
      <c r="E732" s="2" t="s">
        <v>243</v>
      </c>
      <c r="F732" t="s">
        <v>70</v>
      </c>
      <c r="G732" t="s">
        <v>70</v>
      </c>
      <c r="H732" s="5" t="s">
        <v>317</v>
      </c>
      <c r="I732" t="s">
        <v>944</v>
      </c>
      <c r="J732" t="s">
        <v>2046</v>
      </c>
      <c r="K732" t="s">
        <v>1786</v>
      </c>
      <c r="L732" s="2" t="s">
        <v>60</v>
      </c>
      <c r="M732" s="6" t="s">
        <v>64</v>
      </c>
      <c r="N732" s="10" t="s">
        <v>3308</v>
      </c>
      <c r="O732" s="6" t="s">
        <v>331</v>
      </c>
      <c r="P732" s="3">
        <v>46230</v>
      </c>
    </row>
    <row r="733" spans="1:16" x14ac:dyDescent="0.25">
      <c r="A733">
        <v>2026</v>
      </c>
      <c r="B733" s="3">
        <v>46113</v>
      </c>
      <c r="C733" s="3">
        <v>46203</v>
      </c>
      <c r="D733" t="s">
        <v>50</v>
      </c>
      <c r="E733" s="2" t="s">
        <v>243</v>
      </c>
      <c r="F733" t="s">
        <v>110</v>
      </c>
      <c r="G733" t="s">
        <v>110</v>
      </c>
      <c r="H733" s="5" t="s">
        <v>305</v>
      </c>
      <c r="I733" s="4" t="s">
        <v>944</v>
      </c>
      <c r="J733" t="s">
        <v>1979</v>
      </c>
      <c r="K733" t="s">
        <v>1760</v>
      </c>
      <c r="L733" s="2" t="s">
        <v>60</v>
      </c>
      <c r="M733" s="6" t="s">
        <v>64</v>
      </c>
      <c r="N733" s="10" t="s">
        <v>3310</v>
      </c>
      <c r="O733" s="6" t="s">
        <v>331</v>
      </c>
      <c r="P733" s="3">
        <v>46230</v>
      </c>
    </row>
    <row r="734" spans="1:16" x14ac:dyDescent="0.25">
      <c r="A734">
        <v>2026</v>
      </c>
      <c r="B734" s="3">
        <v>46113</v>
      </c>
      <c r="C734" s="3">
        <v>46203</v>
      </c>
      <c r="D734" t="s">
        <v>50</v>
      </c>
      <c r="E734" s="2" t="s">
        <v>2584</v>
      </c>
      <c r="F734" t="s">
        <v>164</v>
      </c>
      <c r="G734" t="s">
        <v>164</v>
      </c>
      <c r="H734" s="5" t="s">
        <v>428</v>
      </c>
      <c r="I734" s="4" t="s">
        <v>944</v>
      </c>
      <c r="J734" t="s">
        <v>1869</v>
      </c>
      <c r="K734" t="s">
        <v>1902</v>
      </c>
      <c r="L734" s="2" t="s">
        <v>60</v>
      </c>
      <c r="M734" s="6" t="s">
        <v>64</v>
      </c>
      <c r="N734" s="10" t="s">
        <v>3309</v>
      </c>
      <c r="O734" s="6" t="s">
        <v>331</v>
      </c>
      <c r="P734" s="3">
        <v>46230</v>
      </c>
    </row>
    <row r="735" spans="1:16" x14ac:dyDescent="0.25">
      <c r="A735">
        <v>2026</v>
      </c>
      <c r="B735" s="3">
        <v>46113</v>
      </c>
      <c r="C735" s="3">
        <v>46203</v>
      </c>
      <c r="D735" t="s">
        <v>50</v>
      </c>
      <c r="E735" s="2" t="s">
        <v>243</v>
      </c>
      <c r="F735" t="s">
        <v>90</v>
      </c>
      <c r="G735" t="s">
        <v>90</v>
      </c>
      <c r="H735" s="5" t="s">
        <v>287</v>
      </c>
      <c r="I735" t="s">
        <v>944</v>
      </c>
      <c r="J735" t="s">
        <v>1886</v>
      </c>
      <c r="K735" t="s">
        <v>1757</v>
      </c>
      <c r="L735" s="2" t="s">
        <v>60</v>
      </c>
      <c r="M735" s="6" t="s">
        <v>64</v>
      </c>
      <c r="N735" s="10" t="s">
        <v>3311</v>
      </c>
      <c r="O735" s="6" t="s">
        <v>331</v>
      </c>
      <c r="P735" s="3">
        <v>46230</v>
      </c>
    </row>
    <row r="736" spans="1:16" x14ac:dyDescent="0.25">
      <c r="A736">
        <v>2026</v>
      </c>
      <c r="B736" s="3">
        <v>46113</v>
      </c>
      <c r="C736" s="3">
        <v>46203</v>
      </c>
      <c r="D736" t="s">
        <v>50</v>
      </c>
      <c r="E736" s="2" t="s">
        <v>2585</v>
      </c>
      <c r="F736" t="s">
        <v>85</v>
      </c>
      <c r="G736" t="s">
        <v>85</v>
      </c>
      <c r="H736" s="5" t="s">
        <v>288</v>
      </c>
      <c r="I736" t="s">
        <v>945</v>
      </c>
      <c r="J736" t="s">
        <v>1953</v>
      </c>
      <c r="K736" t="s">
        <v>1932</v>
      </c>
      <c r="L736" s="2" t="s">
        <v>60</v>
      </c>
      <c r="M736" s="6" t="s">
        <v>64</v>
      </c>
      <c r="N736" s="10" t="s">
        <v>3312</v>
      </c>
      <c r="O736" s="6" t="s">
        <v>331</v>
      </c>
      <c r="P736" s="3">
        <v>46230</v>
      </c>
    </row>
    <row r="737" spans="1:16" x14ac:dyDescent="0.25">
      <c r="A737">
        <v>2026</v>
      </c>
      <c r="B737" s="3">
        <v>46113</v>
      </c>
      <c r="C737" s="3">
        <v>46203</v>
      </c>
      <c r="D737" t="s">
        <v>50</v>
      </c>
      <c r="E737" s="2" t="s">
        <v>243</v>
      </c>
      <c r="F737" t="s">
        <v>105</v>
      </c>
      <c r="G737" t="s">
        <v>105</v>
      </c>
      <c r="H737" s="5" t="s">
        <v>312</v>
      </c>
      <c r="I737" t="s">
        <v>946</v>
      </c>
      <c r="J737" t="s">
        <v>1943</v>
      </c>
      <c r="K737" t="s">
        <v>1806</v>
      </c>
      <c r="L737" s="2" t="s">
        <v>60</v>
      </c>
      <c r="M737" s="6" t="s">
        <v>64</v>
      </c>
      <c r="N737" s="10" t="s">
        <v>3313</v>
      </c>
      <c r="O737" s="6" t="s">
        <v>331</v>
      </c>
      <c r="P737" s="3">
        <v>46230</v>
      </c>
    </row>
    <row r="738" spans="1:16" x14ac:dyDescent="0.25">
      <c r="A738">
        <v>2026</v>
      </c>
      <c r="B738" s="3">
        <v>46113</v>
      </c>
      <c r="C738" s="3">
        <v>46203</v>
      </c>
      <c r="D738" t="s">
        <v>50</v>
      </c>
      <c r="E738" s="2" t="s">
        <v>243</v>
      </c>
      <c r="F738" t="s">
        <v>171</v>
      </c>
      <c r="G738" t="s">
        <v>171</v>
      </c>
      <c r="H738" s="5" t="s">
        <v>395</v>
      </c>
      <c r="I738" t="s">
        <v>947</v>
      </c>
      <c r="J738" t="s">
        <v>1939</v>
      </c>
      <c r="K738" t="s">
        <v>2422</v>
      </c>
      <c r="L738" s="2" t="s">
        <v>60</v>
      </c>
      <c r="M738" s="6" t="s">
        <v>64</v>
      </c>
      <c r="N738" s="10" t="s">
        <v>3314</v>
      </c>
      <c r="O738" s="6" t="s">
        <v>331</v>
      </c>
      <c r="P738" s="3">
        <v>46230</v>
      </c>
    </row>
    <row r="739" spans="1:16" x14ac:dyDescent="0.25">
      <c r="A739">
        <v>2026</v>
      </c>
      <c r="B739" s="3">
        <v>46113</v>
      </c>
      <c r="C739" s="3">
        <v>46203</v>
      </c>
      <c r="D739" t="s">
        <v>50</v>
      </c>
      <c r="E739" s="2" t="s">
        <v>243</v>
      </c>
      <c r="F739" t="s">
        <v>142</v>
      </c>
      <c r="G739" t="s">
        <v>142</v>
      </c>
      <c r="H739" s="5" t="s">
        <v>295</v>
      </c>
      <c r="I739" t="s">
        <v>947</v>
      </c>
      <c r="J739" t="s">
        <v>1789</v>
      </c>
      <c r="K739" t="s">
        <v>1960</v>
      </c>
      <c r="L739" s="2" t="s">
        <v>60</v>
      </c>
      <c r="M739" s="6" t="s">
        <v>64</v>
      </c>
      <c r="N739" s="10" t="s">
        <v>3315</v>
      </c>
      <c r="O739" s="6" t="s">
        <v>331</v>
      </c>
      <c r="P739" s="3">
        <v>46230</v>
      </c>
    </row>
    <row r="740" spans="1:16" x14ac:dyDescent="0.25">
      <c r="A740">
        <v>2026</v>
      </c>
      <c r="B740" s="3">
        <v>46113</v>
      </c>
      <c r="C740" s="3">
        <v>46203</v>
      </c>
      <c r="D740" t="s">
        <v>50</v>
      </c>
      <c r="E740" s="2" t="s">
        <v>243</v>
      </c>
      <c r="F740" t="s">
        <v>74</v>
      </c>
      <c r="G740" t="s">
        <v>74</v>
      </c>
      <c r="H740" s="5" t="s">
        <v>302</v>
      </c>
      <c r="I740" t="s">
        <v>948</v>
      </c>
      <c r="J740" t="s">
        <v>2084</v>
      </c>
      <c r="K740" t="s">
        <v>1931</v>
      </c>
      <c r="L740" s="2" t="s">
        <v>60</v>
      </c>
      <c r="M740" s="6" t="s">
        <v>63</v>
      </c>
      <c r="N740" s="10" t="s">
        <v>3339</v>
      </c>
      <c r="O740" s="6" t="s">
        <v>331</v>
      </c>
      <c r="P740" s="3">
        <v>46230</v>
      </c>
    </row>
    <row r="741" spans="1:16" x14ac:dyDescent="0.25">
      <c r="A741">
        <v>2026</v>
      </c>
      <c r="B741" s="3">
        <v>46113</v>
      </c>
      <c r="C741" s="3">
        <v>46203</v>
      </c>
      <c r="D741" t="s">
        <v>50</v>
      </c>
      <c r="E741" s="2" t="s">
        <v>243</v>
      </c>
      <c r="F741" t="s">
        <v>183</v>
      </c>
      <c r="G741" t="s">
        <v>183</v>
      </c>
      <c r="H741" s="5" t="s">
        <v>371</v>
      </c>
      <c r="I741" t="s">
        <v>949</v>
      </c>
      <c r="J741" t="s">
        <v>1843</v>
      </c>
      <c r="K741" t="s">
        <v>1981</v>
      </c>
      <c r="L741" s="2" t="s">
        <v>60</v>
      </c>
      <c r="M741" s="6" t="s">
        <v>64</v>
      </c>
      <c r="N741" s="10" t="s">
        <v>3338</v>
      </c>
      <c r="O741" s="6" t="s">
        <v>331</v>
      </c>
      <c r="P741" s="3">
        <v>46230</v>
      </c>
    </row>
    <row r="742" spans="1:16" x14ac:dyDescent="0.25">
      <c r="A742">
        <v>2026</v>
      </c>
      <c r="B742" s="3">
        <v>46113</v>
      </c>
      <c r="C742" s="3">
        <v>46203</v>
      </c>
      <c r="D742" t="s">
        <v>50</v>
      </c>
      <c r="E742" s="2" t="s">
        <v>243</v>
      </c>
      <c r="F742" t="s">
        <v>81</v>
      </c>
      <c r="G742" t="s">
        <v>81</v>
      </c>
      <c r="H742" s="5" t="s">
        <v>409</v>
      </c>
      <c r="I742" t="s">
        <v>950</v>
      </c>
      <c r="J742" t="s">
        <v>2085</v>
      </c>
      <c r="K742" t="s">
        <v>1871</v>
      </c>
      <c r="L742" s="2" t="s">
        <v>60</v>
      </c>
      <c r="M742" s="6" t="s">
        <v>64</v>
      </c>
      <c r="N742" s="10" t="s">
        <v>3337</v>
      </c>
      <c r="O742" s="6" t="s">
        <v>331</v>
      </c>
      <c r="P742" s="3">
        <v>46230</v>
      </c>
    </row>
    <row r="743" spans="1:16" x14ac:dyDescent="0.25">
      <c r="A743">
        <v>2026</v>
      </c>
      <c r="B743" s="3">
        <v>46113</v>
      </c>
      <c r="C743" s="3">
        <v>46203</v>
      </c>
      <c r="D743" t="s">
        <v>50</v>
      </c>
      <c r="E743" s="2" t="s">
        <v>243</v>
      </c>
      <c r="F743" t="s">
        <v>175</v>
      </c>
      <c r="G743" t="s">
        <v>139</v>
      </c>
      <c r="H743" s="5" t="s">
        <v>423</v>
      </c>
      <c r="I743" t="s">
        <v>951</v>
      </c>
      <c r="J743" t="s">
        <v>2086</v>
      </c>
      <c r="K743" t="s">
        <v>2389</v>
      </c>
      <c r="L743" s="2" t="s">
        <v>61</v>
      </c>
      <c r="M743" s="6" t="s">
        <v>64</v>
      </c>
      <c r="N743" s="10" t="s">
        <v>3336</v>
      </c>
      <c r="O743" s="6" t="s">
        <v>331</v>
      </c>
      <c r="P743" s="3">
        <v>46230</v>
      </c>
    </row>
    <row r="744" spans="1:16" x14ac:dyDescent="0.25">
      <c r="A744">
        <v>2026</v>
      </c>
      <c r="B744" s="3">
        <v>46113</v>
      </c>
      <c r="C744" s="3">
        <v>46203</v>
      </c>
      <c r="D744" t="s">
        <v>50</v>
      </c>
      <c r="E744" s="2" t="s">
        <v>243</v>
      </c>
      <c r="F744" t="s">
        <v>159</v>
      </c>
      <c r="G744" t="s">
        <v>159</v>
      </c>
      <c r="H744" s="5" t="s">
        <v>290</v>
      </c>
      <c r="I744" t="s">
        <v>952</v>
      </c>
      <c r="J744" t="s">
        <v>2087</v>
      </c>
      <c r="K744" t="s">
        <v>1796</v>
      </c>
      <c r="L744" s="2" t="s">
        <v>60</v>
      </c>
      <c r="M744" s="6" t="s">
        <v>64</v>
      </c>
      <c r="N744" s="10" t="s">
        <v>3335</v>
      </c>
      <c r="O744" s="6" t="s">
        <v>331</v>
      </c>
      <c r="P744" s="3">
        <v>46230</v>
      </c>
    </row>
    <row r="745" spans="1:16" x14ac:dyDescent="0.25">
      <c r="A745">
        <v>2026</v>
      </c>
      <c r="B745" s="3">
        <v>46113</v>
      </c>
      <c r="C745" s="3">
        <v>46203</v>
      </c>
      <c r="D745" t="s">
        <v>50</v>
      </c>
      <c r="E745" s="2" t="s">
        <v>243</v>
      </c>
      <c r="F745" t="s">
        <v>183</v>
      </c>
      <c r="G745" t="s">
        <v>183</v>
      </c>
      <c r="H745" s="5" t="s">
        <v>371</v>
      </c>
      <c r="I745" t="s">
        <v>953</v>
      </c>
      <c r="J745" t="s">
        <v>1767</v>
      </c>
      <c r="K745" t="s">
        <v>1832</v>
      </c>
      <c r="L745" s="2" t="s">
        <v>60</v>
      </c>
      <c r="M745" s="6" t="s">
        <v>64</v>
      </c>
      <c r="N745" s="10" t="s">
        <v>3328</v>
      </c>
      <c r="O745" s="6" t="s">
        <v>331</v>
      </c>
      <c r="P745" s="3">
        <v>46230</v>
      </c>
    </row>
    <row r="746" spans="1:16" x14ac:dyDescent="0.25">
      <c r="A746">
        <v>2026</v>
      </c>
      <c r="B746" s="3">
        <v>46113</v>
      </c>
      <c r="C746" s="3">
        <v>46203</v>
      </c>
      <c r="D746" t="s">
        <v>50</v>
      </c>
      <c r="E746" s="2" t="s">
        <v>243</v>
      </c>
      <c r="F746" t="s">
        <v>91</v>
      </c>
      <c r="G746" t="s">
        <v>91</v>
      </c>
      <c r="H746" s="5" t="s">
        <v>295</v>
      </c>
      <c r="I746" t="s">
        <v>953</v>
      </c>
      <c r="J746" t="s">
        <v>1753</v>
      </c>
      <c r="K746" t="s">
        <v>735</v>
      </c>
      <c r="L746" s="2" t="s">
        <v>60</v>
      </c>
      <c r="M746" s="6" t="s">
        <v>64</v>
      </c>
      <c r="N746" s="10" t="s">
        <v>3325</v>
      </c>
      <c r="O746" s="6" t="s">
        <v>331</v>
      </c>
      <c r="P746" s="3">
        <v>46230</v>
      </c>
    </row>
    <row r="747" spans="1:16" x14ac:dyDescent="0.25">
      <c r="A747">
        <v>2026</v>
      </c>
      <c r="B747" s="3">
        <v>46113</v>
      </c>
      <c r="C747" s="3">
        <v>46203</v>
      </c>
      <c r="D747" t="s">
        <v>50</v>
      </c>
      <c r="E747" s="2" t="s">
        <v>243</v>
      </c>
      <c r="F747" t="s">
        <v>70</v>
      </c>
      <c r="G747" t="s">
        <v>70</v>
      </c>
      <c r="H747" s="5" t="s">
        <v>294</v>
      </c>
      <c r="I747" t="s">
        <v>953</v>
      </c>
      <c r="J747" t="s">
        <v>1806</v>
      </c>
      <c r="K747" t="s">
        <v>1754</v>
      </c>
      <c r="L747" s="2" t="s">
        <v>60</v>
      </c>
      <c r="M747" s="6" t="s">
        <v>64</v>
      </c>
      <c r="N747" s="10" t="s">
        <v>3326</v>
      </c>
      <c r="O747" s="6" t="s">
        <v>331</v>
      </c>
      <c r="P747" s="3">
        <v>46230</v>
      </c>
    </row>
    <row r="748" spans="1:16" x14ac:dyDescent="0.25">
      <c r="A748">
        <v>2026</v>
      </c>
      <c r="B748" s="3">
        <v>46113</v>
      </c>
      <c r="C748" s="3">
        <v>46203</v>
      </c>
      <c r="D748" t="s">
        <v>50</v>
      </c>
      <c r="E748" s="2" t="s">
        <v>243</v>
      </c>
      <c r="F748" t="s">
        <v>70</v>
      </c>
      <c r="G748" t="s">
        <v>70</v>
      </c>
      <c r="H748" s="5" t="s">
        <v>317</v>
      </c>
      <c r="I748" t="s">
        <v>953</v>
      </c>
      <c r="J748" t="s">
        <v>2088</v>
      </c>
      <c r="K748" t="s">
        <v>1974</v>
      </c>
      <c r="L748" s="2" t="s">
        <v>60</v>
      </c>
      <c r="M748" s="6" t="s">
        <v>64</v>
      </c>
      <c r="N748" s="10" t="s">
        <v>3324</v>
      </c>
      <c r="O748" s="6" t="s">
        <v>331</v>
      </c>
      <c r="P748" s="3">
        <v>46230</v>
      </c>
    </row>
    <row r="749" spans="1:16" x14ac:dyDescent="0.25">
      <c r="A749">
        <v>2026</v>
      </c>
      <c r="B749" s="3">
        <v>46113</v>
      </c>
      <c r="C749" s="3">
        <v>46203</v>
      </c>
      <c r="D749" t="s">
        <v>50</v>
      </c>
      <c r="E749" s="2" t="s">
        <v>2584</v>
      </c>
      <c r="F749" t="s">
        <v>103</v>
      </c>
      <c r="G749" t="s">
        <v>103</v>
      </c>
      <c r="H749" s="5" t="s">
        <v>290</v>
      </c>
      <c r="I749" t="s">
        <v>954</v>
      </c>
      <c r="J749" t="s">
        <v>1971</v>
      </c>
      <c r="K749" t="s">
        <v>1798</v>
      </c>
      <c r="L749" s="2" t="s">
        <v>60</v>
      </c>
      <c r="M749" s="6" t="s">
        <v>64</v>
      </c>
      <c r="N749" s="10" t="s">
        <v>3327</v>
      </c>
      <c r="O749" s="6" t="s">
        <v>331</v>
      </c>
      <c r="P749" s="3">
        <v>46230</v>
      </c>
    </row>
    <row r="750" spans="1:16" x14ac:dyDescent="0.25">
      <c r="A750">
        <v>2026</v>
      </c>
      <c r="B750" s="3">
        <v>46113</v>
      </c>
      <c r="C750" s="3">
        <v>46203</v>
      </c>
      <c r="D750" t="s">
        <v>50</v>
      </c>
      <c r="E750" s="2" t="s">
        <v>2585</v>
      </c>
      <c r="F750" t="s">
        <v>122</v>
      </c>
      <c r="G750" t="s">
        <v>85</v>
      </c>
      <c r="H750" s="5" t="s">
        <v>365</v>
      </c>
      <c r="I750" t="s">
        <v>955</v>
      </c>
      <c r="J750" t="s">
        <v>2089</v>
      </c>
      <c r="K750" t="s">
        <v>1990</v>
      </c>
      <c r="L750" s="2" t="s">
        <v>61</v>
      </c>
      <c r="M750" s="6" t="s">
        <v>64</v>
      </c>
      <c r="N750" s="10" t="s">
        <v>3331</v>
      </c>
      <c r="O750" s="6" t="s">
        <v>331</v>
      </c>
      <c r="P750" s="3">
        <v>46230</v>
      </c>
    </row>
    <row r="751" spans="1:16" x14ac:dyDescent="0.25">
      <c r="A751">
        <v>2026</v>
      </c>
      <c r="B751" s="3">
        <v>46113</v>
      </c>
      <c r="C751" s="3">
        <v>46203</v>
      </c>
      <c r="D751" t="s">
        <v>50</v>
      </c>
      <c r="E751" s="2" t="s">
        <v>2584</v>
      </c>
      <c r="F751" t="s">
        <v>196</v>
      </c>
      <c r="G751" t="s">
        <v>196</v>
      </c>
      <c r="H751" s="5" t="s">
        <v>372</v>
      </c>
      <c r="I751" t="s">
        <v>955</v>
      </c>
      <c r="J751" t="s">
        <v>2090</v>
      </c>
      <c r="K751" t="s">
        <v>2069</v>
      </c>
      <c r="L751" s="2" t="s">
        <v>61</v>
      </c>
      <c r="M751" s="6" t="s">
        <v>64</v>
      </c>
      <c r="N751" s="10" t="s">
        <v>3334</v>
      </c>
      <c r="O751" s="6" t="s">
        <v>331</v>
      </c>
      <c r="P751" s="3">
        <v>46230</v>
      </c>
    </row>
    <row r="752" spans="1:16" x14ac:dyDescent="0.25">
      <c r="A752">
        <v>2026</v>
      </c>
      <c r="B752" s="3">
        <v>46113</v>
      </c>
      <c r="C752" s="3">
        <v>46203</v>
      </c>
      <c r="D752" t="s">
        <v>50</v>
      </c>
      <c r="E752" s="2" t="s">
        <v>243</v>
      </c>
      <c r="F752" t="s">
        <v>110</v>
      </c>
      <c r="G752" t="s">
        <v>110</v>
      </c>
      <c r="H752" s="5" t="s">
        <v>318</v>
      </c>
      <c r="I752" s="4" t="s">
        <v>955</v>
      </c>
      <c r="J752" t="s">
        <v>1855</v>
      </c>
      <c r="K752" t="s">
        <v>1824</v>
      </c>
      <c r="L752" s="2" t="s">
        <v>61</v>
      </c>
      <c r="M752" s="6" t="s">
        <v>64</v>
      </c>
      <c r="N752" s="10" t="s">
        <v>3332</v>
      </c>
      <c r="O752" s="6" t="s">
        <v>331</v>
      </c>
      <c r="P752" s="3">
        <v>46230</v>
      </c>
    </row>
    <row r="753" spans="1:16" x14ac:dyDescent="0.25">
      <c r="A753">
        <v>2026</v>
      </c>
      <c r="B753" s="3">
        <v>46113</v>
      </c>
      <c r="C753" s="3">
        <v>46203</v>
      </c>
      <c r="D753" t="s">
        <v>50</v>
      </c>
      <c r="E753" s="2" t="s">
        <v>243</v>
      </c>
      <c r="F753" t="s">
        <v>89</v>
      </c>
      <c r="G753" t="s">
        <v>89</v>
      </c>
      <c r="H753" s="5" t="s">
        <v>310</v>
      </c>
      <c r="I753" t="s">
        <v>955</v>
      </c>
      <c r="J753" t="s">
        <v>1857</v>
      </c>
      <c r="K753" t="s">
        <v>2130</v>
      </c>
      <c r="L753" s="2" t="s">
        <v>61</v>
      </c>
      <c r="M753" s="6" t="s">
        <v>64</v>
      </c>
      <c r="N753" s="10" t="s">
        <v>3330</v>
      </c>
      <c r="O753" s="6" t="s">
        <v>331</v>
      </c>
      <c r="P753" s="3">
        <v>46230</v>
      </c>
    </row>
    <row r="754" spans="1:16" x14ac:dyDescent="0.25">
      <c r="A754">
        <v>2026</v>
      </c>
      <c r="B754" s="3">
        <v>46113</v>
      </c>
      <c r="C754" s="3">
        <v>46203</v>
      </c>
      <c r="D754" t="s">
        <v>50</v>
      </c>
      <c r="E754" s="2" t="s">
        <v>243</v>
      </c>
      <c r="F754" s="4" t="s">
        <v>82</v>
      </c>
      <c r="G754" s="4" t="s">
        <v>82</v>
      </c>
      <c r="H754" s="5" t="s">
        <v>305</v>
      </c>
      <c r="I754" s="4" t="s">
        <v>956</v>
      </c>
      <c r="J754" s="4" t="s">
        <v>1886</v>
      </c>
      <c r="K754" s="4" t="s">
        <v>2423</v>
      </c>
      <c r="L754" s="2" t="s">
        <v>61</v>
      </c>
      <c r="M754" s="6" t="s">
        <v>63</v>
      </c>
      <c r="N754" s="10" t="s">
        <v>3333</v>
      </c>
      <c r="O754" s="6" t="s">
        <v>331</v>
      </c>
      <c r="P754" s="3">
        <v>46230</v>
      </c>
    </row>
    <row r="755" spans="1:16" x14ac:dyDescent="0.25">
      <c r="A755">
        <v>2026</v>
      </c>
      <c r="B755" s="3">
        <v>46113</v>
      </c>
      <c r="C755" s="3">
        <v>46203</v>
      </c>
      <c r="D755" t="s">
        <v>50</v>
      </c>
      <c r="E755" s="2" t="s">
        <v>2585</v>
      </c>
      <c r="F755" t="s">
        <v>122</v>
      </c>
      <c r="G755" t="s">
        <v>85</v>
      </c>
      <c r="H755" s="5" t="s">
        <v>378</v>
      </c>
      <c r="I755" t="s">
        <v>957</v>
      </c>
      <c r="J755" t="s">
        <v>2091</v>
      </c>
      <c r="K755" t="s">
        <v>2424</v>
      </c>
      <c r="L755" s="2" t="s">
        <v>61</v>
      </c>
      <c r="M755" s="6" t="s">
        <v>64</v>
      </c>
      <c r="N755" s="10" t="s">
        <v>3329</v>
      </c>
      <c r="O755" s="6" t="s">
        <v>331</v>
      </c>
      <c r="P755" s="3">
        <v>46230</v>
      </c>
    </row>
    <row r="756" spans="1:16" x14ac:dyDescent="0.25">
      <c r="A756">
        <v>2026</v>
      </c>
      <c r="B756" s="3">
        <v>46113</v>
      </c>
      <c r="C756" s="3">
        <v>46203</v>
      </c>
      <c r="D756" t="s">
        <v>50</v>
      </c>
      <c r="E756" s="2" t="s">
        <v>243</v>
      </c>
      <c r="F756" t="s">
        <v>110</v>
      </c>
      <c r="G756" t="s">
        <v>110</v>
      </c>
      <c r="H756" s="5" t="s">
        <v>305</v>
      </c>
      <c r="I756" s="4" t="s">
        <v>958</v>
      </c>
      <c r="J756" t="s">
        <v>2092</v>
      </c>
      <c r="K756" t="s">
        <v>1757</v>
      </c>
      <c r="L756" s="2" t="s">
        <v>61</v>
      </c>
      <c r="M756" s="6" t="s">
        <v>64</v>
      </c>
      <c r="N756" s="10" t="s">
        <v>3323</v>
      </c>
      <c r="O756" s="6" t="s">
        <v>331</v>
      </c>
      <c r="P756" s="3">
        <v>46230</v>
      </c>
    </row>
    <row r="757" spans="1:16" x14ac:dyDescent="0.25">
      <c r="A757">
        <v>2026</v>
      </c>
      <c r="B757" s="3">
        <v>46113</v>
      </c>
      <c r="C757" s="3">
        <v>46203</v>
      </c>
      <c r="D757" t="s">
        <v>50</v>
      </c>
      <c r="E757" s="2" t="s">
        <v>243</v>
      </c>
      <c r="F757" t="s">
        <v>81</v>
      </c>
      <c r="G757" t="s">
        <v>81</v>
      </c>
      <c r="H757" s="5" t="s">
        <v>365</v>
      </c>
      <c r="I757" t="s">
        <v>959</v>
      </c>
      <c r="J757" t="s">
        <v>1759</v>
      </c>
      <c r="K757" t="s">
        <v>1843</v>
      </c>
      <c r="L757" s="2" t="s">
        <v>61</v>
      </c>
      <c r="M757" s="6" t="s">
        <v>64</v>
      </c>
      <c r="N757" s="10" t="s">
        <v>3322</v>
      </c>
      <c r="O757" s="6" t="s">
        <v>331</v>
      </c>
      <c r="P757" s="3">
        <v>46230</v>
      </c>
    </row>
    <row r="758" spans="1:16" x14ac:dyDescent="0.25">
      <c r="A758">
        <v>2026</v>
      </c>
      <c r="B758" s="3">
        <v>46113</v>
      </c>
      <c r="C758" s="3">
        <v>46203</v>
      </c>
      <c r="D758" t="s">
        <v>50</v>
      </c>
      <c r="E758" s="2" t="s">
        <v>2585</v>
      </c>
      <c r="F758" t="s">
        <v>122</v>
      </c>
      <c r="G758" t="s">
        <v>85</v>
      </c>
      <c r="H758" s="5" t="s">
        <v>425</v>
      </c>
      <c r="I758" t="s">
        <v>960</v>
      </c>
      <c r="J758" t="s">
        <v>1939</v>
      </c>
      <c r="K758" t="s">
        <v>1988</v>
      </c>
      <c r="L758" s="2" t="s">
        <v>61</v>
      </c>
      <c r="M758" s="6" t="s">
        <v>64</v>
      </c>
      <c r="N758" s="10" t="s">
        <v>3321</v>
      </c>
      <c r="O758" s="6" t="s">
        <v>331</v>
      </c>
      <c r="P758" s="3">
        <v>46230</v>
      </c>
    </row>
    <row r="759" spans="1:16" x14ac:dyDescent="0.25">
      <c r="A759">
        <v>2026</v>
      </c>
      <c r="B759" s="3">
        <v>46113</v>
      </c>
      <c r="C759" s="3">
        <v>46203</v>
      </c>
      <c r="D759" t="s">
        <v>50</v>
      </c>
      <c r="E759" s="2" t="s">
        <v>243</v>
      </c>
      <c r="F759" t="s">
        <v>70</v>
      </c>
      <c r="G759" t="s">
        <v>70</v>
      </c>
      <c r="H759" s="5" t="s">
        <v>294</v>
      </c>
      <c r="I759" t="s">
        <v>961</v>
      </c>
      <c r="J759" t="s">
        <v>1773</v>
      </c>
      <c r="K759" t="s">
        <v>2319</v>
      </c>
      <c r="L759" s="2" t="s">
        <v>60</v>
      </c>
      <c r="M759" s="6" t="s">
        <v>64</v>
      </c>
      <c r="N759" s="10" t="s">
        <v>3320</v>
      </c>
      <c r="O759" s="6" t="s">
        <v>331</v>
      </c>
      <c r="P759" s="3">
        <v>46230</v>
      </c>
    </row>
    <row r="760" spans="1:16" x14ac:dyDescent="0.25">
      <c r="A760">
        <v>2026</v>
      </c>
      <c r="B760" s="3">
        <v>46113</v>
      </c>
      <c r="C760" s="3">
        <v>46203</v>
      </c>
      <c r="D760" t="s">
        <v>50</v>
      </c>
      <c r="E760" s="2" t="s">
        <v>243</v>
      </c>
      <c r="F760" t="s">
        <v>90</v>
      </c>
      <c r="G760" t="s">
        <v>90</v>
      </c>
      <c r="H760" s="5" t="s">
        <v>294</v>
      </c>
      <c r="I760" t="s">
        <v>961</v>
      </c>
      <c r="J760" t="s">
        <v>1990</v>
      </c>
      <c r="K760" t="s">
        <v>2275</v>
      </c>
      <c r="L760" s="2" t="s">
        <v>60</v>
      </c>
      <c r="M760" s="6" t="s">
        <v>64</v>
      </c>
      <c r="N760" s="10" t="s">
        <v>3319</v>
      </c>
      <c r="O760" s="6" t="s">
        <v>331</v>
      </c>
      <c r="P760" s="3">
        <v>46230</v>
      </c>
    </row>
    <row r="761" spans="1:16" x14ac:dyDescent="0.25">
      <c r="A761">
        <v>2026</v>
      </c>
      <c r="B761" s="3">
        <v>46113</v>
      </c>
      <c r="C761" s="3">
        <v>46203</v>
      </c>
      <c r="D761" t="s">
        <v>50</v>
      </c>
      <c r="E761" s="2" t="s">
        <v>243</v>
      </c>
      <c r="F761" t="s">
        <v>72</v>
      </c>
      <c r="G761" t="s">
        <v>72</v>
      </c>
      <c r="H761" s="5" t="s">
        <v>317</v>
      </c>
      <c r="I761" t="s">
        <v>961</v>
      </c>
      <c r="J761" t="s">
        <v>1990</v>
      </c>
      <c r="K761" t="s">
        <v>2362</v>
      </c>
      <c r="L761" s="2" t="s">
        <v>60</v>
      </c>
      <c r="M761" s="6" t="s">
        <v>64</v>
      </c>
      <c r="N761" s="10" t="s">
        <v>3318</v>
      </c>
      <c r="O761" s="6" t="s">
        <v>331</v>
      </c>
      <c r="P761" s="3">
        <v>46230</v>
      </c>
    </row>
    <row r="762" spans="1:16" x14ac:dyDescent="0.25">
      <c r="A762">
        <v>2026</v>
      </c>
      <c r="B762" s="3">
        <v>46113</v>
      </c>
      <c r="C762" s="3">
        <v>46203</v>
      </c>
      <c r="D762" t="s">
        <v>50</v>
      </c>
      <c r="E762" s="2" t="s">
        <v>2585</v>
      </c>
      <c r="F762" t="s">
        <v>122</v>
      </c>
      <c r="G762" t="s">
        <v>85</v>
      </c>
      <c r="H762" s="5" t="s">
        <v>325</v>
      </c>
      <c r="I762" t="s">
        <v>962</v>
      </c>
      <c r="J762" t="s">
        <v>1806</v>
      </c>
      <c r="K762" t="s">
        <v>1834</v>
      </c>
      <c r="L762" s="2" t="s">
        <v>61</v>
      </c>
      <c r="M762" s="6" t="s">
        <v>64</v>
      </c>
      <c r="N762" s="10" t="s">
        <v>3317</v>
      </c>
      <c r="O762" s="6" t="s">
        <v>331</v>
      </c>
      <c r="P762" s="3">
        <v>46230</v>
      </c>
    </row>
    <row r="763" spans="1:16" x14ac:dyDescent="0.25">
      <c r="A763">
        <v>2026</v>
      </c>
      <c r="B763" s="3">
        <v>46113</v>
      </c>
      <c r="C763" s="3">
        <v>46203</v>
      </c>
      <c r="D763" t="s">
        <v>50</v>
      </c>
      <c r="E763" s="2" t="s">
        <v>243</v>
      </c>
      <c r="F763" t="s">
        <v>90</v>
      </c>
      <c r="G763" t="s">
        <v>90</v>
      </c>
      <c r="H763" s="5" t="s">
        <v>317</v>
      </c>
      <c r="I763" t="s">
        <v>963</v>
      </c>
      <c r="J763" t="s">
        <v>2093</v>
      </c>
      <c r="K763" t="s">
        <v>1937</v>
      </c>
      <c r="L763" s="2" t="s">
        <v>60</v>
      </c>
      <c r="M763" s="6" t="s">
        <v>64</v>
      </c>
      <c r="N763" s="10" t="s">
        <v>3316</v>
      </c>
      <c r="O763" s="6" t="s">
        <v>331</v>
      </c>
      <c r="P763" s="3">
        <v>46230</v>
      </c>
    </row>
    <row r="764" spans="1:16" x14ac:dyDescent="0.25">
      <c r="A764">
        <v>2026</v>
      </c>
      <c r="B764" s="3">
        <v>46113</v>
      </c>
      <c r="C764" s="3">
        <v>46203</v>
      </c>
      <c r="D764" t="s">
        <v>50</v>
      </c>
      <c r="E764" s="2" t="s">
        <v>243</v>
      </c>
      <c r="F764" t="s">
        <v>202</v>
      </c>
      <c r="G764" t="s">
        <v>202</v>
      </c>
      <c r="H764" s="5" t="s">
        <v>290</v>
      </c>
      <c r="I764" t="s">
        <v>964</v>
      </c>
      <c r="J764" t="s">
        <v>1953</v>
      </c>
      <c r="K764" t="s">
        <v>1767</v>
      </c>
      <c r="L764" s="2" t="s">
        <v>60</v>
      </c>
      <c r="M764" s="6" t="s">
        <v>64</v>
      </c>
      <c r="N764" s="10" t="s">
        <v>3340</v>
      </c>
      <c r="O764" s="6" t="s">
        <v>331</v>
      </c>
      <c r="P764" s="3">
        <v>46230</v>
      </c>
    </row>
    <row r="765" spans="1:16" x14ac:dyDescent="0.25">
      <c r="A765">
        <v>2026</v>
      </c>
      <c r="B765" s="3">
        <v>46113</v>
      </c>
      <c r="C765" s="3">
        <v>46203</v>
      </c>
      <c r="D765" t="s">
        <v>50</v>
      </c>
      <c r="E765" s="2" t="s">
        <v>243</v>
      </c>
      <c r="F765" t="s">
        <v>124</v>
      </c>
      <c r="G765" t="s">
        <v>124</v>
      </c>
      <c r="H765" s="5" t="s">
        <v>294</v>
      </c>
      <c r="I765" t="s">
        <v>965</v>
      </c>
      <c r="J765" t="s">
        <v>1875</v>
      </c>
      <c r="K765" t="s">
        <v>1833</v>
      </c>
      <c r="L765" s="2" t="s">
        <v>60</v>
      </c>
      <c r="M765" s="6" t="s">
        <v>63</v>
      </c>
      <c r="N765" s="10" t="s">
        <v>3341</v>
      </c>
      <c r="O765" s="6" t="s">
        <v>331</v>
      </c>
      <c r="P765" s="3">
        <v>46230</v>
      </c>
    </row>
    <row r="766" spans="1:16" x14ac:dyDescent="0.25">
      <c r="A766">
        <v>2026</v>
      </c>
      <c r="B766" s="3">
        <v>46113</v>
      </c>
      <c r="C766" s="3">
        <v>46203</v>
      </c>
      <c r="D766" t="s">
        <v>50</v>
      </c>
      <c r="E766" s="2" t="s">
        <v>243</v>
      </c>
      <c r="F766" t="s">
        <v>93</v>
      </c>
      <c r="G766" t="s">
        <v>93</v>
      </c>
      <c r="H766" s="5" t="s">
        <v>429</v>
      </c>
      <c r="I766" t="s">
        <v>966</v>
      </c>
      <c r="J766" t="s">
        <v>2094</v>
      </c>
      <c r="K766" t="s">
        <v>2088</v>
      </c>
      <c r="L766" s="2" t="s">
        <v>60</v>
      </c>
      <c r="M766" s="6" t="s">
        <v>64</v>
      </c>
      <c r="N766" s="10" t="s">
        <v>3342</v>
      </c>
      <c r="O766" s="6" t="s">
        <v>331</v>
      </c>
      <c r="P766" s="3">
        <v>46230</v>
      </c>
    </row>
    <row r="767" spans="1:16" x14ac:dyDescent="0.25">
      <c r="A767">
        <v>2026</v>
      </c>
      <c r="B767" s="3">
        <v>46113</v>
      </c>
      <c r="C767" s="3">
        <v>46203</v>
      </c>
      <c r="D767" t="s">
        <v>50</v>
      </c>
      <c r="E767" s="2" t="s">
        <v>243</v>
      </c>
      <c r="F767" t="s">
        <v>74</v>
      </c>
      <c r="G767" t="s">
        <v>74</v>
      </c>
      <c r="H767" s="5" t="s">
        <v>301</v>
      </c>
      <c r="I767" t="s">
        <v>966</v>
      </c>
      <c r="J767" t="s">
        <v>1821</v>
      </c>
      <c r="K767" t="s">
        <v>2025</v>
      </c>
      <c r="L767" s="2" t="s">
        <v>60</v>
      </c>
      <c r="M767" s="6" t="s">
        <v>64</v>
      </c>
      <c r="N767" s="10" t="s">
        <v>3343</v>
      </c>
      <c r="O767" s="6" t="s">
        <v>331</v>
      </c>
      <c r="P767" s="3">
        <v>46230</v>
      </c>
    </row>
    <row r="768" spans="1:16" x14ac:dyDescent="0.25">
      <c r="A768">
        <v>2026</v>
      </c>
      <c r="B768" s="3">
        <v>46113</v>
      </c>
      <c r="C768" s="3">
        <v>46203</v>
      </c>
      <c r="D768" t="s">
        <v>50</v>
      </c>
      <c r="E768" s="2" t="s">
        <v>243</v>
      </c>
      <c r="F768" t="s">
        <v>110</v>
      </c>
      <c r="G768" t="s">
        <v>110</v>
      </c>
      <c r="H768" s="5" t="s">
        <v>295</v>
      </c>
      <c r="I768" t="s">
        <v>966</v>
      </c>
      <c r="J768" t="s">
        <v>2095</v>
      </c>
      <c r="K768" t="s">
        <v>2425</v>
      </c>
      <c r="L768" s="2" t="s">
        <v>60</v>
      </c>
      <c r="M768" s="6" t="s">
        <v>64</v>
      </c>
      <c r="N768" s="10" t="s">
        <v>3344</v>
      </c>
      <c r="O768" s="6" t="s">
        <v>331</v>
      </c>
      <c r="P768" s="3">
        <v>46230</v>
      </c>
    </row>
    <row r="769" spans="1:16" x14ac:dyDescent="0.25">
      <c r="A769">
        <v>2026</v>
      </c>
      <c r="B769" s="3">
        <v>46113</v>
      </c>
      <c r="C769" s="3">
        <v>46203</v>
      </c>
      <c r="D769" t="s">
        <v>50</v>
      </c>
      <c r="E769" s="2" t="s">
        <v>243</v>
      </c>
      <c r="F769" t="s">
        <v>76</v>
      </c>
      <c r="G769" t="s">
        <v>76</v>
      </c>
      <c r="H769" s="5" t="s">
        <v>295</v>
      </c>
      <c r="I769" t="s">
        <v>966</v>
      </c>
      <c r="J769" t="s">
        <v>2096</v>
      </c>
      <c r="K769" t="s">
        <v>1951</v>
      </c>
      <c r="L769" s="2" t="s">
        <v>60</v>
      </c>
      <c r="M769" s="6" t="s">
        <v>64</v>
      </c>
      <c r="N769" s="10" t="s">
        <v>3345</v>
      </c>
      <c r="O769" s="6" t="s">
        <v>331</v>
      </c>
      <c r="P769" s="3">
        <v>46230</v>
      </c>
    </row>
    <row r="770" spans="1:16" x14ac:dyDescent="0.25">
      <c r="A770">
        <v>2026</v>
      </c>
      <c r="B770" s="3">
        <v>46113</v>
      </c>
      <c r="C770" s="3">
        <v>46203</v>
      </c>
      <c r="D770" t="s">
        <v>50</v>
      </c>
      <c r="E770" s="2" t="s">
        <v>243</v>
      </c>
      <c r="F770" t="s">
        <v>76</v>
      </c>
      <c r="G770" t="s">
        <v>76</v>
      </c>
      <c r="H770" s="5" t="s">
        <v>295</v>
      </c>
      <c r="I770" t="s">
        <v>966</v>
      </c>
      <c r="J770" t="s">
        <v>1821</v>
      </c>
      <c r="K770" t="s">
        <v>1786</v>
      </c>
      <c r="L770" s="2" t="s">
        <v>60</v>
      </c>
      <c r="M770" s="6" t="s">
        <v>64</v>
      </c>
      <c r="N770" s="10" t="s">
        <v>3346</v>
      </c>
      <c r="O770" s="6" t="s">
        <v>331</v>
      </c>
      <c r="P770" s="3">
        <v>46230</v>
      </c>
    </row>
    <row r="771" spans="1:16" x14ac:dyDescent="0.25">
      <c r="A771">
        <v>2026</v>
      </c>
      <c r="B771" s="3">
        <v>46113</v>
      </c>
      <c r="C771" s="3">
        <v>46203</v>
      </c>
      <c r="D771" t="s">
        <v>50</v>
      </c>
      <c r="E771" s="2" t="s">
        <v>243</v>
      </c>
      <c r="F771" t="s">
        <v>91</v>
      </c>
      <c r="G771" t="s">
        <v>91</v>
      </c>
      <c r="H771" s="5" t="s">
        <v>295</v>
      </c>
      <c r="I771" t="s">
        <v>966</v>
      </c>
      <c r="J771" t="s">
        <v>1950</v>
      </c>
      <c r="K771" t="s">
        <v>2123</v>
      </c>
      <c r="L771" s="2" t="s">
        <v>60</v>
      </c>
      <c r="M771" s="6" t="s">
        <v>64</v>
      </c>
      <c r="N771" s="10" t="s">
        <v>3348</v>
      </c>
      <c r="O771" s="6" t="s">
        <v>331</v>
      </c>
      <c r="P771" s="3">
        <v>46230</v>
      </c>
    </row>
    <row r="772" spans="1:16" x14ac:dyDescent="0.25">
      <c r="A772">
        <v>2026</v>
      </c>
      <c r="B772" s="3">
        <v>46113</v>
      </c>
      <c r="C772" s="3">
        <v>46203</v>
      </c>
      <c r="D772" t="s">
        <v>50</v>
      </c>
      <c r="E772" s="2" t="s">
        <v>243</v>
      </c>
      <c r="F772" t="s">
        <v>76</v>
      </c>
      <c r="G772" t="s">
        <v>76</v>
      </c>
      <c r="H772" s="5" t="s">
        <v>295</v>
      </c>
      <c r="I772" t="s">
        <v>966</v>
      </c>
      <c r="J772" t="s">
        <v>1643</v>
      </c>
      <c r="K772" t="s">
        <v>2294</v>
      </c>
      <c r="L772" s="2" t="s">
        <v>60</v>
      </c>
      <c r="M772" s="6" t="s">
        <v>64</v>
      </c>
      <c r="N772" s="10" t="s">
        <v>3349</v>
      </c>
      <c r="O772" s="6" t="s">
        <v>331</v>
      </c>
      <c r="P772" s="3">
        <v>46230</v>
      </c>
    </row>
    <row r="773" spans="1:16" x14ac:dyDescent="0.25">
      <c r="A773">
        <v>2026</v>
      </c>
      <c r="B773" s="3">
        <v>46113</v>
      </c>
      <c r="C773" s="3">
        <v>46203</v>
      </c>
      <c r="D773" t="s">
        <v>50</v>
      </c>
      <c r="E773" s="2" t="s">
        <v>243</v>
      </c>
      <c r="F773" t="s">
        <v>105</v>
      </c>
      <c r="G773" t="s">
        <v>105</v>
      </c>
      <c r="H773" s="5" t="s">
        <v>294</v>
      </c>
      <c r="I773" t="s">
        <v>966</v>
      </c>
      <c r="J773" t="s">
        <v>1862</v>
      </c>
      <c r="K773" t="s">
        <v>1757</v>
      </c>
      <c r="L773" s="2" t="s">
        <v>60</v>
      </c>
      <c r="M773" s="6" t="s">
        <v>64</v>
      </c>
      <c r="N773" s="10" t="s">
        <v>3350</v>
      </c>
      <c r="O773" s="6" t="s">
        <v>331</v>
      </c>
      <c r="P773" s="3">
        <v>46230</v>
      </c>
    </row>
    <row r="774" spans="1:16" x14ac:dyDescent="0.25">
      <c r="A774">
        <v>2026</v>
      </c>
      <c r="B774" s="3">
        <v>46113</v>
      </c>
      <c r="C774" s="3">
        <v>46203</v>
      </c>
      <c r="D774" t="s">
        <v>50</v>
      </c>
      <c r="E774" s="2" t="s">
        <v>243</v>
      </c>
      <c r="F774" t="s">
        <v>70</v>
      </c>
      <c r="G774" t="s">
        <v>70</v>
      </c>
      <c r="H774" s="5" t="s">
        <v>291</v>
      </c>
      <c r="I774" t="s">
        <v>966</v>
      </c>
      <c r="J774" t="s">
        <v>1981</v>
      </c>
      <c r="K774" t="s">
        <v>1821</v>
      </c>
      <c r="L774" s="2" t="s">
        <v>60</v>
      </c>
      <c r="M774" s="6" t="s">
        <v>64</v>
      </c>
      <c r="N774" s="10" t="s">
        <v>3351</v>
      </c>
      <c r="O774" s="6" t="s">
        <v>331</v>
      </c>
      <c r="P774" s="3">
        <v>46230</v>
      </c>
    </row>
    <row r="775" spans="1:16" x14ac:dyDescent="0.25">
      <c r="A775">
        <v>2026</v>
      </c>
      <c r="B775" s="3">
        <v>46113</v>
      </c>
      <c r="C775" s="3">
        <v>46203</v>
      </c>
      <c r="D775" t="s">
        <v>50</v>
      </c>
      <c r="E775" s="2" t="s">
        <v>243</v>
      </c>
      <c r="F775" t="s">
        <v>76</v>
      </c>
      <c r="G775" t="s">
        <v>76</v>
      </c>
      <c r="H775" s="5" t="s">
        <v>295</v>
      </c>
      <c r="I775" t="s">
        <v>966</v>
      </c>
      <c r="J775" t="s">
        <v>1821</v>
      </c>
      <c r="K775" t="s">
        <v>1786</v>
      </c>
      <c r="L775" s="2" t="s">
        <v>60</v>
      </c>
      <c r="M775" s="6" t="s">
        <v>64</v>
      </c>
      <c r="N775" s="10" t="s">
        <v>3347</v>
      </c>
      <c r="O775" s="6" t="s">
        <v>331</v>
      </c>
      <c r="P775" s="3">
        <v>46230</v>
      </c>
    </row>
    <row r="776" spans="1:16" x14ac:dyDescent="0.25">
      <c r="A776">
        <v>2026</v>
      </c>
      <c r="B776" s="3">
        <v>46113</v>
      </c>
      <c r="C776" s="3">
        <v>46203</v>
      </c>
      <c r="D776" t="s">
        <v>50</v>
      </c>
      <c r="E776" s="2" t="s">
        <v>243</v>
      </c>
      <c r="F776" t="s">
        <v>84</v>
      </c>
      <c r="G776" t="s">
        <v>84</v>
      </c>
      <c r="H776" s="5" t="s">
        <v>300</v>
      </c>
      <c r="I776" t="s">
        <v>967</v>
      </c>
      <c r="J776" t="s">
        <v>2097</v>
      </c>
      <c r="K776" t="s">
        <v>2069</v>
      </c>
      <c r="L776" s="2" t="s">
        <v>60</v>
      </c>
      <c r="M776" s="6" t="s">
        <v>64</v>
      </c>
      <c r="N776" s="10" t="s">
        <v>3352</v>
      </c>
      <c r="O776" s="6" t="s">
        <v>331</v>
      </c>
      <c r="P776" s="3">
        <v>46230</v>
      </c>
    </row>
    <row r="777" spans="1:16" x14ac:dyDescent="0.25">
      <c r="A777">
        <v>2026</v>
      </c>
      <c r="B777" s="3">
        <v>46113</v>
      </c>
      <c r="C777" s="3">
        <v>46203</v>
      </c>
      <c r="D777" t="s">
        <v>50</v>
      </c>
      <c r="E777" s="2" t="s">
        <v>243</v>
      </c>
      <c r="F777" t="s">
        <v>145</v>
      </c>
      <c r="G777" t="s">
        <v>145</v>
      </c>
      <c r="H777" s="5" t="s">
        <v>349</v>
      </c>
      <c r="I777" t="s">
        <v>968</v>
      </c>
      <c r="J777" t="s">
        <v>2028</v>
      </c>
      <c r="K777" t="s">
        <v>1935</v>
      </c>
      <c r="L777" s="2" t="s">
        <v>60</v>
      </c>
      <c r="M777" s="6" t="s">
        <v>64</v>
      </c>
      <c r="N777" s="10" t="s">
        <v>3353</v>
      </c>
      <c r="O777" s="6" t="s">
        <v>331</v>
      </c>
      <c r="P777" s="3">
        <v>46230</v>
      </c>
    </row>
    <row r="778" spans="1:16" x14ac:dyDescent="0.25">
      <c r="A778">
        <v>2026</v>
      </c>
      <c r="B778" s="3">
        <v>46113</v>
      </c>
      <c r="C778" s="3">
        <v>46203</v>
      </c>
      <c r="D778" t="s">
        <v>50</v>
      </c>
      <c r="E778" s="2" t="s">
        <v>243</v>
      </c>
      <c r="F778" t="s">
        <v>73</v>
      </c>
      <c r="G778" t="s">
        <v>73</v>
      </c>
      <c r="H778" s="5" t="s">
        <v>289</v>
      </c>
      <c r="I778" t="s">
        <v>969</v>
      </c>
      <c r="J778" t="s">
        <v>1830</v>
      </c>
      <c r="K778" t="s">
        <v>1769</v>
      </c>
      <c r="L778" s="2" t="s">
        <v>60</v>
      </c>
      <c r="M778" s="6" t="s">
        <v>64</v>
      </c>
      <c r="N778" s="10" t="s">
        <v>3362</v>
      </c>
      <c r="O778" s="6" t="s">
        <v>331</v>
      </c>
      <c r="P778" s="3">
        <v>46230</v>
      </c>
    </row>
    <row r="779" spans="1:16" x14ac:dyDescent="0.25">
      <c r="A779">
        <v>2026</v>
      </c>
      <c r="B779" s="3">
        <v>46113</v>
      </c>
      <c r="C779" s="3">
        <v>46203</v>
      </c>
      <c r="D779" t="s">
        <v>50</v>
      </c>
      <c r="E779" s="2" t="s">
        <v>243</v>
      </c>
      <c r="F779" t="s">
        <v>171</v>
      </c>
      <c r="G779" t="s">
        <v>171</v>
      </c>
      <c r="H779" s="5" t="s">
        <v>395</v>
      </c>
      <c r="I779" t="s">
        <v>970</v>
      </c>
      <c r="J779" t="s">
        <v>2061</v>
      </c>
      <c r="K779" t="s">
        <v>1844</v>
      </c>
      <c r="L779" s="2" t="s">
        <v>60</v>
      </c>
      <c r="M779" s="6" t="s">
        <v>64</v>
      </c>
      <c r="N779" s="10" t="s">
        <v>3361</v>
      </c>
      <c r="O779" s="6" t="s">
        <v>331</v>
      </c>
      <c r="P779" s="3">
        <v>46230</v>
      </c>
    </row>
    <row r="780" spans="1:16" x14ac:dyDescent="0.25">
      <c r="A780">
        <v>2026</v>
      </c>
      <c r="B780" s="3">
        <v>46113</v>
      </c>
      <c r="C780" s="3">
        <v>46203</v>
      </c>
      <c r="D780" t="s">
        <v>50</v>
      </c>
      <c r="E780" s="2" t="s">
        <v>243</v>
      </c>
      <c r="F780" t="s">
        <v>95</v>
      </c>
      <c r="G780" t="s">
        <v>95</v>
      </c>
      <c r="H780" s="5" t="s">
        <v>318</v>
      </c>
      <c r="I780" s="4" t="s">
        <v>971</v>
      </c>
      <c r="J780" t="s">
        <v>1621</v>
      </c>
      <c r="K780" t="s">
        <v>2028</v>
      </c>
      <c r="L780" s="2" t="s">
        <v>61</v>
      </c>
      <c r="M780" s="6" t="s">
        <v>64</v>
      </c>
      <c r="N780" s="10" t="s">
        <v>3360</v>
      </c>
      <c r="O780" s="6" t="s">
        <v>331</v>
      </c>
      <c r="P780" s="3">
        <v>46230</v>
      </c>
    </row>
    <row r="781" spans="1:16" x14ac:dyDescent="0.25">
      <c r="A781">
        <v>2026</v>
      </c>
      <c r="B781" s="3">
        <v>46113</v>
      </c>
      <c r="C781" s="3">
        <v>46203</v>
      </c>
      <c r="D781" t="s">
        <v>50</v>
      </c>
      <c r="E781" s="2" t="s">
        <v>243</v>
      </c>
      <c r="F781" s="4" t="s">
        <v>175</v>
      </c>
      <c r="G781" s="4" t="s">
        <v>139</v>
      </c>
      <c r="H781" s="5" t="s">
        <v>348</v>
      </c>
      <c r="I781" s="4" t="s">
        <v>972</v>
      </c>
      <c r="J781" s="4" t="s">
        <v>1807</v>
      </c>
      <c r="K781" s="4" t="s">
        <v>2233</v>
      </c>
      <c r="L781" s="2" t="s">
        <v>61</v>
      </c>
      <c r="M781" s="6" t="s">
        <v>64</v>
      </c>
      <c r="N781" s="10" t="s">
        <v>3359</v>
      </c>
      <c r="O781" s="6" t="s">
        <v>331</v>
      </c>
      <c r="P781" s="3">
        <v>46230</v>
      </c>
    </row>
    <row r="782" spans="1:16" x14ac:dyDescent="0.25">
      <c r="A782">
        <v>2026</v>
      </c>
      <c r="B782" s="3">
        <v>46113</v>
      </c>
      <c r="C782" s="3">
        <v>46203</v>
      </c>
      <c r="D782" t="s">
        <v>50</v>
      </c>
      <c r="E782" s="2" t="s">
        <v>243</v>
      </c>
      <c r="F782" t="s">
        <v>82</v>
      </c>
      <c r="G782" t="s">
        <v>82</v>
      </c>
      <c r="H782" s="5" t="s">
        <v>430</v>
      </c>
      <c r="I782" t="s">
        <v>973</v>
      </c>
      <c r="J782" t="s">
        <v>1955</v>
      </c>
      <c r="K782" t="s">
        <v>1912</v>
      </c>
      <c r="L782" s="2" t="s">
        <v>61</v>
      </c>
      <c r="M782" s="6" t="s">
        <v>64</v>
      </c>
      <c r="N782" s="10" t="s">
        <v>3358</v>
      </c>
      <c r="O782" s="6" t="s">
        <v>331</v>
      </c>
      <c r="P782" s="3">
        <v>46230</v>
      </c>
    </row>
    <row r="783" spans="1:16" x14ac:dyDescent="0.25">
      <c r="A783">
        <v>2026</v>
      </c>
      <c r="B783" s="3">
        <v>46113</v>
      </c>
      <c r="C783" s="3">
        <v>46203</v>
      </c>
      <c r="D783" t="s">
        <v>50</v>
      </c>
      <c r="E783" s="2" t="s">
        <v>2585</v>
      </c>
      <c r="F783" t="s">
        <v>85</v>
      </c>
      <c r="G783" t="s">
        <v>85</v>
      </c>
      <c r="H783" s="5" t="s">
        <v>341</v>
      </c>
      <c r="I783" t="s">
        <v>974</v>
      </c>
      <c r="J783" t="s">
        <v>1822</v>
      </c>
      <c r="K783" t="s">
        <v>1263</v>
      </c>
      <c r="L783" s="2" t="s">
        <v>60</v>
      </c>
      <c r="M783" s="6" t="s">
        <v>64</v>
      </c>
      <c r="N783" s="10" t="s">
        <v>3357</v>
      </c>
      <c r="O783" s="6" t="s">
        <v>331</v>
      </c>
      <c r="P783" s="3">
        <v>46230</v>
      </c>
    </row>
    <row r="784" spans="1:16" x14ac:dyDescent="0.25">
      <c r="A784">
        <v>2026</v>
      </c>
      <c r="B784" s="3">
        <v>46113</v>
      </c>
      <c r="C784" s="3">
        <v>46203</v>
      </c>
      <c r="D784" t="s">
        <v>50</v>
      </c>
      <c r="E784" s="2" t="s">
        <v>243</v>
      </c>
      <c r="F784" t="s">
        <v>69</v>
      </c>
      <c r="G784" t="s">
        <v>69</v>
      </c>
      <c r="H784" s="5" t="s">
        <v>315</v>
      </c>
      <c r="I784" t="s">
        <v>975</v>
      </c>
      <c r="J784" t="s">
        <v>642</v>
      </c>
      <c r="K784" t="s">
        <v>2061</v>
      </c>
      <c r="L784" s="2" t="s">
        <v>60</v>
      </c>
      <c r="M784" s="6" t="s">
        <v>64</v>
      </c>
      <c r="N784" s="10" t="s">
        <v>3356</v>
      </c>
      <c r="O784" s="6" t="s">
        <v>331</v>
      </c>
      <c r="P784" s="3">
        <v>46230</v>
      </c>
    </row>
    <row r="785" spans="1:16" x14ac:dyDescent="0.25">
      <c r="A785">
        <v>2026</v>
      </c>
      <c r="B785" s="3">
        <v>46113</v>
      </c>
      <c r="C785" s="3">
        <v>46203</v>
      </c>
      <c r="D785" t="s">
        <v>50</v>
      </c>
      <c r="E785" s="2" t="s">
        <v>2585</v>
      </c>
      <c r="F785" t="s">
        <v>122</v>
      </c>
      <c r="G785" t="s">
        <v>85</v>
      </c>
      <c r="H785" s="5" t="s">
        <v>431</v>
      </c>
      <c r="I785" t="s">
        <v>976</v>
      </c>
      <c r="J785" t="s">
        <v>1810</v>
      </c>
      <c r="K785" t="s">
        <v>1822</v>
      </c>
      <c r="L785" s="2" t="s">
        <v>61</v>
      </c>
      <c r="M785" s="6" t="s">
        <v>64</v>
      </c>
      <c r="N785" s="10" t="s">
        <v>3355</v>
      </c>
      <c r="O785" s="6" t="s">
        <v>331</v>
      </c>
      <c r="P785" s="3">
        <v>46230</v>
      </c>
    </row>
    <row r="786" spans="1:16" x14ac:dyDescent="0.25">
      <c r="A786">
        <v>2026</v>
      </c>
      <c r="B786" s="3">
        <v>46113</v>
      </c>
      <c r="C786" s="3">
        <v>46203</v>
      </c>
      <c r="D786" t="s">
        <v>50</v>
      </c>
      <c r="E786" s="2" t="s">
        <v>243</v>
      </c>
      <c r="F786" t="s">
        <v>72</v>
      </c>
      <c r="G786" t="s">
        <v>72</v>
      </c>
      <c r="H786" s="5" t="s">
        <v>291</v>
      </c>
      <c r="I786" t="s">
        <v>977</v>
      </c>
      <c r="J786" t="s">
        <v>1822</v>
      </c>
      <c r="K786" t="s">
        <v>1953</v>
      </c>
      <c r="L786" s="2" t="s">
        <v>60</v>
      </c>
      <c r="M786" s="6" t="s">
        <v>63</v>
      </c>
      <c r="N786" s="10" t="s">
        <v>3354</v>
      </c>
      <c r="O786" s="6" t="s">
        <v>331</v>
      </c>
      <c r="P786" s="3">
        <v>46230</v>
      </c>
    </row>
    <row r="787" spans="1:16" x14ac:dyDescent="0.25">
      <c r="A787">
        <v>2026</v>
      </c>
      <c r="B787" s="3">
        <v>46113</v>
      </c>
      <c r="C787" s="3">
        <v>46203</v>
      </c>
      <c r="D787" t="s">
        <v>50</v>
      </c>
      <c r="E787" s="2" t="s">
        <v>243</v>
      </c>
      <c r="F787" t="s">
        <v>95</v>
      </c>
      <c r="G787" t="s">
        <v>95</v>
      </c>
      <c r="H787" s="5" t="s">
        <v>294</v>
      </c>
      <c r="I787" t="s">
        <v>978</v>
      </c>
      <c r="J787" t="s">
        <v>1760</v>
      </c>
      <c r="K787" t="s">
        <v>2289</v>
      </c>
      <c r="L787" s="2" t="s">
        <v>61</v>
      </c>
      <c r="M787" s="6" t="s">
        <v>64</v>
      </c>
      <c r="N787" s="10" t="s">
        <v>3364</v>
      </c>
      <c r="O787" s="6" t="s">
        <v>331</v>
      </c>
      <c r="P787" s="3">
        <v>46230</v>
      </c>
    </row>
    <row r="788" spans="1:16" x14ac:dyDescent="0.25">
      <c r="A788">
        <v>2026</v>
      </c>
      <c r="B788" s="3">
        <v>46113</v>
      </c>
      <c r="C788" s="3">
        <v>46203</v>
      </c>
      <c r="D788" t="s">
        <v>50</v>
      </c>
      <c r="E788" s="2" t="s">
        <v>243</v>
      </c>
      <c r="F788" t="s">
        <v>203</v>
      </c>
      <c r="G788" t="s">
        <v>203</v>
      </c>
      <c r="H788" s="5" t="s">
        <v>295</v>
      </c>
      <c r="I788" t="s">
        <v>979</v>
      </c>
      <c r="J788" t="s">
        <v>1928</v>
      </c>
      <c r="K788" t="s">
        <v>1621</v>
      </c>
      <c r="L788" s="2" t="s">
        <v>61</v>
      </c>
      <c r="M788" s="6" t="s">
        <v>64</v>
      </c>
      <c r="N788" s="10" t="s">
        <v>3363</v>
      </c>
      <c r="O788" s="6" t="s">
        <v>331</v>
      </c>
      <c r="P788" s="3">
        <v>46230</v>
      </c>
    </row>
    <row r="789" spans="1:16" x14ac:dyDescent="0.25">
      <c r="A789">
        <v>2026</v>
      </c>
      <c r="B789" s="3">
        <v>46113</v>
      </c>
      <c r="C789" s="3">
        <v>46203</v>
      </c>
      <c r="D789" t="s">
        <v>50</v>
      </c>
      <c r="E789" s="2" t="s">
        <v>2585</v>
      </c>
      <c r="F789" t="s">
        <v>85</v>
      </c>
      <c r="G789" t="s">
        <v>85</v>
      </c>
      <c r="H789" s="5" t="s">
        <v>412</v>
      </c>
      <c r="I789" s="4" t="s">
        <v>980</v>
      </c>
      <c r="J789" t="s">
        <v>2098</v>
      </c>
      <c r="K789" t="s">
        <v>1852</v>
      </c>
      <c r="L789" s="2" t="s">
        <v>60</v>
      </c>
      <c r="M789" s="6" t="s">
        <v>64</v>
      </c>
      <c r="N789" s="10" t="s">
        <v>3365</v>
      </c>
      <c r="O789" s="6" t="s">
        <v>331</v>
      </c>
      <c r="P789" s="3">
        <v>46230</v>
      </c>
    </row>
    <row r="790" spans="1:16" x14ac:dyDescent="0.25">
      <c r="A790">
        <v>2026</v>
      </c>
      <c r="B790" s="3">
        <v>46113</v>
      </c>
      <c r="C790" s="3">
        <v>46203</v>
      </c>
      <c r="D790" t="s">
        <v>50</v>
      </c>
      <c r="E790" s="2" t="s">
        <v>243</v>
      </c>
      <c r="F790" t="s">
        <v>74</v>
      </c>
      <c r="G790" t="s">
        <v>74</v>
      </c>
      <c r="H790" s="5" t="s">
        <v>321</v>
      </c>
      <c r="I790" t="s">
        <v>980</v>
      </c>
      <c r="J790" t="s">
        <v>2099</v>
      </c>
      <c r="K790" t="s">
        <v>1896</v>
      </c>
      <c r="L790" s="2" t="s">
        <v>60</v>
      </c>
      <c r="M790" s="6" t="s">
        <v>64</v>
      </c>
      <c r="N790" s="10" t="s">
        <v>3367</v>
      </c>
      <c r="O790" s="6" t="s">
        <v>331</v>
      </c>
      <c r="P790" s="3">
        <v>46230</v>
      </c>
    </row>
    <row r="791" spans="1:16" x14ac:dyDescent="0.25">
      <c r="A791">
        <v>2026</v>
      </c>
      <c r="B791" s="3">
        <v>46113</v>
      </c>
      <c r="C791" s="3">
        <v>46203</v>
      </c>
      <c r="D791" t="s">
        <v>50</v>
      </c>
      <c r="E791" s="2" t="s">
        <v>243</v>
      </c>
      <c r="F791" t="s">
        <v>70</v>
      </c>
      <c r="G791" t="s">
        <v>70</v>
      </c>
      <c r="H791" s="5" t="s">
        <v>317</v>
      </c>
      <c r="I791" t="s">
        <v>981</v>
      </c>
      <c r="J791" t="s">
        <v>2100</v>
      </c>
      <c r="K791" t="s">
        <v>1826</v>
      </c>
      <c r="L791" s="2" t="s">
        <v>60</v>
      </c>
      <c r="M791" s="6" t="s">
        <v>64</v>
      </c>
      <c r="N791" s="10" t="s">
        <v>3366</v>
      </c>
      <c r="O791" s="6" t="s">
        <v>331</v>
      </c>
      <c r="P791" s="3">
        <v>46230</v>
      </c>
    </row>
    <row r="792" spans="1:16" x14ac:dyDescent="0.25">
      <c r="A792">
        <v>2026</v>
      </c>
      <c r="B792" s="3">
        <v>46113</v>
      </c>
      <c r="C792" s="3">
        <v>46203</v>
      </c>
      <c r="D792" t="s">
        <v>50</v>
      </c>
      <c r="E792" s="2" t="s">
        <v>243</v>
      </c>
      <c r="F792" t="s">
        <v>104</v>
      </c>
      <c r="G792" t="s">
        <v>104</v>
      </c>
      <c r="H792" s="5" t="s">
        <v>320</v>
      </c>
      <c r="I792" t="s">
        <v>982</v>
      </c>
      <c r="J792" t="s">
        <v>1937</v>
      </c>
      <c r="K792" t="s">
        <v>1814</v>
      </c>
      <c r="L792" s="2" t="s">
        <v>61</v>
      </c>
      <c r="M792" s="6" t="s">
        <v>64</v>
      </c>
      <c r="N792" s="10" t="s">
        <v>3368</v>
      </c>
      <c r="O792" s="6" t="s">
        <v>331</v>
      </c>
      <c r="P792" s="3">
        <v>46230</v>
      </c>
    </row>
    <row r="793" spans="1:16" x14ac:dyDescent="0.25">
      <c r="A793">
        <v>2026</v>
      </c>
      <c r="B793" s="3">
        <v>46113</v>
      </c>
      <c r="C793" s="3">
        <v>46203</v>
      </c>
      <c r="D793" t="s">
        <v>50</v>
      </c>
      <c r="E793" s="2" t="s">
        <v>243</v>
      </c>
      <c r="F793" t="s">
        <v>95</v>
      </c>
      <c r="G793" t="s">
        <v>95</v>
      </c>
      <c r="H793" s="5" t="s">
        <v>432</v>
      </c>
      <c r="I793" t="s">
        <v>983</v>
      </c>
      <c r="J793" t="s">
        <v>1931</v>
      </c>
      <c r="K793" t="s">
        <v>1821</v>
      </c>
      <c r="L793" s="2" t="s">
        <v>61</v>
      </c>
      <c r="M793" s="6" t="s">
        <v>64</v>
      </c>
      <c r="N793" s="10" t="s">
        <v>3369</v>
      </c>
      <c r="O793" s="6" t="s">
        <v>331</v>
      </c>
      <c r="P793" s="3">
        <v>46230</v>
      </c>
    </row>
    <row r="794" spans="1:16" x14ac:dyDescent="0.25">
      <c r="A794">
        <v>2026</v>
      </c>
      <c r="B794" s="3">
        <v>46113</v>
      </c>
      <c r="C794" s="3">
        <v>46203</v>
      </c>
      <c r="D794" t="s">
        <v>50</v>
      </c>
      <c r="E794" s="2" t="s">
        <v>243</v>
      </c>
      <c r="F794" t="s">
        <v>76</v>
      </c>
      <c r="G794" t="s">
        <v>76</v>
      </c>
      <c r="H794" s="5" t="s">
        <v>295</v>
      </c>
      <c r="I794" t="s">
        <v>984</v>
      </c>
      <c r="J794" t="s">
        <v>1840</v>
      </c>
      <c r="K794" t="s">
        <v>1759</v>
      </c>
      <c r="L794" s="2" t="s">
        <v>60</v>
      </c>
      <c r="M794" s="6" t="s">
        <v>64</v>
      </c>
      <c r="N794" s="10" t="s">
        <v>3370</v>
      </c>
      <c r="O794" s="6" t="s">
        <v>331</v>
      </c>
      <c r="P794" s="3">
        <v>46230</v>
      </c>
    </row>
    <row r="795" spans="1:16" x14ac:dyDescent="0.25">
      <c r="A795">
        <v>2026</v>
      </c>
      <c r="B795" s="3">
        <v>46113</v>
      </c>
      <c r="C795" s="3">
        <v>46203</v>
      </c>
      <c r="D795" t="s">
        <v>50</v>
      </c>
      <c r="E795" s="2" t="s">
        <v>243</v>
      </c>
      <c r="F795" t="s">
        <v>96</v>
      </c>
      <c r="G795" t="s">
        <v>96</v>
      </c>
      <c r="H795" s="5" t="s">
        <v>309</v>
      </c>
      <c r="I795" s="4" t="s">
        <v>985</v>
      </c>
      <c r="J795" t="s">
        <v>2101</v>
      </c>
      <c r="K795" t="s">
        <v>1759</v>
      </c>
      <c r="L795" s="2" t="s">
        <v>61</v>
      </c>
      <c r="M795" s="6" t="s">
        <v>64</v>
      </c>
      <c r="N795" s="10" t="s">
        <v>3371</v>
      </c>
      <c r="O795" s="6" t="s">
        <v>331</v>
      </c>
      <c r="P795" s="3">
        <v>46230</v>
      </c>
    </row>
    <row r="796" spans="1:16" x14ac:dyDescent="0.25">
      <c r="A796">
        <v>2026</v>
      </c>
      <c r="B796" s="3">
        <v>46113</v>
      </c>
      <c r="C796" s="3">
        <v>46203</v>
      </c>
      <c r="D796" t="s">
        <v>50</v>
      </c>
      <c r="E796" s="2" t="s">
        <v>243</v>
      </c>
      <c r="F796" t="s">
        <v>95</v>
      </c>
      <c r="G796" t="s">
        <v>95</v>
      </c>
      <c r="H796" s="5" t="s">
        <v>433</v>
      </c>
      <c r="I796" t="s">
        <v>985</v>
      </c>
      <c r="J796" t="s">
        <v>1754</v>
      </c>
      <c r="K796" t="s">
        <v>1754</v>
      </c>
      <c r="L796" s="2" t="s">
        <v>61</v>
      </c>
      <c r="M796" s="6" t="s">
        <v>64</v>
      </c>
      <c r="N796" s="10" t="s">
        <v>3372</v>
      </c>
      <c r="O796" s="6" t="s">
        <v>331</v>
      </c>
      <c r="P796" s="3">
        <v>46230</v>
      </c>
    </row>
    <row r="797" spans="1:16" x14ac:dyDescent="0.25">
      <c r="A797">
        <v>2026</v>
      </c>
      <c r="B797" s="3">
        <v>46113</v>
      </c>
      <c r="C797" s="3">
        <v>46203</v>
      </c>
      <c r="D797" t="s">
        <v>50</v>
      </c>
      <c r="E797" s="2" t="s">
        <v>243</v>
      </c>
      <c r="F797" t="s">
        <v>93</v>
      </c>
      <c r="G797" t="s">
        <v>93</v>
      </c>
      <c r="H797" s="5" t="s">
        <v>312</v>
      </c>
      <c r="I797" t="s">
        <v>986</v>
      </c>
      <c r="J797" t="s">
        <v>1843</v>
      </c>
      <c r="K797" t="s">
        <v>1869</v>
      </c>
      <c r="L797" s="2" t="s">
        <v>60</v>
      </c>
      <c r="M797" s="6" t="s">
        <v>64</v>
      </c>
      <c r="N797" s="10" t="s">
        <v>3373</v>
      </c>
      <c r="O797" s="6" t="s">
        <v>331</v>
      </c>
      <c r="P797" s="3">
        <v>46230</v>
      </c>
    </row>
    <row r="798" spans="1:16" x14ac:dyDescent="0.25">
      <c r="A798">
        <v>2026</v>
      </c>
      <c r="B798" s="3">
        <v>46113</v>
      </c>
      <c r="C798" s="3">
        <v>46203</v>
      </c>
      <c r="D798" t="s">
        <v>50</v>
      </c>
      <c r="E798" s="2" t="s">
        <v>243</v>
      </c>
      <c r="F798" t="s">
        <v>95</v>
      </c>
      <c r="G798" t="s">
        <v>95</v>
      </c>
      <c r="H798" s="5" t="s">
        <v>301</v>
      </c>
      <c r="I798" t="s">
        <v>986</v>
      </c>
      <c r="J798" t="s">
        <v>2080</v>
      </c>
      <c r="K798" t="s">
        <v>1760</v>
      </c>
      <c r="L798" s="2" t="s">
        <v>61</v>
      </c>
      <c r="M798" s="6" t="s">
        <v>64</v>
      </c>
      <c r="N798" s="10" t="s">
        <v>3374</v>
      </c>
      <c r="O798" s="6" t="s">
        <v>331</v>
      </c>
      <c r="P798" s="3">
        <v>46230</v>
      </c>
    </row>
    <row r="799" spans="1:16" x14ac:dyDescent="0.25">
      <c r="A799">
        <v>2026</v>
      </c>
      <c r="B799" s="3">
        <v>46113</v>
      </c>
      <c r="C799" s="3">
        <v>46203</v>
      </c>
      <c r="D799" t="s">
        <v>50</v>
      </c>
      <c r="E799" s="2" t="s">
        <v>243</v>
      </c>
      <c r="F799" t="s">
        <v>73</v>
      </c>
      <c r="G799" t="s">
        <v>73</v>
      </c>
      <c r="H799" s="5" t="s">
        <v>357</v>
      </c>
      <c r="I799" t="s">
        <v>986</v>
      </c>
      <c r="J799" t="s">
        <v>2102</v>
      </c>
      <c r="K799" t="s">
        <v>1937</v>
      </c>
      <c r="L799" s="2" t="s">
        <v>60</v>
      </c>
      <c r="M799" s="6" t="s">
        <v>64</v>
      </c>
      <c r="N799" s="10" t="s">
        <v>3375</v>
      </c>
      <c r="O799" s="6" t="s">
        <v>331</v>
      </c>
      <c r="P799" s="3">
        <v>46230</v>
      </c>
    </row>
    <row r="800" spans="1:16" x14ac:dyDescent="0.25">
      <c r="A800">
        <v>2026</v>
      </c>
      <c r="B800" s="3">
        <v>46113</v>
      </c>
      <c r="C800" s="3">
        <v>46203</v>
      </c>
      <c r="D800" t="s">
        <v>50</v>
      </c>
      <c r="E800" s="2" t="s">
        <v>243</v>
      </c>
      <c r="F800" t="s">
        <v>83</v>
      </c>
      <c r="G800" t="s">
        <v>83</v>
      </c>
      <c r="H800" s="5" t="s">
        <v>304</v>
      </c>
      <c r="I800" t="s">
        <v>986</v>
      </c>
      <c r="J800" t="s">
        <v>1921</v>
      </c>
      <c r="K800" t="s">
        <v>2377</v>
      </c>
      <c r="L800" s="2" t="s">
        <v>61</v>
      </c>
      <c r="M800" s="6" t="s">
        <v>64</v>
      </c>
      <c r="N800" s="10" t="s">
        <v>3376</v>
      </c>
      <c r="O800" s="6" t="s">
        <v>331</v>
      </c>
      <c r="P800" s="3">
        <v>46230</v>
      </c>
    </row>
    <row r="801" spans="1:16" x14ac:dyDescent="0.25">
      <c r="A801">
        <v>2026</v>
      </c>
      <c r="B801" s="3">
        <v>46113</v>
      </c>
      <c r="C801" s="3">
        <v>46203</v>
      </c>
      <c r="D801" t="s">
        <v>50</v>
      </c>
      <c r="E801" s="2" t="s">
        <v>2584</v>
      </c>
      <c r="F801" t="s">
        <v>103</v>
      </c>
      <c r="G801" t="s">
        <v>103</v>
      </c>
      <c r="H801" s="5" t="s">
        <v>294</v>
      </c>
      <c r="I801" t="s">
        <v>986</v>
      </c>
      <c r="J801" t="s">
        <v>1759</v>
      </c>
      <c r="K801" t="s">
        <v>2086</v>
      </c>
      <c r="L801" s="2" t="s">
        <v>60</v>
      </c>
      <c r="M801" s="6" t="s">
        <v>64</v>
      </c>
      <c r="N801" s="10" t="s">
        <v>3377</v>
      </c>
      <c r="O801" s="6" t="s">
        <v>331</v>
      </c>
      <c r="P801" s="3">
        <v>46230</v>
      </c>
    </row>
    <row r="802" spans="1:16" x14ac:dyDescent="0.25">
      <c r="A802">
        <v>2026</v>
      </c>
      <c r="B802" s="3">
        <v>46113</v>
      </c>
      <c r="C802" s="3">
        <v>46203</v>
      </c>
      <c r="D802" t="s">
        <v>50</v>
      </c>
      <c r="E802" s="2" t="s">
        <v>243</v>
      </c>
      <c r="F802" t="s">
        <v>132</v>
      </c>
      <c r="G802" t="s">
        <v>132</v>
      </c>
      <c r="H802" s="5" t="s">
        <v>317</v>
      </c>
      <c r="I802" t="s">
        <v>986</v>
      </c>
      <c r="J802" t="s">
        <v>1009</v>
      </c>
      <c r="K802" t="s">
        <v>2016</v>
      </c>
      <c r="L802" s="2" t="s">
        <v>61</v>
      </c>
      <c r="M802" s="6" t="s">
        <v>64</v>
      </c>
      <c r="N802" s="10" t="s">
        <v>3378</v>
      </c>
      <c r="O802" s="6" t="s">
        <v>331</v>
      </c>
      <c r="P802" s="3">
        <v>46230</v>
      </c>
    </row>
    <row r="803" spans="1:16" x14ac:dyDescent="0.25">
      <c r="A803">
        <v>2026</v>
      </c>
      <c r="B803" s="3">
        <v>46113</v>
      </c>
      <c r="C803" s="3">
        <v>46203</v>
      </c>
      <c r="D803" t="s">
        <v>50</v>
      </c>
      <c r="E803" s="2" t="s">
        <v>243</v>
      </c>
      <c r="F803" t="s">
        <v>110</v>
      </c>
      <c r="G803" t="s">
        <v>110</v>
      </c>
      <c r="H803" s="5" t="s">
        <v>309</v>
      </c>
      <c r="I803" s="4" t="s">
        <v>986</v>
      </c>
      <c r="J803" t="s">
        <v>1757</v>
      </c>
      <c r="K803" t="s">
        <v>2426</v>
      </c>
      <c r="L803" s="2" t="s">
        <v>61</v>
      </c>
      <c r="M803" s="6" t="s">
        <v>64</v>
      </c>
      <c r="N803" s="10" t="s">
        <v>3379</v>
      </c>
      <c r="O803" s="6" t="s">
        <v>331</v>
      </c>
      <c r="P803" s="3">
        <v>46230</v>
      </c>
    </row>
    <row r="804" spans="1:16" x14ac:dyDescent="0.25">
      <c r="A804">
        <v>2026</v>
      </c>
      <c r="B804" s="3">
        <v>46113</v>
      </c>
      <c r="C804" s="3">
        <v>46203</v>
      </c>
      <c r="D804" t="s">
        <v>50</v>
      </c>
      <c r="E804" s="2" t="s">
        <v>243</v>
      </c>
      <c r="F804" t="s">
        <v>128</v>
      </c>
      <c r="G804" t="s">
        <v>128</v>
      </c>
      <c r="H804" s="5" t="s">
        <v>300</v>
      </c>
      <c r="I804" t="s">
        <v>986</v>
      </c>
      <c r="J804" t="s">
        <v>1485</v>
      </c>
      <c r="K804" t="s">
        <v>2427</v>
      </c>
      <c r="L804" s="2" t="s">
        <v>61</v>
      </c>
      <c r="M804" s="6" t="s">
        <v>64</v>
      </c>
      <c r="N804" s="10" t="s">
        <v>3380</v>
      </c>
      <c r="O804" s="6" t="s">
        <v>331</v>
      </c>
      <c r="P804" s="3">
        <v>46230</v>
      </c>
    </row>
    <row r="805" spans="1:16" x14ac:dyDescent="0.25">
      <c r="A805">
        <v>2026</v>
      </c>
      <c r="B805" s="3">
        <v>46113</v>
      </c>
      <c r="C805" s="3">
        <v>46203</v>
      </c>
      <c r="D805" t="s">
        <v>50</v>
      </c>
      <c r="E805" s="2" t="s">
        <v>182</v>
      </c>
      <c r="F805" s="4" t="s">
        <v>182</v>
      </c>
      <c r="G805" s="4" t="s">
        <v>182</v>
      </c>
      <c r="H805" s="5" t="s">
        <v>361</v>
      </c>
      <c r="I805" s="4" t="s">
        <v>987</v>
      </c>
      <c r="J805" s="4" t="s">
        <v>1970</v>
      </c>
      <c r="K805" s="4" t="s">
        <v>1798</v>
      </c>
      <c r="L805" s="2" t="s">
        <v>61</v>
      </c>
      <c r="M805" s="6" t="s">
        <v>64</v>
      </c>
      <c r="N805" s="10" t="s">
        <v>3381</v>
      </c>
      <c r="O805" s="6" t="s">
        <v>331</v>
      </c>
      <c r="P805" s="3">
        <v>46230</v>
      </c>
    </row>
    <row r="806" spans="1:16" x14ac:dyDescent="0.25">
      <c r="A806">
        <v>2026</v>
      </c>
      <c r="B806" s="3">
        <v>46113</v>
      </c>
      <c r="C806" s="3">
        <v>46203</v>
      </c>
      <c r="D806" t="s">
        <v>50</v>
      </c>
      <c r="E806" s="2" t="s">
        <v>243</v>
      </c>
      <c r="F806" t="s">
        <v>96</v>
      </c>
      <c r="G806" t="s">
        <v>96</v>
      </c>
      <c r="H806" s="5" t="s">
        <v>309</v>
      </c>
      <c r="I806" s="4" t="s">
        <v>988</v>
      </c>
      <c r="J806" t="s">
        <v>1843</v>
      </c>
      <c r="K806" t="s">
        <v>2114</v>
      </c>
      <c r="L806" s="2" t="s">
        <v>61</v>
      </c>
      <c r="M806" s="6" t="s">
        <v>64</v>
      </c>
      <c r="N806" s="10" t="s">
        <v>3383</v>
      </c>
      <c r="O806" s="6" t="s">
        <v>331</v>
      </c>
      <c r="P806" s="3">
        <v>46230</v>
      </c>
    </row>
    <row r="807" spans="1:16" x14ac:dyDescent="0.25">
      <c r="A807">
        <v>2026</v>
      </c>
      <c r="B807" s="3">
        <v>46113</v>
      </c>
      <c r="C807" s="3">
        <v>46203</v>
      </c>
      <c r="D807" t="s">
        <v>50</v>
      </c>
      <c r="E807" s="2" t="s">
        <v>243</v>
      </c>
      <c r="F807" t="s">
        <v>204</v>
      </c>
      <c r="G807" t="s">
        <v>204</v>
      </c>
      <c r="H807" s="5" t="s">
        <v>384</v>
      </c>
      <c r="I807" t="s">
        <v>989</v>
      </c>
      <c r="J807" t="s">
        <v>1825</v>
      </c>
      <c r="K807" t="s">
        <v>1832</v>
      </c>
      <c r="L807" s="2" t="s">
        <v>61</v>
      </c>
      <c r="M807" s="6" t="s">
        <v>64</v>
      </c>
      <c r="N807" s="10" t="s">
        <v>3382</v>
      </c>
      <c r="O807" s="6" t="s">
        <v>331</v>
      </c>
      <c r="P807" s="3">
        <v>46230</v>
      </c>
    </row>
    <row r="808" spans="1:16" x14ac:dyDescent="0.25">
      <c r="A808">
        <v>2026</v>
      </c>
      <c r="B808" s="3">
        <v>46113</v>
      </c>
      <c r="C808" s="3">
        <v>46203</v>
      </c>
      <c r="D808" t="s">
        <v>50</v>
      </c>
      <c r="E808" s="2" t="s">
        <v>243</v>
      </c>
      <c r="F808" t="s">
        <v>152</v>
      </c>
      <c r="G808" t="s">
        <v>152</v>
      </c>
      <c r="H808" s="5" t="s">
        <v>295</v>
      </c>
      <c r="I808" t="s">
        <v>990</v>
      </c>
      <c r="J808" t="s">
        <v>1821</v>
      </c>
      <c r="K808" t="s">
        <v>2156</v>
      </c>
      <c r="L808" s="2" t="s">
        <v>61</v>
      </c>
      <c r="M808" s="6" t="s">
        <v>64</v>
      </c>
      <c r="N808" s="10" t="s">
        <v>3384</v>
      </c>
      <c r="O808" s="6" t="s">
        <v>331</v>
      </c>
      <c r="P808" s="3">
        <v>46230</v>
      </c>
    </row>
    <row r="809" spans="1:16" x14ac:dyDescent="0.25">
      <c r="A809">
        <v>2026</v>
      </c>
      <c r="B809" s="3">
        <v>46113</v>
      </c>
      <c r="C809" s="3">
        <v>46203</v>
      </c>
      <c r="D809" t="s">
        <v>50</v>
      </c>
      <c r="E809" s="2" t="s">
        <v>243</v>
      </c>
      <c r="F809" t="s">
        <v>104</v>
      </c>
      <c r="G809" t="s">
        <v>104</v>
      </c>
      <c r="H809" s="5" t="s">
        <v>320</v>
      </c>
      <c r="I809" t="s">
        <v>991</v>
      </c>
      <c r="J809" t="s">
        <v>1923</v>
      </c>
      <c r="K809" t="s">
        <v>1821</v>
      </c>
      <c r="L809" s="2" t="s">
        <v>61</v>
      </c>
      <c r="M809" s="6" t="s">
        <v>64</v>
      </c>
      <c r="N809" s="10" t="s">
        <v>3386</v>
      </c>
      <c r="O809" s="6" t="s">
        <v>331</v>
      </c>
      <c r="P809" s="3">
        <v>46230</v>
      </c>
    </row>
    <row r="810" spans="1:16" x14ac:dyDescent="0.25">
      <c r="A810">
        <v>2026</v>
      </c>
      <c r="B810" s="3">
        <v>46113</v>
      </c>
      <c r="C810" s="3">
        <v>46203</v>
      </c>
      <c r="D810" t="s">
        <v>50</v>
      </c>
      <c r="E810" s="2" t="s">
        <v>243</v>
      </c>
      <c r="F810" t="s">
        <v>110</v>
      </c>
      <c r="G810" t="s">
        <v>110</v>
      </c>
      <c r="H810" s="5" t="s">
        <v>309</v>
      </c>
      <c r="I810" s="4" t="s">
        <v>991</v>
      </c>
      <c r="J810" t="s">
        <v>1895</v>
      </c>
      <c r="K810" t="s">
        <v>2428</v>
      </c>
      <c r="L810" s="2" t="s">
        <v>61</v>
      </c>
      <c r="M810" s="6" t="s">
        <v>64</v>
      </c>
      <c r="N810" s="10" t="s">
        <v>3385</v>
      </c>
      <c r="O810" s="6" t="s">
        <v>331</v>
      </c>
      <c r="P810" s="3">
        <v>46230</v>
      </c>
    </row>
    <row r="811" spans="1:16" x14ac:dyDescent="0.25">
      <c r="A811">
        <v>2026</v>
      </c>
      <c r="B811" s="3">
        <v>46113</v>
      </c>
      <c r="C811" s="3">
        <v>46203</v>
      </c>
      <c r="D811" t="s">
        <v>50</v>
      </c>
      <c r="E811" s="2" t="s">
        <v>243</v>
      </c>
      <c r="F811" t="s">
        <v>117</v>
      </c>
      <c r="G811" t="s">
        <v>117</v>
      </c>
      <c r="H811" s="5" t="s">
        <v>356</v>
      </c>
      <c r="I811" t="s">
        <v>992</v>
      </c>
      <c r="J811" t="s">
        <v>1844</v>
      </c>
      <c r="K811" t="s">
        <v>1822</v>
      </c>
      <c r="L811" s="2" t="s">
        <v>60</v>
      </c>
      <c r="M811" s="6" t="s">
        <v>64</v>
      </c>
      <c r="N811" s="10" t="s">
        <v>3387</v>
      </c>
      <c r="O811" s="6" t="s">
        <v>331</v>
      </c>
      <c r="P811" s="3">
        <v>46230</v>
      </c>
    </row>
    <row r="812" spans="1:16" x14ac:dyDescent="0.25">
      <c r="A812">
        <v>2026</v>
      </c>
      <c r="B812" s="3">
        <v>46113</v>
      </c>
      <c r="C812" s="3">
        <v>46203</v>
      </c>
      <c r="D812" t="s">
        <v>50</v>
      </c>
      <c r="E812" s="2" t="s">
        <v>243</v>
      </c>
      <c r="F812" t="s">
        <v>72</v>
      </c>
      <c r="G812" t="s">
        <v>72</v>
      </c>
      <c r="H812" s="5" t="s">
        <v>294</v>
      </c>
      <c r="I812" t="s">
        <v>992</v>
      </c>
      <c r="J812" t="s">
        <v>2103</v>
      </c>
      <c r="K812" t="s">
        <v>1853</v>
      </c>
      <c r="L812" s="2" t="s">
        <v>60</v>
      </c>
      <c r="M812" s="6" t="s">
        <v>64</v>
      </c>
      <c r="N812" s="10" t="s">
        <v>3388</v>
      </c>
      <c r="O812" s="6" t="s">
        <v>331</v>
      </c>
      <c r="P812" s="3">
        <v>46230</v>
      </c>
    </row>
    <row r="813" spans="1:16" x14ac:dyDescent="0.25">
      <c r="A813">
        <v>2026</v>
      </c>
      <c r="B813" s="3">
        <v>46113</v>
      </c>
      <c r="C813" s="3">
        <v>46203</v>
      </c>
      <c r="D813" t="s">
        <v>50</v>
      </c>
      <c r="E813" s="2" t="s">
        <v>243</v>
      </c>
      <c r="F813" t="s">
        <v>72</v>
      </c>
      <c r="G813" t="s">
        <v>72</v>
      </c>
      <c r="H813" s="5" t="s">
        <v>317</v>
      </c>
      <c r="I813" t="s">
        <v>992</v>
      </c>
      <c r="J813" t="s">
        <v>1875</v>
      </c>
      <c r="K813" t="s">
        <v>1843</v>
      </c>
      <c r="L813" s="2" t="s">
        <v>60</v>
      </c>
      <c r="M813" s="6" t="s">
        <v>64</v>
      </c>
      <c r="N813" s="10" t="s">
        <v>3389</v>
      </c>
      <c r="O813" s="6" t="s">
        <v>331</v>
      </c>
      <c r="P813" s="3">
        <v>46230</v>
      </c>
    </row>
    <row r="814" spans="1:16" x14ac:dyDescent="0.25">
      <c r="A814">
        <v>2026</v>
      </c>
      <c r="B814" s="3">
        <v>46113</v>
      </c>
      <c r="C814" s="3">
        <v>46203</v>
      </c>
      <c r="D814" t="s">
        <v>50</v>
      </c>
      <c r="E814" s="2" t="s">
        <v>243</v>
      </c>
      <c r="F814" t="s">
        <v>128</v>
      </c>
      <c r="G814" t="s">
        <v>128</v>
      </c>
      <c r="H814" s="5" t="s">
        <v>300</v>
      </c>
      <c r="I814" t="s">
        <v>992</v>
      </c>
      <c r="J814" t="s">
        <v>2002</v>
      </c>
      <c r="K814" t="s">
        <v>1843</v>
      </c>
      <c r="L814" s="2" t="s">
        <v>60</v>
      </c>
      <c r="M814" s="6" t="s">
        <v>64</v>
      </c>
      <c r="N814" s="10" t="s">
        <v>3390</v>
      </c>
      <c r="O814" s="6" t="s">
        <v>331</v>
      </c>
      <c r="P814" s="3">
        <v>46230</v>
      </c>
    </row>
    <row r="815" spans="1:16" x14ac:dyDescent="0.25">
      <c r="A815">
        <v>2026</v>
      </c>
      <c r="B815" s="3">
        <v>46113</v>
      </c>
      <c r="C815" s="3">
        <v>46203</v>
      </c>
      <c r="D815" t="s">
        <v>50</v>
      </c>
      <c r="E815" s="2" t="s">
        <v>2584</v>
      </c>
      <c r="F815" t="s">
        <v>99</v>
      </c>
      <c r="G815" t="s">
        <v>99</v>
      </c>
      <c r="H815" s="5" t="s">
        <v>434</v>
      </c>
      <c r="I815" t="s">
        <v>992</v>
      </c>
      <c r="J815" t="s">
        <v>1943</v>
      </c>
      <c r="K815" t="s">
        <v>1843</v>
      </c>
      <c r="L815" s="2" t="s">
        <v>60</v>
      </c>
      <c r="M815" s="6" t="s">
        <v>64</v>
      </c>
      <c r="N815" s="10" t="s">
        <v>3391</v>
      </c>
      <c r="O815" s="6" t="s">
        <v>331</v>
      </c>
      <c r="P815" s="3">
        <v>46230</v>
      </c>
    </row>
    <row r="816" spans="1:16" x14ac:dyDescent="0.25">
      <c r="A816">
        <v>2026</v>
      </c>
      <c r="B816" s="3">
        <v>46113</v>
      </c>
      <c r="C816" s="3">
        <v>46203</v>
      </c>
      <c r="D816" t="s">
        <v>50</v>
      </c>
      <c r="E816" s="2" t="s">
        <v>243</v>
      </c>
      <c r="F816" t="s">
        <v>138</v>
      </c>
      <c r="G816" t="s">
        <v>138</v>
      </c>
      <c r="H816" s="5" t="s">
        <v>295</v>
      </c>
      <c r="I816" t="s">
        <v>993</v>
      </c>
      <c r="J816" t="s">
        <v>1759</v>
      </c>
      <c r="K816" t="s">
        <v>2277</v>
      </c>
      <c r="L816" s="2" t="s">
        <v>60</v>
      </c>
      <c r="M816" s="6" t="s">
        <v>64</v>
      </c>
      <c r="N816" s="10" t="s">
        <v>3392</v>
      </c>
      <c r="O816" s="6" t="s">
        <v>331</v>
      </c>
      <c r="P816" s="3">
        <v>46230</v>
      </c>
    </row>
    <row r="817" spans="1:16" x14ac:dyDescent="0.25">
      <c r="A817">
        <v>2026</v>
      </c>
      <c r="B817" s="3">
        <v>46113</v>
      </c>
      <c r="C817" s="3">
        <v>46203</v>
      </c>
      <c r="D817" t="s">
        <v>50</v>
      </c>
      <c r="E817" s="2" t="s">
        <v>243</v>
      </c>
      <c r="F817" t="s">
        <v>93</v>
      </c>
      <c r="G817" t="s">
        <v>93</v>
      </c>
      <c r="H817" s="5" t="s">
        <v>312</v>
      </c>
      <c r="I817" t="s">
        <v>994</v>
      </c>
      <c r="J817" t="s">
        <v>2104</v>
      </c>
      <c r="K817" t="s">
        <v>1856</v>
      </c>
      <c r="L817" s="2" t="s">
        <v>60</v>
      </c>
      <c r="M817" s="6" t="s">
        <v>64</v>
      </c>
      <c r="N817" s="10" t="s">
        <v>3393</v>
      </c>
      <c r="O817" s="6" t="s">
        <v>331</v>
      </c>
      <c r="P817" s="3">
        <v>46230</v>
      </c>
    </row>
    <row r="818" spans="1:16" x14ac:dyDescent="0.25">
      <c r="A818">
        <v>2026</v>
      </c>
      <c r="B818" s="3">
        <v>46113</v>
      </c>
      <c r="C818" s="3">
        <v>46203</v>
      </c>
      <c r="D818" t="s">
        <v>50</v>
      </c>
      <c r="E818" s="2" t="s">
        <v>243</v>
      </c>
      <c r="F818" t="s">
        <v>132</v>
      </c>
      <c r="G818" t="s">
        <v>132</v>
      </c>
      <c r="H818" s="5" t="s">
        <v>390</v>
      </c>
      <c r="I818" s="4" t="s">
        <v>994</v>
      </c>
      <c r="J818" t="s">
        <v>2105</v>
      </c>
      <c r="K818" t="s">
        <v>1917</v>
      </c>
      <c r="L818" s="2" t="s">
        <v>60</v>
      </c>
      <c r="M818" s="6" t="s">
        <v>64</v>
      </c>
      <c r="N818" s="10" t="s">
        <v>3394</v>
      </c>
      <c r="O818" s="6" t="s">
        <v>331</v>
      </c>
      <c r="P818" s="3">
        <v>46230</v>
      </c>
    </row>
    <row r="819" spans="1:16" x14ac:dyDescent="0.25">
      <c r="A819">
        <v>2026</v>
      </c>
      <c r="B819" s="3">
        <v>46113</v>
      </c>
      <c r="C819" s="3">
        <v>46203</v>
      </c>
      <c r="D819" t="s">
        <v>50</v>
      </c>
      <c r="E819" s="2" t="s">
        <v>243</v>
      </c>
      <c r="F819" t="s">
        <v>97</v>
      </c>
      <c r="G819" t="s">
        <v>97</v>
      </c>
      <c r="H819" s="5" t="s">
        <v>295</v>
      </c>
      <c r="I819" t="s">
        <v>994</v>
      </c>
      <c r="J819" t="s">
        <v>2106</v>
      </c>
      <c r="K819" t="s">
        <v>1821</v>
      </c>
      <c r="L819" s="2" t="s">
        <v>60</v>
      </c>
      <c r="M819" s="6" t="s">
        <v>64</v>
      </c>
      <c r="N819" s="10" t="s">
        <v>3395</v>
      </c>
      <c r="O819" s="6" t="s">
        <v>331</v>
      </c>
      <c r="P819" s="3">
        <v>46230</v>
      </c>
    </row>
    <row r="820" spans="1:16" x14ac:dyDescent="0.25">
      <c r="A820">
        <v>2026</v>
      </c>
      <c r="B820" s="3">
        <v>46113</v>
      </c>
      <c r="C820" s="3">
        <v>46203</v>
      </c>
      <c r="D820" t="s">
        <v>50</v>
      </c>
      <c r="E820" s="2" t="s">
        <v>243</v>
      </c>
      <c r="F820" t="s">
        <v>124</v>
      </c>
      <c r="G820" t="s">
        <v>124</v>
      </c>
      <c r="H820" s="5" t="s">
        <v>294</v>
      </c>
      <c r="I820" t="s">
        <v>994</v>
      </c>
      <c r="J820" t="s">
        <v>1820</v>
      </c>
      <c r="K820" t="s">
        <v>1820</v>
      </c>
      <c r="L820" s="2" t="s">
        <v>60</v>
      </c>
      <c r="M820" s="6" t="s">
        <v>64</v>
      </c>
      <c r="N820" s="10" t="s">
        <v>3397</v>
      </c>
      <c r="O820" s="6" t="s">
        <v>331</v>
      </c>
      <c r="P820" s="3">
        <v>46230</v>
      </c>
    </row>
    <row r="821" spans="1:16" x14ac:dyDescent="0.25">
      <c r="A821">
        <v>2026</v>
      </c>
      <c r="B821" s="3">
        <v>46113</v>
      </c>
      <c r="C821" s="3">
        <v>46203</v>
      </c>
      <c r="D821" t="s">
        <v>50</v>
      </c>
      <c r="E821" s="2" t="s">
        <v>243</v>
      </c>
      <c r="F821" t="s">
        <v>72</v>
      </c>
      <c r="G821" t="s">
        <v>72</v>
      </c>
      <c r="H821" s="5" t="s">
        <v>317</v>
      </c>
      <c r="I821" t="s">
        <v>994</v>
      </c>
      <c r="J821" t="s">
        <v>1879</v>
      </c>
      <c r="K821" t="s">
        <v>2059</v>
      </c>
      <c r="L821" s="2" t="s">
        <v>60</v>
      </c>
      <c r="M821" s="6" t="s">
        <v>64</v>
      </c>
      <c r="N821" s="10" t="s">
        <v>3396</v>
      </c>
      <c r="O821" s="6" t="s">
        <v>331</v>
      </c>
      <c r="P821" s="3">
        <v>46230</v>
      </c>
    </row>
    <row r="822" spans="1:16" x14ac:dyDescent="0.25">
      <c r="A822">
        <v>2026</v>
      </c>
      <c r="B822" s="3">
        <v>46113</v>
      </c>
      <c r="C822" s="3">
        <v>46203</v>
      </c>
      <c r="D822" t="s">
        <v>50</v>
      </c>
      <c r="E822" s="2" t="s">
        <v>243</v>
      </c>
      <c r="F822" t="s">
        <v>93</v>
      </c>
      <c r="G822" t="s">
        <v>93</v>
      </c>
      <c r="H822" s="5" t="s">
        <v>312</v>
      </c>
      <c r="I822" t="s">
        <v>995</v>
      </c>
      <c r="J822" t="s">
        <v>1860</v>
      </c>
      <c r="K822" t="s">
        <v>642</v>
      </c>
      <c r="L822" s="2" t="s">
        <v>60</v>
      </c>
      <c r="M822" s="6" t="s">
        <v>64</v>
      </c>
      <c r="N822" s="10" t="s">
        <v>3400</v>
      </c>
      <c r="O822" s="6" t="s">
        <v>331</v>
      </c>
      <c r="P822" s="3">
        <v>46230</v>
      </c>
    </row>
    <row r="823" spans="1:16" x14ac:dyDescent="0.25">
      <c r="A823">
        <v>2026</v>
      </c>
      <c r="B823" s="3">
        <v>46113</v>
      </c>
      <c r="C823" s="3">
        <v>46203</v>
      </c>
      <c r="D823" t="s">
        <v>50</v>
      </c>
      <c r="E823" s="2" t="s">
        <v>243</v>
      </c>
      <c r="F823" t="s">
        <v>205</v>
      </c>
      <c r="G823" t="s">
        <v>205</v>
      </c>
      <c r="H823" s="5" t="s">
        <v>296</v>
      </c>
      <c r="I823" s="4" t="s">
        <v>995</v>
      </c>
      <c r="J823" t="s">
        <v>2107</v>
      </c>
      <c r="K823" t="s">
        <v>1830</v>
      </c>
      <c r="L823" s="2" t="s">
        <v>60</v>
      </c>
      <c r="M823" s="6" t="s">
        <v>63</v>
      </c>
      <c r="N823" s="10" t="s">
        <v>3399</v>
      </c>
      <c r="O823" s="6" t="s">
        <v>331</v>
      </c>
      <c r="P823" s="3">
        <v>46230</v>
      </c>
    </row>
    <row r="824" spans="1:16" x14ac:dyDescent="0.25">
      <c r="A824">
        <v>2026</v>
      </c>
      <c r="B824" s="3">
        <v>46113</v>
      </c>
      <c r="C824" s="3">
        <v>46203</v>
      </c>
      <c r="D824" t="s">
        <v>50</v>
      </c>
      <c r="E824" s="2" t="s">
        <v>243</v>
      </c>
      <c r="F824" t="s">
        <v>139</v>
      </c>
      <c r="G824" t="s">
        <v>139</v>
      </c>
      <c r="H824" s="5" t="s">
        <v>435</v>
      </c>
      <c r="I824" t="s">
        <v>995</v>
      </c>
      <c r="J824" t="s">
        <v>2107</v>
      </c>
      <c r="K824" t="s">
        <v>1917</v>
      </c>
      <c r="L824" s="2" t="s">
        <v>60</v>
      </c>
      <c r="M824" s="6" t="s">
        <v>64</v>
      </c>
      <c r="N824" s="10" t="s">
        <v>3398</v>
      </c>
      <c r="O824" s="6" t="s">
        <v>331</v>
      </c>
      <c r="P824" s="3">
        <v>46230</v>
      </c>
    </row>
    <row r="825" spans="1:16" x14ac:dyDescent="0.25">
      <c r="A825">
        <v>2026</v>
      </c>
      <c r="B825" s="3">
        <v>46113</v>
      </c>
      <c r="C825" s="3">
        <v>46203</v>
      </c>
      <c r="D825" t="s">
        <v>50</v>
      </c>
      <c r="E825" s="2" t="s">
        <v>243</v>
      </c>
      <c r="F825" t="s">
        <v>206</v>
      </c>
      <c r="G825" t="s">
        <v>206</v>
      </c>
      <c r="H825" s="5" t="s">
        <v>305</v>
      </c>
      <c r="I825" t="s">
        <v>996</v>
      </c>
      <c r="J825" t="s">
        <v>1789</v>
      </c>
      <c r="K825" t="s">
        <v>1754</v>
      </c>
      <c r="L825" s="2" t="s">
        <v>60</v>
      </c>
      <c r="M825" s="6" t="s">
        <v>65</v>
      </c>
      <c r="N825" s="10" t="s">
        <v>3402</v>
      </c>
      <c r="O825" s="6" t="s">
        <v>331</v>
      </c>
      <c r="P825" s="3">
        <v>46230</v>
      </c>
    </row>
    <row r="826" spans="1:16" x14ac:dyDescent="0.25">
      <c r="A826">
        <v>2026</v>
      </c>
      <c r="B826" s="3">
        <v>46113</v>
      </c>
      <c r="C826" s="3">
        <v>46203</v>
      </c>
      <c r="D826" t="s">
        <v>50</v>
      </c>
      <c r="E826" s="2" t="s">
        <v>243</v>
      </c>
      <c r="F826" t="s">
        <v>95</v>
      </c>
      <c r="G826" t="s">
        <v>95</v>
      </c>
      <c r="H826" s="5" t="s">
        <v>394</v>
      </c>
      <c r="I826" t="s">
        <v>997</v>
      </c>
      <c r="J826" t="s">
        <v>1440</v>
      </c>
      <c r="K826" t="s">
        <v>1806</v>
      </c>
      <c r="L826" s="2" t="s">
        <v>61</v>
      </c>
      <c r="M826" s="6" t="s">
        <v>64</v>
      </c>
      <c r="N826" s="10" t="s">
        <v>3401</v>
      </c>
      <c r="O826" s="6" t="s">
        <v>331</v>
      </c>
      <c r="P826" s="3">
        <v>46230</v>
      </c>
    </row>
    <row r="827" spans="1:16" x14ac:dyDescent="0.25">
      <c r="A827">
        <v>2026</v>
      </c>
      <c r="B827" s="3">
        <v>46113</v>
      </c>
      <c r="C827" s="3">
        <v>46203</v>
      </c>
      <c r="D827" t="s">
        <v>50</v>
      </c>
      <c r="E827" s="2" t="s">
        <v>243</v>
      </c>
      <c r="F827" t="s">
        <v>93</v>
      </c>
      <c r="G827" t="s">
        <v>93</v>
      </c>
      <c r="H827" s="5" t="s">
        <v>312</v>
      </c>
      <c r="I827" t="s">
        <v>998</v>
      </c>
      <c r="J827" t="s">
        <v>1908</v>
      </c>
      <c r="K827" t="s">
        <v>1857</v>
      </c>
      <c r="L827" s="2" t="s">
        <v>60</v>
      </c>
      <c r="M827" s="6" t="s">
        <v>64</v>
      </c>
      <c r="N827" s="10" t="s">
        <v>3403</v>
      </c>
      <c r="O827" s="6" t="s">
        <v>331</v>
      </c>
      <c r="P827" s="3">
        <v>46230</v>
      </c>
    </row>
    <row r="828" spans="1:16" x14ac:dyDescent="0.25">
      <c r="A828">
        <v>2026</v>
      </c>
      <c r="B828" s="3">
        <v>46113</v>
      </c>
      <c r="C828" s="3">
        <v>46203</v>
      </c>
      <c r="D828" t="s">
        <v>50</v>
      </c>
      <c r="E828" s="2" t="s">
        <v>243</v>
      </c>
      <c r="F828" t="s">
        <v>76</v>
      </c>
      <c r="G828" t="s">
        <v>76</v>
      </c>
      <c r="H828" s="5" t="s">
        <v>382</v>
      </c>
      <c r="I828" t="s">
        <v>998</v>
      </c>
      <c r="J828" t="s">
        <v>2108</v>
      </c>
      <c r="K828" t="s">
        <v>1884</v>
      </c>
      <c r="L828" s="2" t="s">
        <v>60</v>
      </c>
      <c r="M828" s="6" t="s">
        <v>64</v>
      </c>
      <c r="N828" s="10" t="s">
        <v>3404</v>
      </c>
      <c r="O828" s="6" t="s">
        <v>331</v>
      </c>
      <c r="P828" s="3">
        <v>46230</v>
      </c>
    </row>
    <row r="829" spans="1:16" x14ac:dyDescent="0.25">
      <c r="A829">
        <v>2026</v>
      </c>
      <c r="B829" s="3">
        <v>46113</v>
      </c>
      <c r="C829" s="3">
        <v>46203</v>
      </c>
      <c r="D829" t="s">
        <v>50</v>
      </c>
      <c r="E829" s="2" t="s">
        <v>243</v>
      </c>
      <c r="F829" t="s">
        <v>72</v>
      </c>
      <c r="G829" t="s">
        <v>72</v>
      </c>
      <c r="H829" s="5" t="s">
        <v>294</v>
      </c>
      <c r="I829" t="s">
        <v>998</v>
      </c>
      <c r="J829" t="s">
        <v>2109</v>
      </c>
      <c r="K829" t="s">
        <v>1843</v>
      </c>
      <c r="L829" s="2" t="s">
        <v>60</v>
      </c>
      <c r="M829" s="6" t="s">
        <v>64</v>
      </c>
      <c r="N829" s="10" t="s">
        <v>3405</v>
      </c>
      <c r="O829" s="6" t="s">
        <v>331</v>
      </c>
      <c r="P829" s="3">
        <v>46230</v>
      </c>
    </row>
    <row r="830" spans="1:16" x14ac:dyDescent="0.25">
      <c r="A830">
        <v>2026</v>
      </c>
      <c r="B830" s="3">
        <v>46113</v>
      </c>
      <c r="C830" s="3">
        <v>46203</v>
      </c>
      <c r="D830" t="s">
        <v>50</v>
      </c>
      <c r="E830" s="2" t="s">
        <v>243</v>
      </c>
      <c r="F830" t="s">
        <v>80</v>
      </c>
      <c r="G830" t="s">
        <v>80</v>
      </c>
      <c r="H830" s="5" t="s">
        <v>317</v>
      </c>
      <c r="I830" t="s">
        <v>998</v>
      </c>
      <c r="J830" t="s">
        <v>902</v>
      </c>
      <c r="K830" t="s">
        <v>1815</v>
      </c>
      <c r="L830" s="2" t="s">
        <v>60</v>
      </c>
      <c r="M830" s="6" t="s">
        <v>64</v>
      </c>
      <c r="N830" s="10" t="s">
        <v>3406</v>
      </c>
      <c r="O830" s="6" t="s">
        <v>331</v>
      </c>
      <c r="P830" s="3">
        <v>46230</v>
      </c>
    </row>
    <row r="831" spans="1:16" x14ac:dyDescent="0.25">
      <c r="A831">
        <v>2026</v>
      </c>
      <c r="B831" s="3">
        <v>46113</v>
      </c>
      <c r="C831" s="3">
        <v>46203</v>
      </c>
      <c r="D831" t="s">
        <v>50</v>
      </c>
      <c r="E831" s="2" t="s">
        <v>2584</v>
      </c>
      <c r="F831" t="s">
        <v>103</v>
      </c>
      <c r="G831" t="s">
        <v>103</v>
      </c>
      <c r="H831" s="5" t="s">
        <v>309</v>
      </c>
      <c r="I831" s="4" t="s">
        <v>998</v>
      </c>
      <c r="J831" t="s">
        <v>2110</v>
      </c>
      <c r="K831" t="s">
        <v>2429</v>
      </c>
      <c r="L831" s="2" t="s">
        <v>60</v>
      </c>
      <c r="M831" s="6" t="s">
        <v>64</v>
      </c>
      <c r="N831" s="10" t="s">
        <v>3407</v>
      </c>
      <c r="O831" s="6" t="s">
        <v>331</v>
      </c>
      <c r="P831" s="3">
        <v>46230</v>
      </c>
    </row>
    <row r="832" spans="1:16" x14ac:dyDescent="0.25">
      <c r="A832">
        <v>2026</v>
      </c>
      <c r="B832" s="3">
        <v>46113</v>
      </c>
      <c r="C832" s="3">
        <v>46203</v>
      </c>
      <c r="D832" t="s">
        <v>50</v>
      </c>
      <c r="E832" s="2" t="s">
        <v>2584</v>
      </c>
      <c r="F832" t="s">
        <v>99</v>
      </c>
      <c r="G832" t="s">
        <v>99</v>
      </c>
      <c r="H832" s="5" t="s">
        <v>358</v>
      </c>
      <c r="I832" t="s">
        <v>999</v>
      </c>
      <c r="J832" t="s">
        <v>2111</v>
      </c>
      <c r="K832" t="s">
        <v>1843</v>
      </c>
      <c r="L832" s="2" t="s">
        <v>60</v>
      </c>
      <c r="M832" s="6" t="s">
        <v>64</v>
      </c>
      <c r="N832" s="10" t="s">
        <v>3408</v>
      </c>
      <c r="O832" s="6" t="s">
        <v>331</v>
      </c>
      <c r="P832" s="3">
        <v>46230</v>
      </c>
    </row>
    <row r="833" spans="1:16" x14ac:dyDescent="0.25">
      <c r="A833">
        <v>2026</v>
      </c>
      <c r="B833" s="3">
        <v>46113</v>
      </c>
      <c r="C833" s="3">
        <v>46203</v>
      </c>
      <c r="D833" t="s">
        <v>50</v>
      </c>
      <c r="E833" s="2" t="s">
        <v>243</v>
      </c>
      <c r="F833" t="s">
        <v>140</v>
      </c>
      <c r="G833" t="s">
        <v>140</v>
      </c>
      <c r="H833" s="5" t="s">
        <v>315</v>
      </c>
      <c r="I833" t="s">
        <v>1000</v>
      </c>
      <c r="J833" t="s">
        <v>1880</v>
      </c>
      <c r="K833" t="s">
        <v>1789</v>
      </c>
      <c r="L833" s="2" t="s">
        <v>60</v>
      </c>
      <c r="M833" s="6" t="s">
        <v>64</v>
      </c>
      <c r="N833" s="10" t="s">
        <v>3410</v>
      </c>
      <c r="O833" s="6" t="s">
        <v>331</v>
      </c>
      <c r="P833" s="3">
        <v>46230</v>
      </c>
    </row>
    <row r="834" spans="1:16" x14ac:dyDescent="0.25">
      <c r="A834">
        <v>2026</v>
      </c>
      <c r="B834" s="3">
        <v>46113</v>
      </c>
      <c r="C834" s="3">
        <v>46203</v>
      </c>
      <c r="D834" t="s">
        <v>50</v>
      </c>
      <c r="E834" s="2" t="s">
        <v>243</v>
      </c>
      <c r="F834" t="s">
        <v>119</v>
      </c>
      <c r="G834" t="s">
        <v>119</v>
      </c>
      <c r="H834" s="5" t="s">
        <v>334</v>
      </c>
      <c r="I834" t="s">
        <v>1001</v>
      </c>
      <c r="J834" t="s">
        <v>1923</v>
      </c>
      <c r="K834" t="s">
        <v>2013</v>
      </c>
      <c r="L834" s="2" t="s">
        <v>60</v>
      </c>
      <c r="M834" s="6" t="s">
        <v>64</v>
      </c>
      <c r="N834" s="10" t="s">
        <v>3409</v>
      </c>
      <c r="O834" s="6" t="s">
        <v>331</v>
      </c>
      <c r="P834" s="3">
        <v>46230</v>
      </c>
    </row>
    <row r="835" spans="1:16" x14ac:dyDescent="0.25">
      <c r="A835">
        <v>2026</v>
      </c>
      <c r="B835" s="3">
        <v>46113</v>
      </c>
      <c r="C835" s="3">
        <v>46203</v>
      </c>
      <c r="D835" t="s">
        <v>50</v>
      </c>
      <c r="E835" s="2" t="s">
        <v>243</v>
      </c>
      <c r="F835" t="s">
        <v>159</v>
      </c>
      <c r="G835" t="s">
        <v>159</v>
      </c>
      <c r="H835" s="5" t="s">
        <v>356</v>
      </c>
      <c r="I835" t="s">
        <v>1002</v>
      </c>
      <c r="J835" t="s">
        <v>2112</v>
      </c>
      <c r="K835" t="s">
        <v>1912</v>
      </c>
      <c r="L835" s="2" t="s">
        <v>61</v>
      </c>
      <c r="M835" s="6" t="s">
        <v>64</v>
      </c>
      <c r="N835" s="10" t="s">
        <v>3415</v>
      </c>
      <c r="O835" s="6" t="s">
        <v>331</v>
      </c>
      <c r="P835" s="3">
        <v>46230</v>
      </c>
    </row>
    <row r="836" spans="1:16" x14ac:dyDescent="0.25">
      <c r="A836">
        <v>2026</v>
      </c>
      <c r="B836" s="3">
        <v>46113</v>
      </c>
      <c r="C836" s="3">
        <v>46203</v>
      </c>
      <c r="D836" t="s">
        <v>50</v>
      </c>
      <c r="E836" s="2" t="s">
        <v>243</v>
      </c>
      <c r="F836" t="s">
        <v>2567</v>
      </c>
      <c r="G836" t="s">
        <v>93</v>
      </c>
      <c r="H836" s="5" t="s">
        <v>336</v>
      </c>
      <c r="I836" t="s">
        <v>1003</v>
      </c>
      <c r="J836" t="s">
        <v>1886</v>
      </c>
      <c r="K836" t="s">
        <v>1950</v>
      </c>
      <c r="L836" s="2" t="s">
        <v>61</v>
      </c>
      <c r="M836" s="6" t="s">
        <v>64</v>
      </c>
      <c r="N836" s="10" t="s">
        <v>3414</v>
      </c>
      <c r="O836" s="6" t="s">
        <v>331</v>
      </c>
      <c r="P836" s="3">
        <v>46230</v>
      </c>
    </row>
    <row r="837" spans="1:16" x14ac:dyDescent="0.25">
      <c r="A837">
        <v>2026</v>
      </c>
      <c r="B837" s="3">
        <v>46113</v>
      </c>
      <c r="C837" s="3">
        <v>46203</v>
      </c>
      <c r="D837" t="s">
        <v>50</v>
      </c>
      <c r="E837" s="2" t="s">
        <v>2584</v>
      </c>
      <c r="F837" t="s">
        <v>103</v>
      </c>
      <c r="G837" t="s">
        <v>103</v>
      </c>
      <c r="H837" s="5" t="s">
        <v>377</v>
      </c>
      <c r="I837" t="s">
        <v>1004</v>
      </c>
      <c r="J837" t="s">
        <v>1832</v>
      </c>
      <c r="K837" t="s">
        <v>2002</v>
      </c>
      <c r="L837" s="2" t="s">
        <v>60</v>
      </c>
      <c r="M837" s="6" t="s">
        <v>64</v>
      </c>
      <c r="N837" s="10" t="s">
        <v>3413</v>
      </c>
      <c r="O837" s="6" t="s">
        <v>331</v>
      </c>
      <c r="P837" s="3">
        <v>46230</v>
      </c>
    </row>
    <row r="838" spans="1:16" x14ac:dyDescent="0.25">
      <c r="A838">
        <v>2026</v>
      </c>
      <c r="B838" s="3">
        <v>46113</v>
      </c>
      <c r="C838" s="3">
        <v>46203</v>
      </c>
      <c r="D838" t="s">
        <v>50</v>
      </c>
      <c r="E838" s="2" t="s">
        <v>243</v>
      </c>
      <c r="F838" t="s">
        <v>161</v>
      </c>
      <c r="G838" t="s">
        <v>161</v>
      </c>
      <c r="H838" s="5" t="s">
        <v>295</v>
      </c>
      <c r="I838" t="s">
        <v>1005</v>
      </c>
      <c r="J838" t="s">
        <v>2113</v>
      </c>
      <c r="K838" t="s">
        <v>2430</v>
      </c>
      <c r="L838" s="2" t="s">
        <v>61</v>
      </c>
      <c r="M838" s="6" t="s">
        <v>64</v>
      </c>
      <c r="N838" s="10" t="s">
        <v>3412</v>
      </c>
      <c r="O838" s="6" t="s">
        <v>331</v>
      </c>
      <c r="P838" s="3">
        <v>46230</v>
      </c>
    </row>
    <row r="839" spans="1:16" x14ac:dyDescent="0.25">
      <c r="A839">
        <v>2026</v>
      </c>
      <c r="B839" s="3">
        <v>46113</v>
      </c>
      <c r="C839" s="3">
        <v>46203</v>
      </c>
      <c r="D839" t="s">
        <v>50</v>
      </c>
      <c r="E839" s="2" t="s">
        <v>243</v>
      </c>
      <c r="F839" t="s">
        <v>76</v>
      </c>
      <c r="G839" t="s">
        <v>76</v>
      </c>
      <c r="H839" s="5" t="s">
        <v>436</v>
      </c>
      <c r="I839" t="s">
        <v>1006</v>
      </c>
      <c r="J839" t="s">
        <v>1947</v>
      </c>
      <c r="K839" t="s">
        <v>1939</v>
      </c>
      <c r="L839" s="2" t="s">
        <v>60</v>
      </c>
      <c r="M839" s="6" t="s">
        <v>64</v>
      </c>
      <c r="N839" s="10" t="s">
        <v>3411</v>
      </c>
      <c r="O839" s="6" t="s">
        <v>331</v>
      </c>
      <c r="P839" s="3">
        <v>46230</v>
      </c>
    </row>
    <row r="840" spans="1:16" x14ac:dyDescent="0.25">
      <c r="A840">
        <v>2026</v>
      </c>
      <c r="B840" s="3">
        <v>46113</v>
      </c>
      <c r="C840" s="3">
        <v>46203</v>
      </c>
      <c r="D840" t="s">
        <v>50</v>
      </c>
      <c r="E840" s="2" t="s">
        <v>243</v>
      </c>
      <c r="F840" t="s">
        <v>134</v>
      </c>
      <c r="G840" t="s">
        <v>134</v>
      </c>
      <c r="H840" s="5" t="s">
        <v>295</v>
      </c>
      <c r="I840" t="s">
        <v>1007</v>
      </c>
      <c r="J840" t="s">
        <v>2012</v>
      </c>
      <c r="K840" t="s">
        <v>2431</v>
      </c>
      <c r="L840" s="2" t="s">
        <v>60</v>
      </c>
      <c r="M840" s="6" t="s">
        <v>64</v>
      </c>
      <c r="N840" s="10" t="s">
        <v>3416</v>
      </c>
      <c r="O840" s="6" t="s">
        <v>331</v>
      </c>
      <c r="P840" s="3">
        <v>46230</v>
      </c>
    </row>
    <row r="841" spans="1:16" x14ac:dyDescent="0.25">
      <c r="A841">
        <v>2026</v>
      </c>
      <c r="B841" s="3">
        <v>46113</v>
      </c>
      <c r="C841" s="3">
        <v>46203</v>
      </c>
      <c r="D841" t="s">
        <v>50</v>
      </c>
      <c r="E841" s="2" t="s">
        <v>243</v>
      </c>
      <c r="F841" t="s">
        <v>134</v>
      </c>
      <c r="G841" t="s">
        <v>134</v>
      </c>
      <c r="H841" s="5" t="s">
        <v>295</v>
      </c>
      <c r="I841" t="s">
        <v>1007</v>
      </c>
      <c r="J841" t="s">
        <v>2022</v>
      </c>
      <c r="K841" t="s">
        <v>1804</v>
      </c>
      <c r="L841" s="2" t="s">
        <v>60</v>
      </c>
      <c r="M841" s="6" t="s">
        <v>64</v>
      </c>
      <c r="N841" s="10" t="s">
        <v>3417</v>
      </c>
      <c r="O841" s="6" t="s">
        <v>331</v>
      </c>
      <c r="P841" s="3">
        <v>46230</v>
      </c>
    </row>
    <row r="842" spans="1:16" x14ac:dyDescent="0.25">
      <c r="A842">
        <v>2026</v>
      </c>
      <c r="B842" s="3">
        <v>46113</v>
      </c>
      <c r="C842" s="3">
        <v>46203</v>
      </c>
      <c r="D842" t="s">
        <v>50</v>
      </c>
      <c r="E842" s="2" t="s">
        <v>243</v>
      </c>
      <c r="F842" t="s">
        <v>96</v>
      </c>
      <c r="G842" t="s">
        <v>96</v>
      </c>
      <c r="H842" s="5" t="s">
        <v>291</v>
      </c>
      <c r="I842" t="s">
        <v>1007</v>
      </c>
      <c r="J842" t="s">
        <v>1843</v>
      </c>
      <c r="K842" t="s">
        <v>1806</v>
      </c>
      <c r="L842" s="2" t="s">
        <v>60</v>
      </c>
      <c r="M842" s="6" t="s">
        <v>64</v>
      </c>
      <c r="N842" s="10" t="s">
        <v>3418</v>
      </c>
      <c r="O842" s="6" t="s">
        <v>331</v>
      </c>
      <c r="P842" s="3">
        <v>46230</v>
      </c>
    </row>
    <row r="843" spans="1:16" x14ac:dyDescent="0.25">
      <c r="A843">
        <v>2026</v>
      </c>
      <c r="B843" s="3">
        <v>46113</v>
      </c>
      <c r="C843" s="3">
        <v>46203</v>
      </c>
      <c r="D843" t="s">
        <v>50</v>
      </c>
      <c r="E843" s="2" t="s">
        <v>243</v>
      </c>
      <c r="F843" t="s">
        <v>144</v>
      </c>
      <c r="G843" t="s">
        <v>144</v>
      </c>
      <c r="H843" s="5" t="s">
        <v>309</v>
      </c>
      <c r="I843" s="4" t="s">
        <v>1008</v>
      </c>
      <c r="J843" t="s">
        <v>1760</v>
      </c>
      <c r="K843" t="s">
        <v>1886</v>
      </c>
      <c r="L843" s="2" t="s">
        <v>61</v>
      </c>
      <c r="M843" s="6" t="s">
        <v>64</v>
      </c>
      <c r="N843" s="10" t="s">
        <v>3423</v>
      </c>
      <c r="O843" s="6" t="s">
        <v>331</v>
      </c>
      <c r="P843" s="3">
        <v>46230</v>
      </c>
    </row>
    <row r="844" spans="1:16" x14ac:dyDescent="0.25">
      <c r="A844">
        <v>2026</v>
      </c>
      <c r="B844" s="3">
        <v>46113</v>
      </c>
      <c r="C844" s="3">
        <v>46203</v>
      </c>
      <c r="D844" t="s">
        <v>50</v>
      </c>
      <c r="E844" s="2" t="s">
        <v>243</v>
      </c>
      <c r="F844" t="s">
        <v>128</v>
      </c>
      <c r="G844" t="s">
        <v>128</v>
      </c>
      <c r="H844" s="5" t="s">
        <v>318</v>
      </c>
      <c r="I844" s="4" t="s">
        <v>1009</v>
      </c>
      <c r="J844" t="s">
        <v>1902</v>
      </c>
      <c r="K844" t="s">
        <v>2276</v>
      </c>
      <c r="L844" s="2" t="s">
        <v>60</v>
      </c>
      <c r="M844" s="6" t="s">
        <v>64</v>
      </c>
      <c r="N844" s="10" t="s">
        <v>3422</v>
      </c>
      <c r="O844" s="6" t="s">
        <v>331</v>
      </c>
      <c r="P844" s="3">
        <v>46230</v>
      </c>
    </row>
    <row r="845" spans="1:16" x14ac:dyDescent="0.25">
      <c r="A845">
        <v>2026</v>
      </c>
      <c r="B845" s="3">
        <v>46113</v>
      </c>
      <c r="C845" s="3">
        <v>46203</v>
      </c>
      <c r="D845" t="s">
        <v>50</v>
      </c>
      <c r="E845" s="2" t="s">
        <v>243</v>
      </c>
      <c r="F845" t="s">
        <v>95</v>
      </c>
      <c r="G845" t="s">
        <v>95</v>
      </c>
      <c r="H845" s="5" t="s">
        <v>377</v>
      </c>
      <c r="I845" t="s">
        <v>1010</v>
      </c>
      <c r="J845" t="s">
        <v>2028</v>
      </c>
      <c r="K845" t="s">
        <v>1937</v>
      </c>
      <c r="L845" s="2" t="s">
        <v>61</v>
      </c>
      <c r="M845" s="6" t="s">
        <v>64</v>
      </c>
      <c r="N845" s="10" t="s">
        <v>3421</v>
      </c>
      <c r="O845" s="6" t="s">
        <v>331</v>
      </c>
      <c r="P845" s="3">
        <v>46230</v>
      </c>
    </row>
    <row r="846" spans="1:16" x14ac:dyDescent="0.25">
      <c r="A846">
        <v>2026</v>
      </c>
      <c r="B846" s="3">
        <v>46113</v>
      </c>
      <c r="C846" s="3">
        <v>46203</v>
      </c>
      <c r="D846" t="s">
        <v>50</v>
      </c>
      <c r="E846" s="2" t="s">
        <v>243</v>
      </c>
      <c r="F846" t="s">
        <v>113</v>
      </c>
      <c r="G846" t="s">
        <v>113</v>
      </c>
      <c r="H846" s="5" t="s">
        <v>290</v>
      </c>
      <c r="I846" t="s">
        <v>1011</v>
      </c>
      <c r="J846" t="s">
        <v>2114</v>
      </c>
      <c r="K846" t="s">
        <v>2127</v>
      </c>
      <c r="L846" s="2" t="s">
        <v>60</v>
      </c>
      <c r="M846" s="6" t="s">
        <v>63</v>
      </c>
      <c r="N846" s="10" t="s">
        <v>3420</v>
      </c>
      <c r="O846" s="6" t="s">
        <v>331</v>
      </c>
      <c r="P846" s="3">
        <v>46230</v>
      </c>
    </row>
    <row r="847" spans="1:16" x14ac:dyDescent="0.25">
      <c r="A847">
        <v>2026</v>
      </c>
      <c r="B847" s="3">
        <v>46113</v>
      </c>
      <c r="C847" s="3">
        <v>46203</v>
      </c>
      <c r="D847" t="s">
        <v>50</v>
      </c>
      <c r="E847" s="2" t="s">
        <v>243</v>
      </c>
      <c r="F847" t="s">
        <v>68</v>
      </c>
      <c r="G847" t="s">
        <v>68</v>
      </c>
      <c r="H847" s="5" t="s">
        <v>422</v>
      </c>
      <c r="I847" s="4" t="s">
        <v>1012</v>
      </c>
      <c r="J847" t="s">
        <v>2115</v>
      </c>
      <c r="K847" t="s">
        <v>1817</v>
      </c>
      <c r="L847" s="2" t="s">
        <v>60</v>
      </c>
      <c r="M847" s="6" t="s">
        <v>64</v>
      </c>
      <c r="N847" s="10" t="s">
        <v>3419</v>
      </c>
      <c r="O847" s="6" t="s">
        <v>331</v>
      </c>
      <c r="P847" s="3">
        <v>46230</v>
      </c>
    </row>
    <row r="848" spans="1:16" x14ac:dyDescent="0.25">
      <c r="A848">
        <v>2026</v>
      </c>
      <c r="B848" s="3">
        <v>46113</v>
      </c>
      <c r="C848" s="3">
        <v>46203</v>
      </c>
      <c r="D848" t="s">
        <v>50</v>
      </c>
      <c r="E848" s="2" t="s">
        <v>243</v>
      </c>
      <c r="F848" t="s">
        <v>76</v>
      </c>
      <c r="G848" t="s">
        <v>76</v>
      </c>
      <c r="H848" s="5" t="s">
        <v>295</v>
      </c>
      <c r="I848" t="s">
        <v>1013</v>
      </c>
      <c r="J848" t="s">
        <v>1822</v>
      </c>
      <c r="K848" t="s">
        <v>1910</v>
      </c>
      <c r="L848" s="2" t="s">
        <v>60</v>
      </c>
      <c r="M848" s="6" t="s">
        <v>64</v>
      </c>
      <c r="N848" s="10" t="s">
        <v>3428</v>
      </c>
      <c r="O848" s="6" t="s">
        <v>331</v>
      </c>
      <c r="P848" s="3">
        <v>46230</v>
      </c>
    </row>
    <row r="849" spans="1:16" x14ac:dyDescent="0.25">
      <c r="A849">
        <v>2026</v>
      </c>
      <c r="B849" s="3">
        <v>46113</v>
      </c>
      <c r="C849" s="3">
        <v>46203</v>
      </c>
      <c r="D849" t="s">
        <v>50</v>
      </c>
      <c r="E849" s="2" t="s">
        <v>243</v>
      </c>
      <c r="F849" t="s">
        <v>70</v>
      </c>
      <c r="G849" t="s">
        <v>70</v>
      </c>
      <c r="H849" s="5" t="s">
        <v>294</v>
      </c>
      <c r="I849" t="s">
        <v>1013</v>
      </c>
      <c r="J849" t="s">
        <v>1988</v>
      </c>
      <c r="K849" t="s">
        <v>1953</v>
      </c>
      <c r="L849" s="2" t="s">
        <v>60</v>
      </c>
      <c r="M849" s="6" t="s">
        <v>64</v>
      </c>
      <c r="N849" s="10" t="s">
        <v>3427</v>
      </c>
      <c r="O849" s="6" t="s">
        <v>331</v>
      </c>
      <c r="P849" s="3">
        <v>46230</v>
      </c>
    </row>
    <row r="850" spans="1:16" x14ac:dyDescent="0.25">
      <c r="A850">
        <v>2026</v>
      </c>
      <c r="B850" s="3">
        <v>46113</v>
      </c>
      <c r="C850" s="3">
        <v>46203</v>
      </c>
      <c r="D850" t="s">
        <v>50</v>
      </c>
      <c r="E850" s="2" t="s">
        <v>243</v>
      </c>
      <c r="F850" t="s">
        <v>110</v>
      </c>
      <c r="G850" t="s">
        <v>110</v>
      </c>
      <c r="H850" s="5" t="s">
        <v>318</v>
      </c>
      <c r="I850" s="4" t="s">
        <v>1014</v>
      </c>
      <c r="J850" t="s">
        <v>1881</v>
      </c>
      <c r="K850" t="s">
        <v>2432</v>
      </c>
      <c r="L850" s="2" t="s">
        <v>61</v>
      </c>
      <c r="M850" s="6" t="s">
        <v>64</v>
      </c>
      <c r="N850" s="10" t="s">
        <v>3426</v>
      </c>
      <c r="O850" s="6" t="s">
        <v>331</v>
      </c>
      <c r="P850" s="3">
        <v>46230</v>
      </c>
    </row>
    <row r="851" spans="1:16" x14ac:dyDescent="0.25">
      <c r="A851">
        <v>2026</v>
      </c>
      <c r="B851" s="3">
        <v>46113</v>
      </c>
      <c r="C851" s="3">
        <v>46203</v>
      </c>
      <c r="D851" t="s">
        <v>50</v>
      </c>
      <c r="E851" s="2" t="s">
        <v>243</v>
      </c>
      <c r="F851" t="s">
        <v>104</v>
      </c>
      <c r="G851" t="s">
        <v>104</v>
      </c>
      <c r="H851" s="5" t="s">
        <v>320</v>
      </c>
      <c r="I851" t="s">
        <v>1015</v>
      </c>
      <c r="J851" t="s">
        <v>2112</v>
      </c>
      <c r="K851" t="s">
        <v>1806</v>
      </c>
      <c r="L851" s="2" t="s">
        <v>60</v>
      </c>
      <c r="M851" s="6" t="s">
        <v>64</v>
      </c>
      <c r="N851" s="10" t="s">
        <v>3424</v>
      </c>
      <c r="O851" s="6" t="s">
        <v>331</v>
      </c>
      <c r="P851" s="3">
        <v>46230</v>
      </c>
    </row>
    <row r="852" spans="1:16" x14ac:dyDescent="0.25">
      <c r="A852">
        <v>2026</v>
      </c>
      <c r="B852" s="3">
        <v>46113</v>
      </c>
      <c r="C852" s="3">
        <v>46203</v>
      </c>
      <c r="D852" t="s">
        <v>50</v>
      </c>
      <c r="E852" s="2" t="s">
        <v>243</v>
      </c>
      <c r="F852" t="s">
        <v>91</v>
      </c>
      <c r="G852" t="s">
        <v>91</v>
      </c>
      <c r="H852" s="5" t="s">
        <v>295</v>
      </c>
      <c r="I852" t="s">
        <v>1015</v>
      </c>
      <c r="J852" t="s">
        <v>1821</v>
      </c>
      <c r="K852" t="s">
        <v>1923</v>
      </c>
      <c r="L852" s="2" t="s">
        <v>60</v>
      </c>
      <c r="M852" s="6" t="s">
        <v>64</v>
      </c>
      <c r="N852" s="10" t="s">
        <v>3425</v>
      </c>
      <c r="O852" s="6" t="s">
        <v>331</v>
      </c>
      <c r="P852" s="3">
        <v>46230</v>
      </c>
    </row>
    <row r="853" spans="1:16" x14ac:dyDescent="0.25">
      <c r="A853">
        <v>2026</v>
      </c>
      <c r="B853" s="3">
        <v>46113</v>
      </c>
      <c r="C853" s="3">
        <v>46203</v>
      </c>
      <c r="D853" t="s">
        <v>50</v>
      </c>
      <c r="E853" s="2" t="s">
        <v>243</v>
      </c>
      <c r="F853" t="s">
        <v>84</v>
      </c>
      <c r="G853" t="s">
        <v>84</v>
      </c>
      <c r="H853" s="5" t="s">
        <v>314</v>
      </c>
      <c r="I853" t="s">
        <v>1016</v>
      </c>
      <c r="J853" t="s">
        <v>1887</v>
      </c>
      <c r="K853" t="s">
        <v>1843</v>
      </c>
      <c r="L853" s="2" t="s">
        <v>60</v>
      </c>
      <c r="M853" s="6" t="s">
        <v>64</v>
      </c>
      <c r="N853" s="10" t="s">
        <v>3429</v>
      </c>
      <c r="O853" s="6" t="s">
        <v>331</v>
      </c>
      <c r="P853" s="3">
        <v>46230</v>
      </c>
    </row>
    <row r="854" spans="1:16" x14ac:dyDescent="0.25">
      <c r="A854">
        <v>2026</v>
      </c>
      <c r="B854" s="3">
        <v>46113</v>
      </c>
      <c r="C854" s="3">
        <v>46203</v>
      </c>
      <c r="D854" t="s">
        <v>50</v>
      </c>
      <c r="E854" s="2" t="s">
        <v>243</v>
      </c>
      <c r="F854" s="4" t="s">
        <v>90</v>
      </c>
      <c r="G854" s="4" t="s">
        <v>90</v>
      </c>
      <c r="H854" s="5" t="s">
        <v>287</v>
      </c>
      <c r="I854" s="4" t="s">
        <v>1017</v>
      </c>
      <c r="J854" s="4" t="s">
        <v>1951</v>
      </c>
      <c r="K854" s="4" t="s">
        <v>1760</v>
      </c>
      <c r="L854" s="2" t="s">
        <v>60</v>
      </c>
      <c r="M854" s="6" t="s">
        <v>63</v>
      </c>
      <c r="N854" s="10" t="s">
        <v>3430</v>
      </c>
      <c r="O854" s="6" t="s">
        <v>331</v>
      </c>
      <c r="P854" s="3">
        <v>46230</v>
      </c>
    </row>
    <row r="855" spans="1:16" x14ac:dyDescent="0.25">
      <c r="A855">
        <v>2026</v>
      </c>
      <c r="B855" s="3">
        <v>46113</v>
      </c>
      <c r="C855" s="3">
        <v>46203</v>
      </c>
      <c r="D855" t="s">
        <v>50</v>
      </c>
      <c r="E855" s="2" t="s">
        <v>243</v>
      </c>
      <c r="F855" t="s">
        <v>73</v>
      </c>
      <c r="G855" t="s">
        <v>73</v>
      </c>
      <c r="H855" s="5" t="s">
        <v>289</v>
      </c>
      <c r="I855" t="s">
        <v>1017</v>
      </c>
      <c r="J855" t="s">
        <v>1960</v>
      </c>
      <c r="K855" t="s">
        <v>1932</v>
      </c>
      <c r="L855" s="2" t="s">
        <v>60</v>
      </c>
      <c r="M855" s="6" t="s">
        <v>64</v>
      </c>
      <c r="N855" s="10" t="s">
        <v>3431</v>
      </c>
      <c r="O855" s="6" t="s">
        <v>331</v>
      </c>
      <c r="P855" s="3">
        <v>46230</v>
      </c>
    </row>
    <row r="856" spans="1:16" x14ac:dyDescent="0.25">
      <c r="A856">
        <v>2026</v>
      </c>
      <c r="B856" s="3">
        <v>46113</v>
      </c>
      <c r="C856" s="3">
        <v>46203</v>
      </c>
      <c r="D856" t="s">
        <v>50</v>
      </c>
      <c r="E856" s="2" t="s">
        <v>243</v>
      </c>
      <c r="F856" t="s">
        <v>90</v>
      </c>
      <c r="G856" t="s">
        <v>90</v>
      </c>
      <c r="H856" s="5" t="s">
        <v>287</v>
      </c>
      <c r="I856" t="s">
        <v>1017</v>
      </c>
      <c r="J856" t="s">
        <v>1951</v>
      </c>
      <c r="K856" t="s">
        <v>1760</v>
      </c>
      <c r="L856" s="2" t="s">
        <v>60</v>
      </c>
      <c r="M856" s="6" t="s">
        <v>65</v>
      </c>
      <c r="N856" s="10" t="s">
        <v>3432</v>
      </c>
      <c r="O856" s="6" t="s">
        <v>331</v>
      </c>
      <c r="P856" s="3">
        <v>46230</v>
      </c>
    </row>
    <row r="857" spans="1:16" x14ac:dyDescent="0.25">
      <c r="A857">
        <v>2026</v>
      </c>
      <c r="B857" s="3">
        <v>46113</v>
      </c>
      <c r="C857" s="3">
        <v>46203</v>
      </c>
      <c r="D857" t="s">
        <v>50</v>
      </c>
      <c r="E857" s="2" t="s">
        <v>243</v>
      </c>
      <c r="F857" t="s">
        <v>70</v>
      </c>
      <c r="G857" t="s">
        <v>70</v>
      </c>
      <c r="H857" s="5" t="s">
        <v>294</v>
      </c>
      <c r="I857" t="s">
        <v>1017</v>
      </c>
      <c r="J857" t="s">
        <v>1621</v>
      </c>
      <c r="K857" t="s">
        <v>1671</v>
      </c>
      <c r="L857" s="2" t="s">
        <v>60</v>
      </c>
      <c r="M857" s="6" t="s">
        <v>64</v>
      </c>
      <c r="N857" s="10" t="s">
        <v>3433</v>
      </c>
      <c r="O857" s="6" t="s">
        <v>331</v>
      </c>
      <c r="P857" s="3">
        <v>46230</v>
      </c>
    </row>
    <row r="858" spans="1:16" x14ac:dyDescent="0.25">
      <c r="A858">
        <v>2026</v>
      </c>
      <c r="B858" s="3">
        <v>46113</v>
      </c>
      <c r="C858" s="3">
        <v>46203</v>
      </c>
      <c r="D858" t="s">
        <v>50</v>
      </c>
      <c r="E858" s="2" t="s">
        <v>243</v>
      </c>
      <c r="F858" t="s">
        <v>74</v>
      </c>
      <c r="G858" t="s">
        <v>74</v>
      </c>
      <c r="H858" s="5" t="s">
        <v>302</v>
      </c>
      <c r="I858" t="s">
        <v>1018</v>
      </c>
      <c r="J858" t="s">
        <v>768</v>
      </c>
      <c r="K858" t="s">
        <v>1850</v>
      </c>
      <c r="L858" s="2" t="s">
        <v>60</v>
      </c>
      <c r="M858" s="6" t="s">
        <v>64</v>
      </c>
      <c r="N858" s="10" t="s">
        <v>3437</v>
      </c>
      <c r="O858" s="6" t="s">
        <v>331</v>
      </c>
      <c r="P858" s="3">
        <v>46230</v>
      </c>
    </row>
    <row r="859" spans="1:16" x14ac:dyDescent="0.25">
      <c r="A859">
        <v>2026</v>
      </c>
      <c r="B859" s="3">
        <v>46113</v>
      </c>
      <c r="C859" s="3">
        <v>46203</v>
      </c>
      <c r="D859" t="s">
        <v>50</v>
      </c>
      <c r="E859" s="2" t="s">
        <v>243</v>
      </c>
      <c r="F859" t="s">
        <v>179</v>
      </c>
      <c r="G859" t="s">
        <v>179</v>
      </c>
      <c r="H859" s="5" t="s">
        <v>300</v>
      </c>
      <c r="I859" t="s">
        <v>1019</v>
      </c>
      <c r="J859" t="s">
        <v>2059</v>
      </c>
      <c r="K859" t="s">
        <v>1923</v>
      </c>
      <c r="L859" s="2" t="s">
        <v>60</v>
      </c>
      <c r="M859" s="6" t="s">
        <v>64</v>
      </c>
      <c r="N859" s="10" t="s">
        <v>3436</v>
      </c>
      <c r="O859" s="6" t="s">
        <v>331</v>
      </c>
      <c r="P859" s="3">
        <v>46230</v>
      </c>
    </row>
    <row r="860" spans="1:16" x14ac:dyDescent="0.25">
      <c r="A860">
        <v>2026</v>
      </c>
      <c r="B860" s="3">
        <v>46113</v>
      </c>
      <c r="C860" s="3">
        <v>46203</v>
      </c>
      <c r="D860" t="s">
        <v>50</v>
      </c>
      <c r="E860" s="2" t="s">
        <v>243</v>
      </c>
      <c r="F860" t="s">
        <v>139</v>
      </c>
      <c r="G860" t="s">
        <v>139</v>
      </c>
      <c r="H860" s="5" t="s">
        <v>346</v>
      </c>
      <c r="I860" t="s">
        <v>1020</v>
      </c>
      <c r="J860" t="s">
        <v>1787</v>
      </c>
      <c r="K860" t="s">
        <v>1908</v>
      </c>
      <c r="L860" s="2" t="s">
        <v>60</v>
      </c>
      <c r="M860" s="6" t="s">
        <v>64</v>
      </c>
      <c r="N860" s="10" t="s">
        <v>3435</v>
      </c>
      <c r="O860" s="6" t="s">
        <v>331</v>
      </c>
      <c r="P860" s="3">
        <v>46230</v>
      </c>
    </row>
    <row r="861" spans="1:16" x14ac:dyDescent="0.25">
      <c r="A861">
        <v>2026</v>
      </c>
      <c r="B861" s="3">
        <v>46113</v>
      </c>
      <c r="C861" s="3">
        <v>46203</v>
      </c>
      <c r="D861" t="s">
        <v>50</v>
      </c>
      <c r="E861" s="2" t="s">
        <v>2585</v>
      </c>
      <c r="F861" t="s">
        <v>85</v>
      </c>
      <c r="G861" t="s">
        <v>85</v>
      </c>
      <c r="H861" s="5" t="s">
        <v>366</v>
      </c>
      <c r="I861" t="s">
        <v>1021</v>
      </c>
      <c r="J861" t="s">
        <v>1759</v>
      </c>
      <c r="K861" t="s">
        <v>2046</v>
      </c>
      <c r="L861" s="2" t="s">
        <v>60</v>
      </c>
      <c r="M861" s="6" t="s">
        <v>64</v>
      </c>
      <c r="N861" s="10" t="s">
        <v>3434</v>
      </c>
      <c r="O861" s="6" t="s">
        <v>331</v>
      </c>
      <c r="P861" s="3">
        <v>46230</v>
      </c>
    </row>
    <row r="862" spans="1:16" x14ac:dyDescent="0.25">
      <c r="A862">
        <v>2026</v>
      </c>
      <c r="B862" s="3">
        <v>46113</v>
      </c>
      <c r="C862" s="3">
        <v>46203</v>
      </c>
      <c r="D862" t="s">
        <v>50</v>
      </c>
      <c r="E862" s="2" t="s">
        <v>243</v>
      </c>
      <c r="F862" t="s">
        <v>135</v>
      </c>
      <c r="G862" t="s">
        <v>135</v>
      </c>
      <c r="H862" s="5" t="s">
        <v>287</v>
      </c>
      <c r="I862" t="s">
        <v>1022</v>
      </c>
      <c r="J862" t="s">
        <v>2116</v>
      </c>
      <c r="K862" t="s">
        <v>1937</v>
      </c>
      <c r="L862" s="2" t="s">
        <v>60</v>
      </c>
      <c r="M862" s="6" t="s">
        <v>64</v>
      </c>
      <c r="N862" s="10" t="s">
        <v>3438</v>
      </c>
      <c r="O862" s="6" t="s">
        <v>331</v>
      </c>
      <c r="P862" s="3">
        <v>46230</v>
      </c>
    </row>
    <row r="863" spans="1:16" x14ac:dyDescent="0.25">
      <c r="A863">
        <v>2026</v>
      </c>
      <c r="B863" s="3">
        <v>46113</v>
      </c>
      <c r="C863" s="3">
        <v>46203</v>
      </c>
      <c r="D863" t="s">
        <v>50</v>
      </c>
      <c r="E863" s="2" t="s">
        <v>243</v>
      </c>
      <c r="F863" t="s">
        <v>159</v>
      </c>
      <c r="G863" t="s">
        <v>159</v>
      </c>
      <c r="H863" s="5" t="s">
        <v>315</v>
      </c>
      <c r="I863" t="s">
        <v>1022</v>
      </c>
      <c r="J863" t="s">
        <v>1824</v>
      </c>
      <c r="K863" t="s">
        <v>2433</v>
      </c>
      <c r="L863" s="2" t="s">
        <v>60</v>
      </c>
      <c r="M863" s="6" t="s">
        <v>64</v>
      </c>
      <c r="N863" s="10" t="s">
        <v>3439</v>
      </c>
      <c r="O863" s="6" t="s">
        <v>331</v>
      </c>
      <c r="P863" s="3">
        <v>46230</v>
      </c>
    </row>
    <row r="864" spans="1:16" x14ac:dyDescent="0.25">
      <c r="A864">
        <v>2026</v>
      </c>
      <c r="B864" s="3">
        <v>46113</v>
      </c>
      <c r="C864" s="3">
        <v>46203</v>
      </c>
      <c r="D864" t="s">
        <v>50</v>
      </c>
      <c r="E864" s="2" t="s">
        <v>243</v>
      </c>
      <c r="F864" t="s">
        <v>70</v>
      </c>
      <c r="G864" t="s">
        <v>70</v>
      </c>
      <c r="H864" s="5" t="s">
        <v>294</v>
      </c>
      <c r="I864" t="s">
        <v>1022</v>
      </c>
      <c r="J864" t="s">
        <v>2117</v>
      </c>
      <c r="K864" t="s">
        <v>1834</v>
      </c>
      <c r="L864" s="2" t="s">
        <v>60</v>
      </c>
      <c r="M864" s="6" t="s">
        <v>64</v>
      </c>
      <c r="N864" s="10" t="s">
        <v>3440</v>
      </c>
      <c r="O864" s="6" t="s">
        <v>331</v>
      </c>
      <c r="P864" s="3">
        <v>46230</v>
      </c>
    </row>
    <row r="865" spans="1:16" x14ac:dyDescent="0.25">
      <c r="A865">
        <v>2026</v>
      </c>
      <c r="B865" s="3">
        <v>46113</v>
      </c>
      <c r="C865" s="3">
        <v>46203</v>
      </c>
      <c r="D865" t="s">
        <v>50</v>
      </c>
      <c r="E865" s="2" t="s">
        <v>243</v>
      </c>
      <c r="F865" t="s">
        <v>82</v>
      </c>
      <c r="G865" t="s">
        <v>82</v>
      </c>
      <c r="H865" s="5" t="s">
        <v>298</v>
      </c>
      <c r="I865" t="s">
        <v>1023</v>
      </c>
      <c r="J865" t="s">
        <v>2118</v>
      </c>
      <c r="K865" t="s">
        <v>1844</v>
      </c>
      <c r="L865" s="2" t="s">
        <v>61</v>
      </c>
      <c r="M865" s="6" t="s">
        <v>64</v>
      </c>
      <c r="N865" s="10" t="s">
        <v>3443</v>
      </c>
      <c r="O865" s="6" t="s">
        <v>331</v>
      </c>
      <c r="P865" s="3">
        <v>46230</v>
      </c>
    </row>
    <row r="866" spans="1:16" x14ac:dyDescent="0.25">
      <c r="A866">
        <v>2026</v>
      </c>
      <c r="B866" s="3">
        <v>46113</v>
      </c>
      <c r="C866" s="3">
        <v>46203</v>
      </c>
      <c r="D866" t="s">
        <v>50</v>
      </c>
      <c r="E866" s="2" t="s">
        <v>243</v>
      </c>
      <c r="F866" t="s">
        <v>134</v>
      </c>
      <c r="G866" t="s">
        <v>134</v>
      </c>
      <c r="H866" s="5" t="s">
        <v>295</v>
      </c>
      <c r="I866" t="s">
        <v>1024</v>
      </c>
      <c r="J866" t="s">
        <v>2064</v>
      </c>
      <c r="K866" t="s">
        <v>2434</v>
      </c>
      <c r="L866" s="2" t="s">
        <v>60</v>
      </c>
      <c r="M866" s="6" t="s">
        <v>64</v>
      </c>
      <c r="N866" s="10" t="s">
        <v>3442</v>
      </c>
      <c r="O866" s="6" t="s">
        <v>331</v>
      </c>
      <c r="P866" s="3">
        <v>46230</v>
      </c>
    </row>
    <row r="867" spans="1:16" x14ac:dyDescent="0.25">
      <c r="A867">
        <v>2026</v>
      </c>
      <c r="B867" s="3">
        <v>46113</v>
      </c>
      <c r="C867" s="3">
        <v>46203</v>
      </c>
      <c r="D867" t="s">
        <v>50</v>
      </c>
      <c r="E867" s="2" t="s">
        <v>243</v>
      </c>
      <c r="F867" t="s">
        <v>77</v>
      </c>
      <c r="G867" t="s">
        <v>163</v>
      </c>
      <c r="H867" s="5" t="s">
        <v>334</v>
      </c>
      <c r="I867" t="s">
        <v>1025</v>
      </c>
      <c r="J867" t="s">
        <v>1962</v>
      </c>
      <c r="K867" t="s">
        <v>2435</v>
      </c>
      <c r="L867" s="2" t="s">
        <v>61</v>
      </c>
      <c r="M867" s="6" t="s">
        <v>64</v>
      </c>
      <c r="N867" s="10" t="s">
        <v>3441</v>
      </c>
      <c r="O867" s="6" t="s">
        <v>331</v>
      </c>
      <c r="P867" s="3">
        <v>46230</v>
      </c>
    </row>
    <row r="868" spans="1:16" x14ac:dyDescent="0.25">
      <c r="A868">
        <v>2026</v>
      </c>
      <c r="B868" s="3">
        <v>46113</v>
      </c>
      <c r="C868" s="3">
        <v>46203</v>
      </c>
      <c r="D868" t="s">
        <v>50</v>
      </c>
      <c r="E868" s="2" t="s">
        <v>243</v>
      </c>
      <c r="F868" t="s">
        <v>144</v>
      </c>
      <c r="G868" t="s">
        <v>144</v>
      </c>
      <c r="H868" s="5" t="s">
        <v>308</v>
      </c>
      <c r="I868" t="s">
        <v>1026</v>
      </c>
      <c r="J868" t="s">
        <v>2119</v>
      </c>
      <c r="K868" t="s">
        <v>1923</v>
      </c>
      <c r="L868" s="2" t="s">
        <v>60</v>
      </c>
      <c r="M868" s="6" t="s">
        <v>64</v>
      </c>
      <c r="N868" s="10" t="s">
        <v>3444</v>
      </c>
      <c r="O868" s="6" t="s">
        <v>331</v>
      </c>
      <c r="P868" s="3">
        <v>46230</v>
      </c>
    </row>
    <row r="869" spans="1:16" x14ac:dyDescent="0.25">
      <c r="A869">
        <v>2026</v>
      </c>
      <c r="B869" s="3">
        <v>46113</v>
      </c>
      <c r="C869" s="3">
        <v>46203</v>
      </c>
      <c r="D869" t="s">
        <v>50</v>
      </c>
      <c r="E869" s="2" t="s">
        <v>243</v>
      </c>
      <c r="F869" t="s">
        <v>80</v>
      </c>
      <c r="G869" t="s">
        <v>80</v>
      </c>
      <c r="H869" s="5" t="s">
        <v>318</v>
      </c>
      <c r="I869" s="4" t="s">
        <v>1026</v>
      </c>
      <c r="J869" t="s">
        <v>1824</v>
      </c>
      <c r="K869" t="s">
        <v>2436</v>
      </c>
      <c r="L869" s="2" t="s">
        <v>60</v>
      </c>
      <c r="M869" s="6" t="s">
        <v>64</v>
      </c>
      <c r="N869" s="10" t="s">
        <v>3445</v>
      </c>
      <c r="O869" s="6" t="s">
        <v>331</v>
      </c>
      <c r="P869" s="3">
        <v>46230</v>
      </c>
    </row>
    <row r="870" spans="1:16" x14ac:dyDescent="0.25">
      <c r="A870">
        <v>2026</v>
      </c>
      <c r="B870" s="3">
        <v>46113</v>
      </c>
      <c r="C870" s="3">
        <v>46203</v>
      </c>
      <c r="D870" t="s">
        <v>50</v>
      </c>
      <c r="E870" s="2" t="s">
        <v>243</v>
      </c>
      <c r="F870" t="s">
        <v>70</v>
      </c>
      <c r="G870" t="s">
        <v>70</v>
      </c>
      <c r="H870" s="5" t="s">
        <v>317</v>
      </c>
      <c r="I870" t="s">
        <v>1026</v>
      </c>
      <c r="J870" t="s">
        <v>1809</v>
      </c>
      <c r="K870" t="s">
        <v>1940</v>
      </c>
      <c r="L870" s="2" t="s">
        <v>60</v>
      </c>
      <c r="M870" s="6" t="s">
        <v>64</v>
      </c>
      <c r="N870" s="10" t="s">
        <v>3446</v>
      </c>
      <c r="O870" s="6" t="s">
        <v>331</v>
      </c>
      <c r="P870" s="3">
        <v>46230</v>
      </c>
    </row>
    <row r="871" spans="1:16" x14ac:dyDescent="0.25">
      <c r="A871">
        <v>2026</v>
      </c>
      <c r="B871" s="3">
        <v>46113</v>
      </c>
      <c r="C871" s="3">
        <v>46203</v>
      </c>
      <c r="D871" t="s">
        <v>50</v>
      </c>
      <c r="E871" s="2" t="s">
        <v>2584</v>
      </c>
      <c r="F871" t="s">
        <v>207</v>
      </c>
      <c r="G871" t="s">
        <v>207</v>
      </c>
      <c r="H871" s="5" t="s">
        <v>385</v>
      </c>
      <c r="I871" t="s">
        <v>1026</v>
      </c>
      <c r="J871" t="s">
        <v>1263</v>
      </c>
      <c r="K871" t="s">
        <v>1996</v>
      </c>
      <c r="L871" s="2" t="s">
        <v>60</v>
      </c>
      <c r="M871" s="6" t="s">
        <v>64</v>
      </c>
      <c r="N871" s="10" t="s">
        <v>3447</v>
      </c>
      <c r="O871" s="6" t="s">
        <v>331</v>
      </c>
      <c r="P871" s="3">
        <v>46230</v>
      </c>
    </row>
    <row r="872" spans="1:16" x14ac:dyDescent="0.25">
      <c r="A872">
        <v>2026</v>
      </c>
      <c r="B872" s="3">
        <v>46113</v>
      </c>
      <c r="C872" s="3">
        <v>46203</v>
      </c>
      <c r="D872" t="s">
        <v>50</v>
      </c>
      <c r="E872" s="2" t="s">
        <v>243</v>
      </c>
      <c r="F872" t="s">
        <v>139</v>
      </c>
      <c r="G872" t="s">
        <v>139</v>
      </c>
      <c r="H872" s="5" t="s">
        <v>420</v>
      </c>
      <c r="I872" t="s">
        <v>1026</v>
      </c>
      <c r="J872" t="s">
        <v>1671</v>
      </c>
      <c r="K872" t="s">
        <v>2248</v>
      </c>
      <c r="L872" s="2" t="s">
        <v>60</v>
      </c>
      <c r="M872" s="6" t="s">
        <v>64</v>
      </c>
      <c r="N872" s="10" t="s">
        <v>3448</v>
      </c>
      <c r="O872" s="6" t="s">
        <v>331</v>
      </c>
      <c r="P872" s="3">
        <v>46230</v>
      </c>
    </row>
    <row r="873" spans="1:16" x14ac:dyDescent="0.25">
      <c r="A873">
        <v>2026</v>
      </c>
      <c r="B873" s="3">
        <v>46113</v>
      </c>
      <c r="C873" s="3">
        <v>46203</v>
      </c>
      <c r="D873" t="s">
        <v>50</v>
      </c>
      <c r="E873" s="2" t="s">
        <v>243</v>
      </c>
      <c r="F873" t="s">
        <v>91</v>
      </c>
      <c r="G873" t="s">
        <v>91</v>
      </c>
      <c r="H873" s="5" t="s">
        <v>295</v>
      </c>
      <c r="I873" t="s">
        <v>1027</v>
      </c>
      <c r="J873" t="s">
        <v>1916</v>
      </c>
      <c r="K873" t="s">
        <v>1802</v>
      </c>
      <c r="L873" s="2" t="s">
        <v>60</v>
      </c>
      <c r="M873" s="6" t="s">
        <v>64</v>
      </c>
      <c r="N873" s="10" t="s">
        <v>3451</v>
      </c>
      <c r="O873" s="6" t="s">
        <v>331</v>
      </c>
      <c r="P873" s="3">
        <v>46230</v>
      </c>
    </row>
    <row r="874" spans="1:16" x14ac:dyDescent="0.25">
      <c r="A874">
        <v>2026</v>
      </c>
      <c r="B874" s="3">
        <v>46113</v>
      </c>
      <c r="C874" s="3">
        <v>46203</v>
      </c>
      <c r="D874" t="s">
        <v>50</v>
      </c>
      <c r="E874" s="2" t="s">
        <v>243</v>
      </c>
      <c r="F874" t="s">
        <v>110</v>
      </c>
      <c r="G874" t="s">
        <v>110</v>
      </c>
      <c r="H874" s="5" t="s">
        <v>437</v>
      </c>
      <c r="I874" t="s">
        <v>1028</v>
      </c>
      <c r="J874" t="s">
        <v>1822</v>
      </c>
      <c r="K874" t="s">
        <v>2437</v>
      </c>
      <c r="L874" s="2" t="s">
        <v>60</v>
      </c>
      <c r="M874" s="6" t="s">
        <v>64</v>
      </c>
      <c r="N874" s="10" t="s">
        <v>3450</v>
      </c>
      <c r="O874" s="6" t="s">
        <v>331</v>
      </c>
      <c r="P874" s="3">
        <v>46230</v>
      </c>
    </row>
    <row r="875" spans="1:16" x14ac:dyDescent="0.25">
      <c r="A875">
        <v>2026</v>
      </c>
      <c r="B875" s="3">
        <v>46113</v>
      </c>
      <c r="C875" s="3">
        <v>46203</v>
      </c>
      <c r="D875" t="s">
        <v>50</v>
      </c>
      <c r="E875" s="2" t="s">
        <v>243</v>
      </c>
      <c r="F875" t="s">
        <v>70</v>
      </c>
      <c r="G875" t="s">
        <v>70</v>
      </c>
      <c r="H875" s="5" t="s">
        <v>294</v>
      </c>
      <c r="I875" t="s">
        <v>1029</v>
      </c>
      <c r="J875" t="s">
        <v>2079</v>
      </c>
      <c r="K875" t="s">
        <v>1843</v>
      </c>
      <c r="L875" s="2" t="s">
        <v>60</v>
      </c>
      <c r="M875" s="6" t="s">
        <v>65</v>
      </c>
      <c r="N875" s="10" t="s">
        <v>3449</v>
      </c>
      <c r="O875" s="6" t="s">
        <v>331</v>
      </c>
      <c r="P875" s="3">
        <v>46230</v>
      </c>
    </row>
    <row r="876" spans="1:16" x14ac:dyDescent="0.25">
      <c r="A876">
        <v>2026</v>
      </c>
      <c r="B876" s="3">
        <v>46113</v>
      </c>
      <c r="C876" s="3">
        <v>46203</v>
      </c>
      <c r="D876" t="s">
        <v>50</v>
      </c>
      <c r="E876" s="2" t="s">
        <v>243</v>
      </c>
      <c r="F876" t="s">
        <v>91</v>
      </c>
      <c r="G876" t="s">
        <v>91</v>
      </c>
      <c r="H876" s="5" t="s">
        <v>295</v>
      </c>
      <c r="I876" t="s">
        <v>1030</v>
      </c>
      <c r="J876" t="s">
        <v>1759</v>
      </c>
      <c r="K876" t="s">
        <v>2102</v>
      </c>
      <c r="L876" s="2" t="s">
        <v>61</v>
      </c>
      <c r="M876" s="6" t="s">
        <v>63</v>
      </c>
      <c r="N876" s="10" t="s">
        <v>3455</v>
      </c>
      <c r="O876" s="6" t="s">
        <v>331</v>
      </c>
      <c r="P876" s="3">
        <v>46230</v>
      </c>
    </row>
    <row r="877" spans="1:16" x14ac:dyDescent="0.25">
      <c r="A877">
        <v>2026</v>
      </c>
      <c r="B877" s="3">
        <v>46113</v>
      </c>
      <c r="C877" s="3">
        <v>46203</v>
      </c>
      <c r="D877" t="s">
        <v>50</v>
      </c>
      <c r="E877" s="2" t="s">
        <v>243</v>
      </c>
      <c r="F877" t="s">
        <v>86</v>
      </c>
      <c r="G877" t="s">
        <v>86</v>
      </c>
      <c r="H877" s="5" t="s">
        <v>320</v>
      </c>
      <c r="I877" t="s">
        <v>1031</v>
      </c>
      <c r="J877" t="s">
        <v>1850</v>
      </c>
      <c r="K877" t="s">
        <v>1806</v>
      </c>
      <c r="L877" s="2" t="s">
        <v>60</v>
      </c>
      <c r="M877" s="6" t="s">
        <v>64</v>
      </c>
      <c r="N877" s="10" t="s">
        <v>3454</v>
      </c>
      <c r="O877" s="6" t="s">
        <v>331</v>
      </c>
      <c r="P877" s="3">
        <v>46230</v>
      </c>
    </row>
    <row r="878" spans="1:16" x14ac:dyDescent="0.25">
      <c r="A878">
        <v>2026</v>
      </c>
      <c r="B878" s="3">
        <v>46113</v>
      </c>
      <c r="C878" s="3">
        <v>46203</v>
      </c>
      <c r="D878" t="s">
        <v>50</v>
      </c>
      <c r="E878" s="2" t="s">
        <v>243</v>
      </c>
      <c r="F878" t="s">
        <v>128</v>
      </c>
      <c r="G878" t="s">
        <v>128</v>
      </c>
      <c r="H878" s="5" t="s">
        <v>300</v>
      </c>
      <c r="I878" t="s">
        <v>1032</v>
      </c>
      <c r="J878" t="s">
        <v>1832</v>
      </c>
      <c r="K878" t="s">
        <v>1892</v>
      </c>
      <c r="L878" s="2" t="s">
        <v>61</v>
      </c>
      <c r="M878" s="6" t="s">
        <v>64</v>
      </c>
      <c r="N878" s="10" t="s">
        <v>3453</v>
      </c>
      <c r="O878" s="6" t="s">
        <v>331</v>
      </c>
      <c r="P878" s="3">
        <v>46230</v>
      </c>
    </row>
    <row r="879" spans="1:16" x14ac:dyDescent="0.25">
      <c r="A879">
        <v>2026</v>
      </c>
      <c r="B879" s="3">
        <v>46113</v>
      </c>
      <c r="C879" s="3">
        <v>46203</v>
      </c>
      <c r="D879" t="s">
        <v>50</v>
      </c>
      <c r="E879" s="2" t="s">
        <v>243</v>
      </c>
      <c r="F879" t="s">
        <v>199</v>
      </c>
      <c r="G879" t="s">
        <v>199</v>
      </c>
      <c r="H879" s="5" t="s">
        <v>295</v>
      </c>
      <c r="I879" t="s">
        <v>1033</v>
      </c>
      <c r="J879" t="s">
        <v>2010</v>
      </c>
      <c r="K879" t="s">
        <v>1819</v>
      </c>
      <c r="L879" s="2" t="s">
        <v>61</v>
      </c>
      <c r="M879" s="6" t="s">
        <v>64</v>
      </c>
      <c r="N879" s="10" t="s">
        <v>3452</v>
      </c>
      <c r="O879" s="6" t="s">
        <v>331</v>
      </c>
      <c r="P879" s="3">
        <v>46230</v>
      </c>
    </row>
    <row r="880" spans="1:16" x14ac:dyDescent="0.25">
      <c r="A880">
        <v>2026</v>
      </c>
      <c r="B880" s="3">
        <v>46113</v>
      </c>
      <c r="C880" s="3">
        <v>46203</v>
      </c>
      <c r="D880" t="s">
        <v>50</v>
      </c>
      <c r="E880" s="2" t="s">
        <v>243</v>
      </c>
      <c r="F880" t="s">
        <v>124</v>
      </c>
      <c r="G880" t="s">
        <v>124</v>
      </c>
      <c r="H880" s="5" t="s">
        <v>294</v>
      </c>
      <c r="I880" t="s">
        <v>1034</v>
      </c>
      <c r="J880" t="s">
        <v>1754</v>
      </c>
      <c r="K880" t="s">
        <v>1843</v>
      </c>
      <c r="L880" s="2" t="s">
        <v>61</v>
      </c>
      <c r="M880" s="6" t="s">
        <v>64</v>
      </c>
      <c r="N880" s="10" t="s">
        <v>3464</v>
      </c>
      <c r="O880" s="6" t="s">
        <v>331</v>
      </c>
      <c r="P880" s="3">
        <v>46230</v>
      </c>
    </row>
    <row r="881" spans="1:16" x14ac:dyDescent="0.25">
      <c r="A881">
        <v>2026</v>
      </c>
      <c r="B881" s="3">
        <v>46113</v>
      </c>
      <c r="C881" s="3">
        <v>46203</v>
      </c>
      <c r="D881" t="s">
        <v>50</v>
      </c>
      <c r="E881" s="2" t="s">
        <v>243</v>
      </c>
      <c r="F881" t="s">
        <v>110</v>
      </c>
      <c r="G881" t="s">
        <v>110</v>
      </c>
      <c r="H881" s="5" t="s">
        <v>300</v>
      </c>
      <c r="I881" t="s">
        <v>1035</v>
      </c>
      <c r="J881" t="s">
        <v>1937</v>
      </c>
      <c r="K881" t="s">
        <v>1986</v>
      </c>
      <c r="L881" s="2" t="s">
        <v>61</v>
      </c>
      <c r="M881" s="6" t="s">
        <v>64</v>
      </c>
      <c r="N881" s="10" t="s">
        <v>3463</v>
      </c>
      <c r="O881" s="6" t="s">
        <v>331</v>
      </c>
      <c r="P881" s="3">
        <v>46230</v>
      </c>
    </row>
    <row r="882" spans="1:16" x14ac:dyDescent="0.25">
      <c r="A882">
        <v>2026</v>
      </c>
      <c r="B882" s="3">
        <v>46113</v>
      </c>
      <c r="C882" s="3">
        <v>46203</v>
      </c>
      <c r="D882" t="s">
        <v>50</v>
      </c>
      <c r="E882" s="2" t="s">
        <v>243</v>
      </c>
      <c r="F882" t="s">
        <v>73</v>
      </c>
      <c r="G882" t="s">
        <v>73</v>
      </c>
      <c r="H882" s="5" t="s">
        <v>289</v>
      </c>
      <c r="I882" t="s">
        <v>1036</v>
      </c>
      <c r="J882" t="s">
        <v>1759</v>
      </c>
      <c r="K882" t="s">
        <v>1871</v>
      </c>
      <c r="L882" s="2" t="s">
        <v>60</v>
      </c>
      <c r="M882" s="6" t="s">
        <v>64</v>
      </c>
      <c r="N882" s="10" t="s">
        <v>3462</v>
      </c>
      <c r="O882" s="6" t="s">
        <v>331</v>
      </c>
      <c r="P882" s="3">
        <v>46230</v>
      </c>
    </row>
    <row r="883" spans="1:16" x14ac:dyDescent="0.25">
      <c r="A883">
        <v>2026</v>
      </c>
      <c r="B883" s="3">
        <v>46113</v>
      </c>
      <c r="C883" s="3">
        <v>46203</v>
      </c>
      <c r="D883" t="s">
        <v>50</v>
      </c>
      <c r="E883" s="2" t="s">
        <v>243</v>
      </c>
      <c r="F883" t="s">
        <v>105</v>
      </c>
      <c r="G883" t="s">
        <v>105</v>
      </c>
      <c r="H883" s="5" t="s">
        <v>318</v>
      </c>
      <c r="I883" s="4" t="s">
        <v>1037</v>
      </c>
      <c r="J883" t="s">
        <v>1939</v>
      </c>
      <c r="K883" t="s">
        <v>1821</v>
      </c>
      <c r="L883" s="2" t="s">
        <v>60</v>
      </c>
      <c r="M883" s="6" t="s">
        <v>64</v>
      </c>
      <c r="N883" s="10" t="s">
        <v>3461</v>
      </c>
      <c r="O883" s="6" t="s">
        <v>331</v>
      </c>
      <c r="P883" s="3">
        <v>46230</v>
      </c>
    </row>
    <row r="884" spans="1:16" x14ac:dyDescent="0.25">
      <c r="A884">
        <v>2026</v>
      </c>
      <c r="B884" s="3">
        <v>46113</v>
      </c>
      <c r="C884" s="3">
        <v>46203</v>
      </c>
      <c r="D884" t="s">
        <v>50</v>
      </c>
      <c r="E884" s="2" t="s">
        <v>2585</v>
      </c>
      <c r="F884" t="s">
        <v>208</v>
      </c>
      <c r="G884" t="s">
        <v>208</v>
      </c>
      <c r="H884" s="5" t="s">
        <v>305</v>
      </c>
      <c r="I884" s="4" t="s">
        <v>1038</v>
      </c>
      <c r="J884" t="s">
        <v>1875</v>
      </c>
      <c r="K884" t="s">
        <v>1830</v>
      </c>
      <c r="L884" s="2" t="s">
        <v>61</v>
      </c>
      <c r="M884" s="6" t="s">
        <v>64</v>
      </c>
      <c r="N884" s="10" t="s">
        <v>3460</v>
      </c>
      <c r="O884" s="6" t="s">
        <v>331</v>
      </c>
      <c r="P884" s="3">
        <v>46230</v>
      </c>
    </row>
    <row r="885" spans="1:16" x14ac:dyDescent="0.25">
      <c r="A885">
        <v>2026</v>
      </c>
      <c r="B885" s="3">
        <v>46113</v>
      </c>
      <c r="C885" s="3">
        <v>46203</v>
      </c>
      <c r="D885" t="s">
        <v>50</v>
      </c>
      <c r="E885" s="2" t="s">
        <v>243</v>
      </c>
      <c r="F885" t="s">
        <v>110</v>
      </c>
      <c r="G885" t="s">
        <v>110</v>
      </c>
      <c r="H885" s="5" t="s">
        <v>318</v>
      </c>
      <c r="I885" s="4" t="s">
        <v>1039</v>
      </c>
      <c r="J885" t="s">
        <v>2120</v>
      </c>
      <c r="K885" t="s">
        <v>1953</v>
      </c>
      <c r="L885" s="2" t="s">
        <v>61</v>
      </c>
      <c r="M885" s="6" t="s">
        <v>64</v>
      </c>
      <c r="N885" s="10" t="s">
        <v>3459</v>
      </c>
      <c r="O885" s="6" t="s">
        <v>331</v>
      </c>
      <c r="P885" s="3">
        <v>46230</v>
      </c>
    </row>
    <row r="886" spans="1:16" x14ac:dyDescent="0.25">
      <c r="A886">
        <v>2026</v>
      </c>
      <c r="B886" s="3">
        <v>46113</v>
      </c>
      <c r="C886" s="3">
        <v>46203</v>
      </c>
      <c r="D886" t="s">
        <v>50</v>
      </c>
      <c r="E886" s="2" t="s">
        <v>243</v>
      </c>
      <c r="F886" t="s">
        <v>69</v>
      </c>
      <c r="G886" t="s">
        <v>69</v>
      </c>
      <c r="H886" s="5" t="s">
        <v>315</v>
      </c>
      <c r="I886" t="s">
        <v>1040</v>
      </c>
      <c r="J886" t="s">
        <v>1822</v>
      </c>
      <c r="K886" t="s">
        <v>1757</v>
      </c>
      <c r="L886" s="2" t="s">
        <v>61</v>
      </c>
      <c r="M886" s="6" t="s">
        <v>64</v>
      </c>
      <c r="N886" s="10" t="s">
        <v>3458</v>
      </c>
      <c r="O886" s="6" t="s">
        <v>331</v>
      </c>
      <c r="P886" s="3">
        <v>46230</v>
      </c>
    </row>
    <row r="887" spans="1:16" x14ac:dyDescent="0.25">
      <c r="A887">
        <v>2026</v>
      </c>
      <c r="B887" s="3">
        <v>46113</v>
      </c>
      <c r="C887" s="3">
        <v>46203</v>
      </c>
      <c r="D887" t="s">
        <v>50</v>
      </c>
      <c r="E887" s="2" t="s">
        <v>243</v>
      </c>
      <c r="F887" t="s">
        <v>73</v>
      </c>
      <c r="G887" t="s">
        <v>73</v>
      </c>
      <c r="H887" s="5" t="s">
        <v>289</v>
      </c>
      <c r="I887" t="s">
        <v>1041</v>
      </c>
      <c r="J887" t="s">
        <v>1857</v>
      </c>
      <c r="K887" t="s">
        <v>1798</v>
      </c>
      <c r="L887" s="2" t="s">
        <v>61</v>
      </c>
      <c r="M887" s="6" t="s">
        <v>63</v>
      </c>
      <c r="N887" s="10" t="s">
        <v>3457</v>
      </c>
      <c r="O887" s="6" t="s">
        <v>331</v>
      </c>
      <c r="P887" s="3">
        <v>46230</v>
      </c>
    </row>
    <row r="888" spans="1:16" x14ac:dyDescent="0.25">
      <c r="A888">
        <v>2026</v>
      </c>
      <c r="B888" s="3">
        <v>46113</v>
      </c>
      <c r="C888" s="3">
        <v>46203</v>
      </c>
      <c r="D888" t="s">
        <v>50</v>
      </c>
      <c r="E888" s="2" t="s">
        <v>243</v>
      </c>
      <c r="F888" t="s">
        <v>73</v>
      </c>
      <c r="G888" t="s">
        <v>73</v>
      </c>
      <c r="H888" s="5" t="s">
        <v>289</v>
      </c>
      <c r="I888" t="s">
        <v>1041</v>
      </c>
      <c r="J888" t="s">
        <v>1857</v>
      </c>
      <c r="K888" t="s">
        <v>1798</v>
      </c>
      <c r="L888" s="2" t="s">
        <v>61</v>
      </c>
      <c r="M888" s="6" t="s">
        <v>64</v>
      </c>
      <c r="N888" s="10" t="s">
        <v>3456</v>
      </c>
      <c r="O888" s="6" t="s">
        <v>331</v>
      </c>
      <c r="P888" s="3">
        <v>46230</v>
      </c>
    </row>
    <row r="889" spans="1:16" x14ac:dyDescent="0.25">
      <c r="A889">
        <v>2026</v>
      </c>
      <c r="B889" s="3">
        <v>46113</v>
      </c>
      <c r="C889" s="3">
        <v>46203</v>
      </c>
      <c r="D889" t="s">
        <v>50</v>
      </c>
      <c r="E889" s="2" t="s">
        <v>243</v>
      </c>
      <c r="F889" t="s">
        <v>209</v>
      </c>
      <c r="G889" t="s">
        <v>209</v>
      </c>
      <c r="H889" s="5" t="s">
        <v>365</v>
      </c>
      <c r="I889" t="s">
        <v>1042</v>
      </c>
      <c r="J889" t="s">
        <v>1806</v>
      </c>
      <c r="K889" t="s">
        <v>1970</v>
      </c>
      <c r="L889" s="2" t="s">
        <v>60</v>
      </c>
      <c r="M889" s="6" t="s">
        <v>64</v>
      </c>
      <c r="N889" s="10" t="s">
        <v>3465</v>
      </c>
      <c r="O889" s="6" t="s">
        <v>331</v>
      </c>
      <c r="P889" s="3">
        <v>46230</v>
      </c>
    </row>
    <row r="890" spans="1:16" x14ac:dyDescent="0.25">
      <c r="A890">
        <v>2026</v>
      </c>
      <c r="B890" s="3">
        <v>46113</v>
      </c>
      <c r="C890" s="3">
        <v>46203</v>
      </c>
      <c r="D890" t="s">
        <v>50</v>
      </c>
      <c r="E890" s="2" t="s">
        <v>2585</v>
      </c>
      <c r="F890" t="s">
        <v>99</v>
      </c>
      <c r="G890" t="s">
        <v>99</v>
      </c>
      <c r="H890" s="5" t="s">
        <v>287</v>
      </c>
      <c r="I890" t="s">
        <v>1042</v>
      </c>
      <c r="J890" t="s">
        <v>1760</v>
      </c>
      <c r="K890" t="s">
        <v>2043</v>
      </c>
      <c r="L890" s="2" t="s">
        <v>60</v>
      </c>
      <c r="M890" s="6" t="s">
        <v>64</v>
      </c>
      <c r="N890" s="10" t="s">
        <v>3466</v>
      </c>
      <c r="O890" s="6" t="s">
        <v>331</v>
      </c>
      <c r="P890" s="3">
        <v>46230</v>
      </c>
    </row>
    <row r="891" spans="1:16" x14ac:dyDescent="0.25">
      <c r="A891">
        <v>2026</v>
      </c>
      <c r="B891" s="3">
        <v>46113</v>
      </c>
      <c r="C891" s="3">
        <v>46203</v>
      </c>
      <c r="D891" t="s">
        <v>50</v>
      </c>
      <c r="E891" s="2" t="s">
        <v>243</v>
      </c>
      <c r="F891" t="s">
        <v>93</v>
      </c>
      <c r="G891" t="s">
        <v>93</v>
      </c>
      <c r="H891" s="5" t="s">
        <v>312</v>
      </c>
      <c r="I891" t="s">
        <v>1043</v>
      </c>
      <c r="J891" t="s">
        <v>1759</v>
      </c>
      <c r="K891" t="s">
        <v>1842</v>
      </c>
      <c r="L891" s="2" t="s">
        <v>60</v>
      </c>
      <c r="M891" s="6" t="s">
        <v>64</v>
      </c>
      <c r="N891" s="10" t="s">
        <v>3468</v>
      </c>
      <c r="O891" s="6" t="s">
        <v>331</v>
      </c>
      <c r="P891" s="3">
        <v>46230</v>
      </c>
    </row>
    <row r="892" spans="1:16" x14ac:dyDescent="0.25">
      <c r="A892">
        <v>2026</v>
      </c>
      <c r="B892" s="3">
        <v>46113</v>
      </c>
      <c r="C892" s="3">
        <v>46203</v>
      </c>
      <c r="D892" t="s">
        <v>50</v>
      </c>
      <c r="E892" s="2" t="s">
        <v>243</v>
      </c>
      <c r="F892" t="s">
        <v>74</v>
      </c>
      <c r="G892" t="s">
        <v>74</v>
      </c>
      <c r="H892" s="5" t="s">
        <v>321</v>
      </c>
      <c r="I892" t="s">
        <v>1044</v>
      </c>
      <c r="J892" t="s">
        <v>768</v>
      </c>
      <c r="K892" t="s">
        <v>1850</v>
      </c>
      <c r="L892" s="2" t="s">
        <v>60</v>
      </c>
      <c r="M892" s="6" t="s">
        <v>64</v>
      </c>
      <c r="N892" s="10" t="s">
        <v>3467</v>
      </c>
      <c r="O892" s="6" t="s">
        <v>331</v>
      </c>
      <c r="P892" s="3">
        <v>46230</v>
      </c>
    </row>
    <row r="893" spans="1:16" x14ac:dyDescent="0.25">
      <c r="A893">
        <v>2026</v>
      </c>
      <c r="B893" s="3">
        <v>46113</v>
      </c>
      <c r="C893" s="3">
        <v>46203</v>
      </c>
      <c r="D893" t="s">
        <v>50</v>
      </c>
      <c r="E893" s="2" t="s">
        <v>243</v>
      </c>
      <c r="F893" t="s">
        <v>189</v>
      </c>
      <c r="G893" t="s">
        <v>189</v>
      </c>
      <c r="H893" s="5" t="s">
        <v>323</v>
      </c>
      <c r="I893" t="s">
        <v>1045</v>
      </c>
      <c r="J893" t="s">
        <v>1822</v>
      </c>
      <c r="K893" t="s">
        <v>2166</v>
      </c>
      <c r="L893" s="2" t="s">
        <v>60</v>
      </c>
      <c r="M893" s="6" t="s">
        <v>64</v>
      </c>
      <c r="N893" s="10" t="s">
        <v>3469</v>
      </c>
      <c r="O893" s="6" t="s">
        <v>331</v>
      </c>
      <c r="P893" s="3">
        <v>46230</v>
      </c>
    </row>
    <row r="894" spans="1:16" x14ac:dyDescent="0.25">
      <c r="A894">
        <v>2026</v>
      </c>
      <c r="B894" s="3">
        <v>46113</v>
      </c>
      <c r="C894" s="3">
        <v>46203</v>
      </c>
      <c r="D894" t="s">
        <v>50</v>
      </c>
      <c r="E894" s="2" t="s">
        <v>243</v>
      </c>
      <c r="F894" t="s">
        <v>91</v>
      </c>
      <c r="G894" t="s">
        <v>91</v>
      </c>
      <c r="H894" s="5" t="s">
        <v>295</v>
      </c>
      <c r="I894" t="s">
        <v>1045</v>
      </c>
      <c r="J894" t="s">
        <v>2012</v>
      </c>
      <c r="K894" t="s">
        <v>1760</v>
      </c>
      <c r="L894" s="2" t="s">
        <v>60</v>
      </c>
      <c r="M894" s="6" t="s">
        <v>64</v>
      </c>
      <c r="N894" s="10" t="s">
        <v>3471</v>
      </c>
      <c r="O894" s="6" t="s">
        <v>331</v>
      </c>
      <c r="P894" s="3">
        <v>46230</v>
      </c>
    </row>
    <row r="895" spans="1:16" x14ac:dyDescent="0.25">
      <c r="A895">
        <v>2026</v>
      </c>
      <c r="B895" s="3">
        <v>46113</v>
      </c>
      <c r="C895" s="3">
        <v>46203</v>
      </c>
      <c r="D895" t="s">
        <v>50</v>
      </c>
      <c r="E895" s="2" t="s">
        <v>243</v>
      </c>
      <c r="F895" t="s">
        <v>72</v>
      </c>
      <c r="G895" t="s">
        <v>72</v>
      </c>
      <c r="H895" s="5" t="s">
        <v>299</v>
      </c>
      <c r="I895" t="s">
        <v>1046</v>
      </c>
      <c r="J895" t="s">
        <v>1827</v>
      </c>
      <c r="K895" t="s">
        <v>2003</v>
      </c>
      <c r="L895" s="2" t="s">
        <v>60</v>
      </c>
      <c r="M895" s="6" t="s">
        <v>64</v>
      </c>
      <c r="N895" s="10" t="s">
        <v>3470</v>
      </c>
      <c r="O895" s="6" t="s">
        <v>331</v>
      </c>
      <c r="P895" s="3">
        <v>46230</v>
      </c>
    </row>
    <row r="896" spans="1:16" x14ac:dyDescent="0.25">
      <c r="A896">
        <v>2026</v>
      </c>
      <c r="B896" s="3">
        <v>46113</v>
      </c>
      <c r="C896" s="3">
        <v>46203</v>
      </c>
      <c r="D896" t="s">
        <v>50</v>
      </c>
      <c r="E896" s="2" t="s">
        <v>243</v>
      </c>
      <c r="F896" t="s">
        <v>118</v>
      </c>
      <c r="G896" t="s">
        <v>118</v>
      </c>
      <c r="H896" s="5" t="s">
        <v>304</v>
      </c>
      <c r="I896" t="s">
        <v>1047</v>
      </c>
      <c r="J896" t="s">
        <v>1896</v>
      </c>
      <c r="K896" t="s">
        <v>2438</v>
      </c>
      <c r="L896" s="2" t="s">
        <v>61</v>
      </c>
      <c r="M896" s="6" t="s">
        <v>64</v>
      </c>
      <c r="N896" s="10" t="s">
        <v>3472</v>
      </c>
      <c r="O896" s="6" t="s">
        <v>331</v>
      </c>
      <c r="P896" s="3">
        <v>46230</v>
      </c>
    </row>
    <row r="897" spans="1:16" x14ac:dyDescent="0.25">
      <c r="A897">
        <v>2026</v>
      </c>
      <c r="B897" s="3">
        <v>46113</v>
      </c>
      <c r="C897" s="3">
        <v>46203</v>
      </c>
      <c r="D897" t="s">
        <v>50</v>
      </c>
      <c r="E897" s="2" t="s">
        <v>243</v>
      </c>
      <c r="F897" t="s">
        <v>70</v>
      </c>
      <c r="G897" t="s">
        <v>70</v>
      </c>
      <c r="H897" s="5" t="s">
        <v>317</v>
      </c>
      <c r="I897" t="s">
        <v>1047</v>
      </c>
      <c r="J897" t="s">
        <v>2121</v>
      </c>
      <c r="K897" t="s">
        <v>2049</v>
      </c>
      <c r="L897" s="2" t="s">
        <v>61</v>
      </c>
      <c r="M897" s="6" t="s">
        <v>64</v>
      </c>
      <c r="N897" s="10" t="s">
        <v>3475</v>
      </c>
      <c r="O897" s="6" t="s">
        <v>331</v>
      </c>
      <c r="P897" s="3">
        <v>46230</v>
      </c>
    </row>
    <row r="898" spans="1:16" x14ac:dyDescent="0.25">
      <c r="A898">
        <v>2026</v>
      </c>
      <c r="B898" s="3">
        <v>46113</v>
      </c>
      <c r="C898" s="3">
        <v>46203</v>
      </c>
      <c r="D898" t="s">
        <v>50</v>
      </c>
      <c r="E898" s="2" t="s">
        <v>243</v>
      </c>
      <c r="F898" t="s">
        <v>183</v>
      </c>
      <c r="G898" t="s">
        <v>183</v>
      </c>
      <c r="H898" s="5" t="s">
        <v>309</v>
      </c>
      <c r="I898" s="4" t="s">
        <v>1047</v>
      </c>
      <c r="J898" t="s">
        <v>2122</v>
      </c>
      <c r="K898" t="s">
        <v>2439</v>
      </c>
      <c r="L898" s="2" t="s">
        <v>61</v>
      </c>
      <c r="M898" s="6" t="s">
        <v>64</v>
      </c>
      <c r="N898" s="10" t="s">
        <v>3474</v>
      </c>
      <c r="O898" s="6" t="s">
        <v>331</v>
      </c>
      <c r="P898" s="3">
        <v>46230</v>
      </c>
    </row>
    <row r="899" spans="1:16" x14ac:dyDescent="0.25">
      <c r="A899">
        <v>2026</v>
      </c>
      <c r="B899" s="3">
        <v>46113</v>
      </c>
      <c r="C899" s="3">
        <v>46203</v>
      </c>
      <c r="D899" t="s">
        <v>50</v>
      </c>
      <c r="E899" s="2" t="s">
        <v>243</v>
      </c>
      <c r="F899" t="s">
        <v>210</v>
      </c>
      <c r="G899" t="s">
        <v>210</v>
      </c>
      <c r="H899" s="5" t="s">
        <v>405</v>
      </c>
      <c r="I899" t="s">
        <v>1047</v>
      </c>
      <c r="J899" t="s">
        <v>2059</v>
      </c>
      <c r="K899" t="s">
        <v>1822</v>
      </c>
      <c r="L899" s="2" t="s">
        <v>61</v>
      </c>
      <c r="M899" s="6" t="s">
        <v>64</v>
      </c>
      <c r="N899" s="10" t="s">
        <v>3473</v>
      </c>
      <c r="O899" s="6" t="s">
        <v>331</v>
      </c>
      <c r="P899" s="3">
        <v>46230</v>
      </c>
    </row>
    <row r="900" spans="1:16" x14ac:dyDescent="0.25">
      <c r="A900">
        <v>2026</v>
      </c>
      <c r="B900" s="3">
        <v>46113</v>
      </c>
      <c r="C900" s="3">
        <v>46203</v>
      </c>
      <c r="D900" t="s">
        <v>50</v>
      </c>
      <c r="E900" s="2" t="s">
        <v>2584</v>
      </c>
      <c r="F900" t="s">
        <v>196</v>
      </c>
      <c r="G900" t="s">
        <v>196</v>
      </c>
      <c r="H900" s="5" t="s">
        <v>372</v>
      </c>
      <c r="I900" t="s">
        <v>1048</v>
      </c>
      <c r="J900" t="s">
        <v>1937</v>
      </c>
      <c r="K900" t="s">
        <v>1760</v>
      </c>
      <c r="L900" s="2" t="s">
        <v>61</v>
      </c>
      <c r="M900" s="6" t="s">
        <v>64</v>
      </c>
      <c r="N900" s="10" t="s">
        <v>3477</v>
      </c>
      <c r="O900" s="6" t="s">
        <v>331</v>
      </c>
      <c r="P900" s="3">
        <v>46230</v>
      </c>
    </row>
    <row r="901" spans="1:16" x14ac:dyDescent="0.25">
      <c r="A901">
        <v>2026</v>
      </c>
      <c r="B901" s="3">
        <v>46113</v>
      </c>
      <c r="C901" s="3">
        <v>46203</v>
      </c>
      <c r="D901" t="s">
        <v>50</v>
      </c>
      <c r="E901" s="2" t="s">
        <v>243</v>
      </c>
      <c r="F901" t="s">
        <v>134</v>
      </c>
      <c r="G901" t="s">
        <v>134</v>
      </c>
      <c r="H901" s="5" t="s">
        <v>295</v>
      </c>
      <c r="I901" t="s">
        <v>1049</v>
      </c>
      <c r="J901" t="s">
        <v>1960</v>
      </c>
      <c r="K901" t="s">
        <v>1867</v>
      </c>
      <c r="L901" s="2" t="s">
        <v>61</v>
      </c>
      <c r="M901" s="6" t="s">
        <v>64</v>
      </c>
      <c r="N901" s="10" t="s">
        <v>3476</v>
      </c>
      <c r="O901" s="6" t="s">
        <v>331</v>
      </c>
      <c r="P901" s="3">
        <v>46230</v>
      </c>
    </row>
    <row r="902" spans="1:16" x14ac:dyDescent="0.25">
      <c r="A902">
        <v>2026</v>
      </c>
      <c r="B902" s="3">
        <v>46113</v>
      </c>
      <c r="C902" s="3">
        <v>46203</v>
      </c>
      <c r="D902" t="s">
        <v>50</v>
      </c>
      <c r="E902" s="2" t="s">
        <v>243</v>
      </c>
      <c r="F902" t="s">
        <v>70</v>
      </c>
      <c r="G902" t="s">
        <v>70</v>
      </c>
      <c r="H902" s="5" t="s">
        <v>294</v>
      </c>
      <c r="I902" t="s">
        <v>1050</v>
      </c>
      <c r="J902" t="s">
        <v>1923</v>
      </c>
      <c r="K902" t="s">
        <v>1806</v>
      </c>
      <c r="L902" s="2" t="s">
        <v>60</v>
      </c>
      <c r="M902" s="6" t="s">
        <v>64</v>
      </c>
      <c r="N902" s="10" t="s">
        <v>3481</v>
      </c>
      <c r="O902" s="6" t="s">
        <v>331</v>
      </c>
      <c r="P902" s="3">
        <v>46230</v>
      </c>
    </row>
    <row r="903" spans="1:16" x14ac:dyDescent="0.25">
      <c r="A903">
        <v>2026</v>
      </c>
      <c r="B903" s="3">
        <v>46113</v>
      </c>
      <c r="C903" s="3">
        <v>46203</v>
      </c>
      <c r="D903" t="s">
        <v>50</v>
      </c>
      <c r="E903" s="2" t="s">
        <v>243</v>
      </c>
      <c r="F903" t="s">
        <v>285</v>
      </c>
      <c r="G903" t="s">
        <v>285</v>
      </c>
      <c r="H903" s="5" t="s">
        <v>377</v>
      </c>
      <c r="I903" t="s">
        <v>1051</v>
      </c>
      <c r="J903" t="s">
        <v>1289</v>
      </c>
      <c r="K903" t="s">
        <v>1763</v>
      </c>
      <c r="L903" s="2" t="s">
        <v>60</v>
      </c>
      <c r="M903" s="6" t="s">
        <v>64</v>
      </c>
      <c r="N903" s="10" t="s">
        <v>3480</v>
      </c>
      <c r="O903" s="6" t="s">
        <v>331</v>
      </c>
      <c r="P903" s="3">
        <v>46230</v>
      </c>
    </row>
    <row r="904" spans="1:16" x14ac:dyDescent="0.25">
      <c r="A904">
        <v>2026</v>
      </c>
      <c r="B904" s="3">
        <v>46113</v>
      </c>
      <c r="C904" s="3">
        <v>46203</v>
      </c>
      <c r="D904" t="s">
        <v>50</v>
      </c>
      <c r="E904" s="2" t="s">
        <v>243</v>
      </c>
      <c r="F904" t="s">
        <v>95</v>
      </c>
      <c r="G904" t="s">
        <v>95</v>
      </c>
      <c r="H904" s="5" t="s">
        <v>372</v>
      </c>
      <c r="I904" t="s">
        <v>1052</v>
      </c>
      <c r="J904" t="s">
        <v>1760</v>
      </c>
      <c r="K904" t="s">
        <v>1788</v>
      </c>
      <c r="L904" s="2" t="s">
        <v>61</v>
      </c>
      <c r="M904" s="6" t="s">
        <v>64</v>
      </c>
      <c r="N904" s="10" t="s">
        <v>3479</v>
      </c>
      <c r="O904" s="6" t="s">
        <v>331</v>
      </c>
      <c r="P904" s="3">
        <v>46230</v>
      </c>
    </row>
    <row r="905" spans="1:16" x14ac:dyDescent="0.25">
      <c r="A905">
        <v>2026</v>
      </c>
      <c r="B905" s="3">
        <v>46113</v>
      </c>
      <c r="C905" s="3">
        <v>46203</v>
      </c>
      <c r="D905" t="s">
        <v>50</v>
      </c>
      <c r="E905" s="2" t="s">
        <v>243</v>
      </c>
      <c r="F905" t="s">
        <v>160</v>
      </c>
      <c r="G905" t="s">
        <v>160</v>
      </c>
      <c r="H905" s="5" t="s">
        <v>438</v>
      </c>
      <c r="I905" s="4" t="s">
        <v>1052</v>
      </c>
      <c r="J905" t="s">
        <v>1979</v>
      </c>
      <c r="K905" t="s">
        <v>1867</v>
      </c>
      <c r="L905" s="2" t="s">
        <v>61</v>
      </c>
      <c r="M905" s="6" t="s">
        <v>64</v>
      </c>
      <c r="N905" s="10" t="s">
        <v>3478</v>
      </c>
      <c r="O905" s="6" t="s">
        <v>331</v>
      </c>
      <c r="P905" s="3">
        <v>46230</v>
      </c>
    </row>
    <row r="906" spans="1:16" x14ac:dyDescent="0.25">
      <c r="A906">
        <v>2026</v>
      </c>
      <c r="B906" s="3">
        <v>46113</v>
      </c>
      <c r="C906" s="3">
        <v>46203</v>
      </c>
      <c r="D906" t="s">
        <v>50</v>
      </c>
      <c r="E906" s="2" t="s">
        <v>243</v>
      </c>
      <c r="F906" t="s">
        <v>73</v>
      </c>
      <c r="G906" t="s">
        <v>73</v>
      </c>
      <c r="H906" s="5" t="s">
        <v>357</v>
      </c>
      <c r="I906" t="s">
        <v>1053</v>
      </c>
      <c r="J906" t="s">
        <v>2005</v>
      </c>
      <c r="K906" t="s">
        <v>1960</v>
      </c>
      <c r="L906" s="2" t="s">
        <v>60</v>
      </c>
      <c r="M906" s="6" t="s">
        <v>64</v>
      </c>
      <c r="N906" s="10" t="s">
        <v>3482</v>
      </c>
      <c r="O906" s="6" t="s">
        <v>331</v>
      </c>
      <c r="P906" s="3">
        <v>46230</v>
      </c>
    </row>
    <row r="907" spans="1:16" x14ac:dyDescent="0.25">
      <c r="A907">
        <v>2026</v>
      </c>
      <c r="B907" s="3">
        <v>46113</v>
      </c>
      <c r="C907" s="3">
        <v>46203</v>
      </c>
      <c r="D907" t="s">
        <v>50</v>
      </c>
      <c r="E907" s="2" t="s">
        <v>243</v>
      </c>
      <c r="F907" t="s">
        <v>73</v>
      </c>
      <c r="G907" t="s">
        <v>73</v>
      </c>
      <c r="H907" s="5" t="s">
        <v>439</v>
      </c>
      <c r="I907" t="s">
        <v>1053</v>
      </c>
      <c r="J907" t="s">
        <v>1767</v>
      </c>
      <c r="K907" t="s">
        <v>1819</v>
      </c>
      <c r="L907" s="2" t="s">
        <v>60</v>
      </c>
      <c r="M907" s="6" t="s">
        <v>64</v>
      </c>
      <c r="N907" s="10" t="s">
        <v>3483</v>
      </c>
      <c r="O907" s="6" t="s">
        <v>331</v>
      </c>
      <c r="P907" s="3">
        <v>46230</v>
      </c>
    </row>
    <row r="908" spans="1:16" x14ac:dyDescent="0.25">
      <c r="A908">
        <v>2026</v>
      </c>
      <c r="B908" s="3">
        <v>46113</v>
      </c>
      <c r="C908" s="3">
        <v>46203</v>
      </c>
      <c r="D908" t="s">
        <v>50</v>
      </c>
      <c r="E908" s="2" t="s">
        <v>243</v>
      </c>
      <c r="F908" t="s">
        <v>113</v>
      </c>
      <c r="G908" t="s">
        <v>113</v>
      </c>
      <c r="H908" s="5" t="s">
        <v>315</v>
      </c>
      <c r="I908" t="s">
        <v>1053</v>
      </c>
      <c r="J908" t="s">
        <v>1844</v>
      </c>
      <c r="K908" t="s">
        <v>2306</v>
      </c>
      <c r="L908" s="2" t="s">
        <v>60</v>
      </c>
      <c r="M908" s="6" t="s">
        <v>64</v>
      </c>
      <c r="N908" s="10" t="s">
        <v>3491</v>
      </c>
      <c r="O908" s="6" t="s">
        <v>331</v>
      </c>
      <c r="P908" s="3">
        <v>46230</v>
      </c>
    </row>
    <row r="909" spans="1:16" x14ac:dyDescent="0.25">
      <c r="A909">
        <v>2026</v>
      </c>
      <c r="B909" s="3">
        <v>46113</v>
      </c>
      <c r="C909" s="3">
        <v>46203</v>
      </c>
      <c r="D909" t="s">
        <v>50</v>
      </c>
      <c r="E909" s="2" t="s">
        <v>2584</v>
      </c>
      <c r="F909" t="s">
        <v>103</v>
      </c>
      <c r="G909" t="s">
        <v>103</v>
      </c>
      <c r="H909" s="5" t="s">
        <v>440</v>
      </c>
      <c r="I909" s="4" t="s">
        <v>1053</v>
      </c>
      <c r="J909" t="s">
        <v>2120</v>
      </c>
      <c r="K909" t="s">
        <v>2002</v>
      </c>
      <c r="L909" s="2" t="s">
        <v>60</v>
      </c>
      <c r="M909" s="6" t="s">
        <v>64</v>
      </c>
      <c r="N909" s="10" t="s">
        <v>3485</v>
      </c>
      <c r="O909" s="6" t="s">
        <v>331</v>
      </c>
      <c r="P909" s="3">
        <v>46230</v>
      </c>
    </row>
    <row r="910" spans="1:16" x14ac:dyDescent="0.25">
      <c r="A910">
        <v>2026</v>
      </c>
      <c r="B910" s="3">
        <v>46113</v>
      </c>
      <c r="C910" s="3">
        <v>46203</v>
      </c>
      <c r="D910" t="s">
        <v>50</v>
      </c>
      <c r="E910" s="2" t="s">
        <v>2585</v>
      </c>
      <c r="F910" t="s">
        <v>85</v>
      </c>
      <c r="G910" t="s">
        <v>85</v>
      </c>
      <c r="H910" s="5" t="s">
        <v>441</v>
      </c>
      <c r="I910" t="s">
        <v>1053</v>
      </c>
      <c r="J910" t="s">
        <v>1804</v>
      </c>
      <c r="K910" t="s">
        <v>1832</v>
      </c>
      <c r="L910" s="2" t="s">
        <v>60</v>
      </c>
      <c r="M910" s="6" t="s">
        <v>64</v>
      </c>
      <c r="N910" s="10" t="s">
        <v>3484</v>
      </c>
      <c r="O910" s="6" t="s">
        <v>331</v>
      </c>
      <c r="P910" s="3">
        <v>46230</v>
      </c>
    </row>
    <row r="911" spans="1:16" x14ac:dyDescent="0.25">
      <c r="A911">
        <v>2026</v>
      </c>
      <c r="B911" s="3">
        <v>46113</v>
      </c>
      <c r="C911" s="3">
        <v>46203</v>
      </c>
      <c r="D911" t="s">
        <v>50</v>
      </c>
      <c r="E911" s="2" t="s">
        <v>2585</v>
      </c>
      <c r="F911" t="s">
        <v>122</v>
      </c>
      <c r="G911" t="s">
        <v>85</v>
      </c>
      <c r="H911" s="5" t="s">
        <v>349</v>
      </c>
      <c r="I911" t="s">
        <v>1054</v>
      </c>
      <c r="J911" t="s">
        <v>1976</v>
      </c>
      <c r="K911" t="s">
        <v>1824</v>
      </c>
      <c r="L911" s="2" t="s">
        <v>61</v>
      </c>
      <c r="M911" s="6" t="s">
        <v>64</v>
      </c>
      <c r="N911" s="10" t="s">
        <v>3486</v>
      </c>
      <c r="O911" s="6" t="s">
        <v>331</v>
      </c>
      <c r="P911" s="3">
        <v>46230</v>
      </c>
    </row>
    <row r="912" spans="1:16" x14ac:dyDescent="0.25">
      <c r="A912">
        <v>2026</v>
      </c>
      <c r="B912" s="3">
        <v>46113</v>
      </c>
      <c r="C912" s="3">
        <v>46203</v>
      </c>
      <c r="D912" t="s">
        <v>50</v>
      </c>
      <c r="E912" s="2" t="s">
        <v>2584</v>
      </c>
      <c r="F912" t="s">
        <v>2558</v>
      </c>
      <c r="G912" t="s">
        <v>99</v>
      </c>
      <c r="H912" s="5" t="s">
        <v>402</v>
      </c>
      <c r="I912" t="s">
        <v>1055</v>
      </c>
      <c r="J912" t="s">
        <v>1796</v>
      </c>
      <c r="K912" t="s">
        <v>2032</v>
      </c>
      <c r="L912" s="2" t="s">
        <v>61</v>
      </c>
      <c r="M912" s="6" t="s">
        <v>64</v>
      </c>
      <c r="N912" s="10" t="s">
        <v>3487</v>
      </c>
      <c r="O912" s="6" t="s">
        <v>331</v>
      </c>
      <c r="P912" s="3">
        <v>46230</v>
      </c>
    </row>
    <row r="913" spans="1:16" x14ac:dyDescent="0.25">
      <c r="A913">
        <v>2026</v>
      </c>
      <c r="B913" s="3">
        <v>46113</v>
      </c>
      <c r="C913" s="3">
        <v>46203</v>
      </c>
      <c r="D913" t="s">
        <v>50</v>
      </c>
      <c r="E913" s="2" t="s">
        <v>243</v>
      </c>
      <c r="F913" t="s">
        <v>211</v>
      </c>
      <c r="G913" t="s">
        <v>211</v>
      </c>
      <c r="H913" s="5" t="s">
        <v>290</v>
      </c>
      <c r="I913" t="s">
        <v>1056</v>
      </c>
      <c r="J913" t="s">
        <v>1908</v>
      </c>
      <c r="K913" t="s">
        <v>1760</v>
      </c>
      <c r="L913" s="2" t="s">
        <v>60</v>
      </c>
      <c r="M913" s="6" t="s">
        <v>64</v>
      </c>
      <c r="N913" s="10" t="s">
        <v>3488</v>
      </c>
      <c r="O913" s="6" t="s">
        <v>331</v>
      </c>
      <c r="P913" s="3">
        <v>46230</v>
      </c>
    </row>
    <row r="914" spans="1:16" x14ac:dyDescent="0.25">
      <c r="A914">
        <v>2026</v>
      </c>
      <c r="B914" s="3">
        <v>46113</v>
      </c>
      <c r="C914" s="3">
        <v>46203</v>
      </c>
      <c r="D914" t="s">
        <v>50</v>
      </c>
      <c r="E914" s="2" t="s">
        <v>243</v>
      </c>
      <c r="F914" t="s">
        <v>70</v>
      </c>
      <c r="G914" t="s">
        <v>70</v>
      </c>
      <c r="H914" s="5" t="s">
        <v>294</v>
      </c>
      <c r="I914" t="s">
        <v>1056</v>
      </c>
      <c r="J914" t="s">
        <v>1837</v>
      </c>
      <c r="K914" t="s">
        <v>1886</v>
      </c>
      <c r="L914" s="2" t="s">
        <v>60</v>
      </c>
      <c r="M914" s="6" t="s">
        <v>64</v>
      </c>
      <c r="N914" s="10" t="s">
        <v>3489</v>
      </c>
      <c r="O914" s="6" t="s">
        <v>331</v>
      </c>
      <c r="P914" s="3">
        <v>46230</v>
      </c>
    </row>
    <row r="915" spans="1:16" x14ac:dyDescent="0.25">
      <c r="A915">
        <v>2026</v>
      </c>
      <c r="B915" s="3">
        <v>46113</v>
      </c>
      <c r="C915" s="3">
        <v>46203</v>
      </c>
      <c r="D915" t="s">
        <v>50</v>
      </c>
      <c r="E915" s="2" t="s">
        <v>243</v>
      </c>
      <c r="F915" t="s">
        <v>70</v>
      </c>
      <c r="G915" t="s">
        <v>70</v>
      </c>
      <c r="H915" s="5" t="s">
        <v>317</v>
      </c>
      <c r="I915" t="s">
        <v>1056</v>
      </c>
      <c r="J915" t="s">
        <v>920</v>
      </c>
      <c r="K915" t="s">
        <v>525</v>
      </c>
      <c r="L915" s="2" t="s">
        <v>60</v>
      </c>
      <c r="M915" s="6" t="s">
        <v>64</v>
      </c>
      <c r="N915" s="10" t="s">
        <v>3490</v>
      </c>
      <c r="O915" s="6" t="s">
        <v>331</v>
      </c>
      <c r="P915" s="3">
        <v>46230</v>
      </c>
    </row>
    <row r="916" spans="1:16" x14ac:dyDescent="0.25">
      <c r="A916">
        <v>2026</v>
      </c>
      <c r="B916" s="3">
        <v>46113</v>
      </c>
      <c r="C916" s="3">
        <v>46203</v>
      </c>
      <c r="D916" t="s">
        <v>50</v>
      </c>
      <c r="E916" s="2" t="s">
        <v>243</v>
      </c>
      <c r="F916" t="s">
        <v>74</v>
      </c>
      <c r="G916" t="s">
        <v>74</v>
      </c>
      <c r="H916" s="5" t="s">
        <v>302</v>
      </c>
      <c r="I916" t="s">
        <v>1057</v>
      </c>
      <c r="J916" t="s">
        <v>2123</v>
      </c>
      <c r="K916" t="s">
        <v>2440</v>
      </c>
      <c r="L916" s="2" t="s">
        <v>60</v>
      </c>
      <c r="M916" s="6" t="s">
        <v>64</v>
      </c>
      <c r="N916" s="10" t="s">
        <v>3492</v>
      </c>
      <c r="O916" s="6" t="s">
        <v>331</v>
      </c>
      <c r="P916" s="3">
        <v>46230</v>
      </c>
    </row>
    <row r="917" spans="1:16" x14ac:dyDescent="0.25">
      <c r="A917">
        <v>2026</v>
      </c>
      <c r="B917" s="3">
        <v>46113</v>
      </c>
      <c r="C917" s="3">
        <v>46203</v>
      </c>
      <c r="D917" t="s">
        <v>50</v>
      </c>
      <c r="E917" s="2" t="s">
        <v>2584</v>
      </c>
      <c r="F917" t="s">
        <v>99</v>
      </c>
      <c r="G917" t="s">
        <v>99</v>
      </c>
      <c r="H917" s="5" t="s">
        <v>302</v>
      </c>
      <c r="I917" t="s">
        <v>1058</v>
      </c>
      <c r="J917" t="s">
        <v>2123</v>
      </c>
      <c r="K917" t="s">
        <v>1759</v>
      </c>
      <c r="L917" s="2" t="s">
        <v>60</v>
      </c>
      <c r="M917" s="6" t="s">
        <v>64</v>
      </c>
      <c r="N917" s="10" t="s">
        <v>3493</v>
      </c>
      <c r="O917" s="6" t="s">
        <v>331</v>
      </c>
      <c r="P917" s="3">
        <v>46230</v>
      </c>
    </row>
    <row r="918" spans="1:16" x14ac:dyDescent="0.25">
      <c r="A918">
        <v>2026</v>
      </c>
      <c r="B918" s="3">
        <v>46113</v>
      </c>
      <c r="C918" s="3">
        <v>46203</v>
      </c>
      <c r="D918" t="s">
        <v>50</v>
      </c>
      <c r="E918" s="2" t="s">
        <v>243</v>
      </c>
      <c r="F918" t="s">
        <v>74</v>
      </c>
      <c r="G918" t="s">
        <v>74</v>
      </c>
      <c r="H918" s="5" t="s">
        <v>321</v>
      </c>
      <c r="I918" t="s">
        <v>1058</v>
      </c>
      <c r="J918" t="s">
        <v>2124</v>
      </c>
      <c r="K918" t="s">
        <v>1875</v>
      </c>
      <c r="L918" s="2" t="s">
        <v>60</v>
      </c>
      <c r="M918" s="6" t="s">
        <v>64</v>
      </c>
      <c r="N918" s="10" t="s">
        <v>3494</v>
      </c>
      <c r="O918" s="6" t="s">
        <v>331</v>
      </c>
      <c r="P918" s="3">
        <v>46230</v>
      </c>
    </row>
    <row r="919" spans="1:16" x14ac:dyDescent="0.25">
      <c r="A919">
        <v>2026</v>
      </c>
      <c r="B919" s="3">
        <v>46113</v>
      </c>
      <c r="C919" s="3">
        <v>46203</v>
      </c>
      <c r="D919" t="s">
        <v>50</v>
      </c>
      <c r="E919" s="2" t="s">
        <v>243</v>
      </c>
      <c r="F919" t="s">
        <v>76</v>
      </c>
      <c r="G919" t="s">
        <v>76</v>
      </c>
      <c r="H919" s="5" t="s">
        <v>295</v>
      </c>
      <c r="I919" t="s">
        <v>1058</v>
      </c>
      <c r="J919" t="s">
        <v>1643</v>
      </c>
      <c r="K919" t="s">
        <v>2441</v>
      </c>
      <c r="L919" s="2" t="s">
        <v>60</v>
      </c>
      <c r="M919" s="6" t="s">
        <v>64</v>
      </c>
      <c r="N919" s="10" t="s">
        <v>3496</v>
      </c>
      <c r="O919" s="6" t="s">
        <v>331</v>
      </c>
      <c r="P919" s="3">
        <v>46230</v>
      </c>
    </row>
    <row r="920" spans="1:16" x14ac:dyDescent="0.25">
      <c r="A920">
        <v>2026</v>
      </c>
      <c r="B920" s="3">
        <v>46113</v>
      </c>
      <c r="C920" s="3">
        <v>46203</v>
      </c>
      <c r="D920" t="s">
        <v>50</v>
      </c>
      <c r="E920" s="2" t="s">
        <v>243</v>
      </c>
      <c r="F920" t="s">
        <v>76</v>
      </c>
      <c r="G920" t="s">
        <v>76</v>
      </c>
      <c r="H920" s="5" t="s">
        <v>295</v>
      </c>
      <c r="I920" t="s">
        <v>1059</v>
      </c>
      <c r="J920" t="s">
        <v>1760</v>
      </c>
      <c r="K920" t="s">
        <v>2442</v>
      </c>
      <c r="L920" s="2" t="s">
        <v>60</v>
      </c>
      <c r="M920" s="6" t="s">
        <v>64</v>
      </c>
      <c r="N920" s="10" t="s">
        <v>3495</v>
      </c>
      <c r="O920" s="6" t="s">
        <v>331</v>
      </c>
      <c r="P920" s="3">
        <v>46230</v>
      </c>
    </row>
    <row r="921" spans="1:16" x14ac:dyDescent="0.25">
      <c r="A921">
        <v>2026</v>
      </c>
      <c r="B921" s="3">
        <v>46113</v>
      </c>
      <c r="C921" s="3">
        <v>46203</v>
      </c>
      <c r="D921" t="s">
        <v>50</v>
      </c>
      <c r="E921" s="2" t="s">
        <v>2585</v>
      </c>
      <c r="F921" t="s">
        <v>122</v>
      </c>
      <c r="G921" t="s">
        <v>122</v>
      </c>
      <c r="H921" s="5" t="s">
        <v>391</v>
      </c>
      <c r="I921" t="s">
        <v>1060</v>
      </c>
      <c r="J921" t="s">
        <v>2125</v>
      </c>
      <c r="K921" t="s">
        <v>1908</v>
      </c>
      <c r="L921" s="2" t="s">
        <v>61</v>
      </c>
      <c r="M921" s="6" t="s">
        <v>63</v>
      </c>
      <c r="N921" s="10" t="s">
        <v>3497</v>
      </c>
      <c r="O921" s="6" t="s">
        <v>331</v>
      </c>
      <c r="P921" s="3">
        <v>46230</v>
      </c>
    </row>
    <row r="922" spans="1:16" x14ac:dyDescent="0.25">
      <c r="A922">
        <v>2026</v>
      </c>
      <c r="B922" s="3">
        <v>46113</v>
      </c>
      <c r="C922" s="3">
        <v>46203</v>
      </c>
      <c r="D922" t="s">
        <v>50</v>
      </c>
      <c r="E922" s="2" t="s">
        <v>2585</v>
      </c>
      <c r="F922" t="s">
        <v>286</v>
      </c>
      <c r="G922" t="s">
        <v>286</v>
      </c>
      <c r="H922" s="5" t="s">
        <v>377</v>
      </c>
      <c r="I922" t="s">
        <v>1061</v>
      </c>
      <c r="J922" t="s">
        <v>1833</v>
      </c>
      <c r="K922" t="s">
        <v>1824</v>
      </c>
      <c r="L922" s="2" t="s">
        <v>61</v>
      </c>
      <c r="M922" s="6" t="s">
        <v>64</v>
      </c>
      <c r="N922" s="10" t="s">
        <v>3498</v>
      </c>
      <c r="O922" s="6" t="s">
        <v>331</v>
      </c>
      <c r="P922" s="3">
        <v>46230</v>
      </c>
    </row>
    <row r="923" spans="1:16" x14ac:dyDescent="0.25">
      <c r="A923">
        <v>2026</v>
      </c>
      <c r="B923" s="3">
        <v>46113</v>
      </c>
      <c r="C923" s="3">
        <v>46203</v>
      </c>
      <c r="D923" t="s">
        <v>50</v>
      </c>
      <c r="E923" s="2" t="s">
        <v>243</v>
      </c>
      <c r="F923" t="s">
        <v>93</v>
      </c>
      <c r="G923" t="s">
        <v>93</v>
      </c>
      <c r="H923" s="5" t="s">
        <v>312</v>
      </c>
      <c r="I923" t="s">
        <v>1062</v>
      </c>
      <c r="J923" t="s">
        <v>1781</v>
      </c>
      <c r="K923" t="s">
        <v>2156</v>
      </c>
      <c r="L923" s="2" t="s">
        <v>60</v>
      </c>
      <c r="M923" s="6" t="s">
        <v>64</v>
      </c>
      <c r="N923" s="10" t="s">
        <v>3499</v>
      </c>
      <c r="O923" s="6" t="s">
        <v>331</v>
      </c>
      <c r="P923" s="3">
        <v>46230</v>
      </c>
    </row>
    <row r="924" spans="1:16" x14ac:dyDescent="0.25">
      <c r="A924">
        <v>2026</v>
      </c>
      <c r="B924" s="3">
        <v>46113</v>
      </c>
      <c r="C924" s="3">
        <v>46203</v>
      </c>
      <c r="D924" t="s">
        <v>50</v>
      </c>
      <c r="E924" s="2" t="s">
        <v>243</v>
      </c>
      <c r="F924" t="s">
        <v>157</v>
      </c>
      <c r="G924" t="s">
        <v>157</v>
      </c>
      <c r="H924" s="5" t="s">
        <v>375</v>
      </c>
      <c r="I924" t="s">
        <v>1062</v>
      </c>
      <c r="J924" t="s">
        <v>2005</v>
      </c>
      <c r="K924" t="s">
        <v>2443</v>
      </c>
      <c r="L924" s="2" t="s">
        <v>60</v>
      </c>
      <c r="M924" s="6" t="s">
        <v>64</v>
      </c>
      <c r="N924" s="10" t="s">
        <v>3500</v>
      </c>
      <c r="O924" s="6" t="s">
        <v>331</v>
      </c>
      <c r="P924" s="3">
        <v>46230</v>
      </c>
    </row>
    <row r="925" spans="1:16" x14ac:dyDescent="0.25">
      <c r="A925">
        <v>2026</v>
      </c>
      <c r="B925" s="3">
        <v>46113</v>
      </c>
      <c r="C925" s="3">
        <v>46203</v>
      </c>
      <c r="D925" t="s">
        <v>50</v>
      </c>
      <c r="E925" s="2" t="s">
        <v>243</v>
      </c>
      <c r="F925" t="s">
        <v>113</v>
      </c>
      <c r="G925" t="s">
        <v>113</v>
      </c>
      <c r="H925" s="5" t="s">
        <v>290</v>
      </c>
      <c r="I925" t="s">
        <v>1062</v>
      </c>
      <c r="J925" t="s">
        <v>1844</v>
      </c>
      <c r="K925" t="s">
        <v>1814</v>
      </c>
      <c r="L925" s="2" t="s">
        <v>60</v>
      </c>
      <c r="M925" s="6" t="s">
        <v>64</v>
      </c>
      <c r="N925" s="10" t="s">
        <v>3501</v>
      </c>
      <c r="O925" s="6" t="s">
        <v>331</v>
      </c>
      <c r="P925" s="3">
        <v>46230</v>
      </c>
    </row>
    <row r="926" spans="1:16" x14ac:dyDescent="0.25">
      <c r="A926">
        <v>2026</v>
      </c>
      <c r="B926" s="3">
        <v>46113</v>
      </c>
      <c r="C926" s="3">
        <v>46203</v>
      </c>
      <c r="D926" t="s">
        <v>50</v>
      </c>
      <c r="E926" s="2" t="s">
        <v>243</v>
      </c>
      <c r="F926" t="s">
        <v>114</v>
      </c>
      <c r="G926" t="s">
        <v>114</v>
      </c>
      <c r="H926" s="5" t="s">
        <v>294</v>
      </c>
      <c r="I926" t="s">
        <v>1062</v>
      </c>
      <c r="J926" t="s">
        <v>1843</v>
      </c>
      <c r="K926" t="s">
        <v>2444</v>
      </c>
      <c r="L926" s="2" t="s">
        <v>60</v>
      </c>
      <c r="M926" s="6" t="s">
        <v>64</v>
      </c>
      <c r="N926" s="10" t="s">
        <v>3502</v>
      </c>
      <c r="O926" s="6" t="s">
        <v>331</v>
      </c>
      <c r="P926" s="3">
        <v>46230</v>
      </c>
    </row>
    <row r="927" spans="1:16" x14ac:dyDescent="0.25">
      <c r="A927">
        <v>2026</v>
      </c>
      <c r="B927" s="3">
        <v>46113</v>
      </c>
      <c r="C927" s="3">
        <v>46203</v>
      </c>
      <c r="D927" t="s">
        <v>50</v>
      </c>
      <c r="E927" s="2" t="s">
        <v>243</v>
      </c>
      <c r="F927" t="s">
        <v>159</v>
      </c>
      <c r="G927" t="s">
        <v>159</v>
      </c>
      <c r="H927" s="5" t="s">
        <v>290</v>
      </c>
      <c r="I927" t="s">
        <v>1063</v>
      </c>
      <c r="J927" t="s">
        <v>1779</v>
      </c>
      <c r="K927" t="s">
        <v>1760</v>
      </c>
      <c r="L927" s="2" t="s">
        <v>60</v>
      </c>
      <c r="M927" s="6" t="s">
        <v>64</v>
      </c>
      <c r="N927" s="10" t="s">
        <v>3503</v>
      </c>
      <c r="O927" s="6" t="s">
        <v>331</v>
      </c>
      <c r="P927" s="3">
        <v>46230</v>
      </c>
    </row>
    <row r="928" spans="1:16" x14ac:dyDescent="0.25">
      <c r="A928">
        <v>2026</v>
      </c>
      <c r="B928" s="3">
        <v>46113</v>
      </c>
      <c r="C928" s="3">
        <v>46203</v>
      </c>
      <c r="D928" t="s">
        <v>50</v>
      </c>
      <c r="E928" s="2" t="s">
        <v>243</v>
      </c>
      <c r="F928" t="s">
        <v>88</v>
      </c>
      <c r="G928" t="s">
        <v>88</v>
      </c>
      <c r="H928" s="5" t="s">
        <v>349</v>
      </c>
      <c r="I928" t="s">
        <v>1064</v>
      </c>
      <c r="J928" t="s">
        <v>1887</v>
      </c>
      <c r="K928" t="s">
        <v>1912</v>
      </c>
      <c r="L928" s="2" t="s">
        <v>61</v>
      </c>
      <c r="M928" s="6" t="s">
        <v>64</v>
      </c>
      <c r="N928" s="10" t="s">
        <v>3504</v>
      </c>
      <c r="O928" s="6" t="s">
        <v>331</v>
      </c>
      <c r="P928" s="3">
        <v>46230</v>
      </c>
    </row>
    <row r="929" spans="1:16" x14ac:dyDescent="0.25">
      <c r="A929">
        <v>2026</v>
      </c>
      <c r="B929" s="3">
        <v>46113</v>
      </c>
      <c r="C929" s="3">
        <v>46203</v>
      </c>
      <c r="D929" t="s">
        <v>50</v>
      </c>
      <c r="E929" s="2" t="s">
        <v>2585</v>
      </c>
      <c r="F929" t="s">
        <v>85</v>
      </c>
      <c r="G929" t="s">
        <v>85</v>
      </c>
      <c r="H929" s="5" t="s">
        <v>365</v>
      </c>
      <c r="I929" t="s">
        <v>1065</v>
      </c>
      <c r="J929" t="s">
        <v>1759</v>
      </c>
      <c r="K929" t="s">
        <v>1832</v>
      </c>
      <c r="L929" s="2" t="s">
        <v>60</v>
      </c>
      <c r="M929" s="6" t="s">
        <v>64</v>
      </c>
      <c r="N929" s="13" t="s">
        <v>4734</v>
      </c>
      <c r="O929" s="6" t="s">
        <v>331</v>
      </c>
      <c r="P929" s="3">
        <v>46230</v>
      </c>
    </row>
    <row r="930" spans="1:16" x14ac:dyDescent="0.25">
      <c r="A930">
        <v>2026</v>
      </c>
      <c r="B930" s="3">
        <v>46113</v>
      </c>
      <c r="C930" s="3">
        <v>46203</v>
      </c>
      <c r="D930" t="s">
        <v>50</v>
      </c>
      <c r="E930" s="2" t="s">
        <v>243</v>
      </c>
      <c r="F930" s="4" t="s">
        <v>70</v>
      </c>
      <c r="G930" s="4" t="s">
        <v>70</v>
      </c>
      <c r="H930" s="5" t="s">
        <v>294</v>
      </c>
      <c r="I930" s="4" t="s">
        <v>1066</v>
      </c>
      <c r="J930" s="4" t="s">
        <v>2126</v>
      </c>
      <c r="K930" s="4" t="s">
        <v>1939</v>
      </c>
      <c r="L930" s="2" t="s">
        <v>60</v>
      </c>
      <c r="M930" s="6" t="s">
        <v>65</v>
      </c>
      <c r="N930" s="10" t="s">
        <v>3505</v>
      </c>
      <c r="O930" s="6" t="s">
        <v>331</v>
      </c>
      <c r="P930" s="3">
        <v>46230</v>
      </c>
    </row>
    <row r="931" spans="1:16" x14ac:dyDescent="0.25">
      <c r="A931">
        <v>2026</v>
      </c>
      <c r="B931" s="3">
        <v>46113</v>
      </c>
      <c r="C931" s="3">
        <v>46203</v>
      </c>
      <c r="D931" t="s">
        <v>50</v>
      </c>
      <c r="E931" s="2" t="s">
        <v>243</v>
      </c>
      <c r="F931" t="s">
        <v>72</v>
      </c>
      <c r="G931" t="s">
        <v>72</v>
      </c>
      <c r="H931" s="5" t="s">
        <v>317</v>
      </c>
      <c r="I931" t="s">
        <v>1066</v>
      </c>
      <c r="J931" t="s">
        <v>1871</v>
      </c>
      <c r="K931" t="s">
        <v>1778</v>
      </c>
      <c r="L931" s="2" t="s">
        <v>60</v>
      </c>
      <c r="M931" s="6" t="s">
        <v>64</v>
      </c>
      <c r="N931" s="10" t="s">
        <v>3507</v>
      </c>
      <c r="O931" s="6" t="s">
        <v>331</v>
      </c>
      <c r="P931" s="3">
        <v>46230</v>
      </c>
    </row>
    <row r="932" spans="1:16" x14ac:dyDescent="0.25">
      <c r="A932">
        <v>2026</v>
      </c>
      <c r="B932" s="3">
        <v>46113</v>
      </c>
      <c r="C932" s="3">
        <v>46203</v>
      </c>
      <c r="D932" t="s">
        <v>50</v>
      </c>
      <c r="E932" s="2" t="s">
        <v>243</v>
      </c>
      <c r="F932" t="s">
        <v>142</v>
      </c>
      <c r="G932" t="s">
        <v>142</v>
      </c>
      <c r="H932" s="5" t="s">
        <v>295</v>
      </c>
      <c r="I932" t="s">
        <v>1067</v>
      </c>
      <c r="J932" t="s">
        <v>1902</v>
      </c>
      <c r="K932" t="s">
        <v>2059</v>
      </c>
      <c r="L932" s="2" t="s">
        <v>60</v>
      </c>
      <c r="M932" s="6" t="s">
        <v>64</v>
      </c>
      <c r="N932" s="10" t="s">
        <v>3506</v>
      </c>
      <c r="O932" s="6" t="s">
        <v>331</v>
      </c>
      <c r="P932" s="3">
        <v>46230</v>
      </c>
    </row>
    <row r="933" spans="1:16" x14ac:dyDescent="0.25">
      <c r="A933">
        <v>2026</v>
      </c>
      <c r="B933" s="3">
        <v>46113</v>
      </c>
      <c r="C933" s="3">
        <v>46203</v>
      </c>
      <c r="D933" t="s">
        <v>50</v>
      </c>
      <c r="E933" s="2" t="s">
        <v>243</v>
      </c>
      <c r="F933" t="s">
        <v>171</v>
      </c>
      <c r="G933" t="s">
        <v>171</v>
      </c>
      <c r="H933" s="5" t="s">
        <v>417</v>
      </c>
      <c r="I933" t="s">
        <v>1068</v>
      </c>
      <c r="J933" t="s">
        <v>1759</v>
      </c>
      <c r="K933" t="s">
        <v>2070</v>
      </c>
      <c r="L933" s="2" t="s">
        <v>60</v>
      </c>
      <c r="M933" s="6" t="s">
        <v>64</v>
      </c>
      <c r="N933" s="10" t="s">
        <v>3509</v>
      </c>
      <c r="O933" s="6" t="s">
        <v>331</v>
      </c>
      <c r="P933" s="3">
        <v>46230</v>
      </c>
    </row>
    <row r="934" spans="1:16" x14ac:dyDescent="0.25">
      <c r="A934">
        <v>2026</v>
      </c>
      <c r="B934" s="3">
        <v>46113</v>
      </c>
      <c r="C934" s="3">
        <v>46203</v>
      </c>
      <c r="D934" t="s">
        <v>50</v>
      </c>
      <c r="E934" s="2" t="s">
        <v>243</v>
      </c>
      <c r="F934" t="s">
        <v>104</v>
      </c>
      <c r="G934" t="s">
        <v>104</v>
      </c>
      <c r="H934" s="5" t="s">
        <v>308</v>
      </c>
      <c r="I934" t="s">
        <v>1068</v>
      </c>
      <c r="J934" t="s">
        <v>1862</v>
      </c>
      <c r="K934" t="s">
        <v>1912</v>
      </c>
      <c r="L934" s="2" t="s">
        <v>60</v>
      </c>
      <c r="M934" s="6" t="s">
        <v>64</v>
      </c>
      <c r="N934" s="10" t="s">
        <v>3508</v>
      </c>
      <c r="O934" s="6" t="s">
        <v>331</v>
      </c>
      <c r="P934" s="3">
        <v>46230</v>
      </c>
    </row>
    <row r="935" spans="1:16" x14ac:dyDescent="0.25">
      <c r="A935">
        <v>2026</v>
      </c>
      <c r="B935" s="3">
        <v>46113</v>
      </c>
      <c r="C935" s="3">
        <v>46203</v>
      </c>
      <c r="D935" t="s">
        <v>50</v>
      </c>
      <c r="E935" s="2" t="s">
        <v>243</v>
      </c>
      <c r="F935" t="s">
        <v>72</v>
      </c>
      <c r="G935" t="s">
        <v>72</v>
      </c>
      <c r="H935" s="5" t="s">
        <v>294</v>
      </c>
      <c r="I935" t="s">
        <v>1068</v>
      </c>
      <c r="J935" t="s">
        <v>2127</v>
      </c>
      <c r="K935" t="s">
        <v>1979</v>
      </c>
      <c r="L935" s="2" t="s">
        <v>60</v>
      </c>
      <c r="M935" s="6" t="s">
        <v>64</v>
      </c>
      <c r="N935" s="10" t="s">
        <v>3510</v>
      </c>
      <c r="O935" s="6" t="s">
        <v>331</v>
      </c>
      <c r="P935" s="3">
        <v>46230</v>
      </c>
    </row>
    <row r="936" spans="1:16" x14ac:dyDescent="0.25">
      <c r="A936">
        <v>2026</v>
      </c>
      <c r="B936" s="3">
        <v>46113</v>
      </c>
      <c r="C936" s="3">
        <v>46203</v>
      </c>
      <c r="D936" t="s">
        <v>50</v>
      </c>
      <c r="E936" s="2" t="s">
        <v>243</v>
      </c>
      <c r="F936" t="s">
        <v>105</v>
      </c>
      <c r="G936" t="s">
        <v>105</v>
      </c>
      <c r="H936" s="5" t="s">
        <v>317</v>
      </c>
      <c r="I936" t="s">
        <v>1068</v>
      </c>
      <c r="J936" t="s">
        <v>1887</v>
      </c>
      <c r="K936" t="s">
        <v>2074</v>
      </c>
      <c r="L936" s="2" t="s">
        <v>60</v>
      </c>
      <c r="M936" s="6" t="s">
        <v>64</v>
      </c>
      <c r="N936" s="10" t="s">
        <v>3511</v>
      </c>
      <c r="O936" s="6" t="s">
        <v>331</v>
      </c>
      <c r="P936" s="3">
        <v>46230</v>
      </c>
    </row>
    <row r="937" spans="1:16" x14ac:dyDescent="0.25">
      <c r="A937">
        <v>2026</v>
      </c>
      <c r="B937" s="3">
        <v>46113</v>
      </c>
      <c r="C937" s="3">
        <v>46203</v>
      </c>
      <c r="D937" t="s">
        <v>50</v>
      </c>
      <c r="E937" s="2" t="s">
        <v>243</v>
      </c>
      <c r="F937" t="s">
        <v>150</v>
      </c>
      <c r="G937" t="s">
        <v>150</v>
      </c>
      <c r="H937" s="5" t="s">
        <v>409</v>
      </c>
      <c r="I937" t="s">
        <v>1069</v>
      </c>
      <c r="J937" t="s">
        <v>2128</v>
      </c>
      <c r="K937" t="s">
        <v>1908</v>
      </c>
      <c r="L937" s="2" t="s">
        <v>60</v>
      </c>
      <c r="M937" s="6" t="s">
        <v>64</v>
      </c>
      <c r="N937" s="10" t="s">
        <v>3514</v>
      </c>
      <c r="O937" s="6" t="s">
        <v>331</v>
      </c>
      <c r="P937" s="3">
        <v>46230</v>
      </c>
    </row>
    <row r="938" spans="1:16" x14ac:dyDescent="0.25">
      <c r="A938">
        <v>2026</v>
      </c>
      <c r="B938" s="3">
        <v>46113</v>
      </c>
      <c r="C938" s="3">
        <v>46203</v>
      </c>
      <c r="D938" t="s">
        <v>50</v>
      </c>
      <c r="E938" s="2" t="s">
        <v>243</v>
      </c>
      <c r="F938" t="s">
        <v>90</v>
      </c>
      <c r="G938" t="s">
        <v>90</v>
      </c>
      <c r="H938" s="5" t="s">
        <v>294</v>
      </c>
      <c r="I938" t="s">
        <v>1070</v>
      </c>
      <c r="J938" t="s">
        <v>1970</v>
      </c>
      <c r="K938" t="s">
        <v>1937</v>
      </c>
      <c r="L938" s="2" t="s">
        <v>60</v>
      </c>
      <c r="M938" s="6" t="s">
        <v>64</v>
      </c>
      <c r="N938" s="10" t="s">
        <v>3513</v>
      </c>
      <c r="O938" s="6" t="s">
        <v>331</v>
      </c>
      <c r="P938" s="3">
        <v>46230</v>
      </c>
    </row>
    <row r="939" spans="1:16" x14ac:dyDescent="0.25">
      <c r="A939">
        <v>2026</v>
      </c>
      <c r="B939" s="3">
        <v>46113</v>
      </c>
      <c r="C939" s="3">
        <v>46203</v>
      </c>
      <c r="D939" t="s">
        <v>50</v>
      </c>
      <c r="E939" s="2" t="s">
        <v>243</v>
      </c>
      <c r="F939" t="s">
        <v>70</v>
      </c>
      <c r="G939" t="s">
        <v>70</v>
      </c>
      <c r="H939" s="5" t="s">
        <v>294</v>
      </c>
      <c r="I939" t="s">
        <v>1071</v>
      </c>
      <c r="J939" t="s">
        <v>1754</v>
      </c>
      <c r="K939" t="s">
        <v>1760</v>
      </c>
      <c r="L939" s="2" t="s">
        <v>60</v>
      </c>
      <c r="M939" s="6" t="s">
        <v>64</v>
      </c>
      <c r="N939" s="10" t="s">
        <v>3512</v>
      </c>
      <c r="O939" s="6" t="s">
        <v>331</v>
      </c>
      <c r="P939" s="3">
        <v>46230</v>
      </c>
    </row>
    <row r="940" spans="1:16" x14ac:dyDescent="0.25">
      <c r="A940">
        <v>2026</v>
      </c>
      <c r="B940" s="3">
        <v>46113</v>
      </c>
      <c r="C940" s="3">
        <v>46203</v>
      </c>
      <c r="D940" t="s">
        <v>50</v>
      </c>
      <c r="E940" s="2" t="s">
        <v>243</v>
      </c>
      <c r="F940" t="s">
        <v>90</v>
      </c>
      <c r="G940" t="s">
        <v>90</v>
      </c>
      <c r="H940" s="5" t="s">
        <v>309</v>
      </c>
      <c r="I940" s="4" t="s">
        <v>1072</v>
      </c>
      <c r="J940" t="s">
        <v>1820</v>
      </c>
      <c r="K940" t="s">
        <v>1760</v>
      </c>
      <c r="L940" s="2" t="s">
        <v>60</v>
      </c>
      <c r="M940" s="6" t="s">
        <v>64</v>
      </c>
      <c r="N940" s="10" t="s">
        <v>3521</v>
      </c>
      <c r="O940" s="6" t="s">
        <v>331</v>
      </c>
      <c r="P940" s="3">
        <v>46230</v>
      </c>
    </row>
    <row r="941" spans="1:16" x14ac:dyDescent="0.25">
      <c r="A941">
        <v>2026</v>
      </c>
      <c r="B941" s="3">
        <v>46113</v>
      </c>
      <c r="C941" s="3">
        <v>46203</v>
      </c>
      <c r="D941" t="s">
        <v>50</v>
      </c>
      <c r="E941" s="2" t="s">
        <v>2585</v>
      </c>
      <c r="F941" t="s">
        <v>122</v>
      </c>
      <c r="G941" t="s">
        <v>85</v>
      </c>
      <c r="H941" s="5" t="s">
        <v>415</v>
      </c>
      <c r="I941" t="s">
        <v>1073</v>
      </c>
      <c r="J941" t="s">
        <v>1763</v>
      </c>
      <c r="K941" t="s">
        <v>1757</v>
      </c>
      <c r="L941" s="2" t="s">
        <v>61</v>
      </c>
      <c r="M941" s="6" t="s">
        <v>64</v>
      </c>
      <c r="N941" s="10" t="s">
        <v>3520</v>
      </c>
      <c r="O941" s="6" t="s">
        <v>331</v>
      </c>
      <c r="P941" s="3">
        <v>46230</v>
      </c>
    </row>
    <row r="942" spans="1:16" x14ac:dyDescent="0.25">
      <c r="A942">
        <v>2026</v>
      </c>
      <c r="B942" s="3">
        <v>46113</v>
      </c>
      <c r="C942" s="3">
        <v>46203</v>
      </c>
      <c r="D942" t="s">
        <v>50</v>
      </c>
      <c r="E942" s="2" t="s">
        <v>2584</v>
      </c>
      <c r="F942" t="s">
        <v>196</v>
      </c>
      <c r="G942" t="s">
        <v>196</v>
      </c>
      <c r="H942" s="5" t="s">
        <v>372</v>
      </c>
      <c r="I942" t="s">
        <v>1074</v>
      </c>
      <c r="J942" t="s">
        <v>1951</v>
      </c>
      <c r="K942" t="s">
        <v>1792</v>
      </c>
      <c r="L942" s="2" t="s">
        <v>60</v>
      </c>
      <c r="M942" s="6" t="s">
        <v>64</v>
      </c>
      <c r="N942" s="10" t="s">
        <v>3519</v>
      </c>
      <c r="O942" s="6" t="s">
        <v>331</v>
      </c>
      <c r="P942" s="3">
        <v>46230</v>
      </c>
    </row>
    <row r="943" spans="1:16" x14ac:dyDescent="0.25">
      <c r="A943">
        <v>2026</v>
      </c>
      <c r="B943" s="3">
        <v>46113</v>
      </c>
      <c r="C943" s="3">
        <v>46203</v>
      </c>
      <c r="D943" t="s">
        <v>50</v>
      </c>
      <c r="E943" s="2" t="s">
        <v>243</v>
      </c>
      <c r="F943" t="s">
        <v>84</v>
      </c>
      <c r="G943" t="s">
        <v>84</v>
      </c>
      <c r="H943" s="5" t="s">
        <v>308</v>
      </c>
      <c r="I943" t="s">
        <v>1075</v>
      </c>
      <c r="J943" t="s">
        <v>2129</v>
      </c>
      <c r="K943" t="s">
        <v>1792</v>
      </c>
      <c r="L943" s="2" t="s">
        <v>60</v>
      </c>
      <c r="M943" s="6" t="s">
        <v>64</v>
      </c>
      <c r="N943" s="10" t="s">
        <v>3515</v>
      </c>
      <c r="O943" s="6" t="s">
        <v>331</v>
      </c>
      <c r="P943" s="3">
        <v>46230</v>
      </c>
    </row>
    <row r="944" spans="1:16" x14ac:dyDescent="0.25">
      <c r="A944">
        <v>2026</v>
      </c>
      <c r="B944" s="3">
        <v>46113</v>
      </c>
      <c r="C944" s="3">
        <v>46203</v>
      </c>
      <c r="D944" t="s">
        <v>50</v>
      </c>
      <c r="E944" s="2" t="s">
        <v>243</v>
      </c>
      <c r="F944" t="s">
        <v>72</v>
      </c>
      <c r="G944" t="s">
        <v>72</v>
      </c>
      <c r="H944" s="5" t="s">
        <v>294</v>
      </c>
      <c r="I944" t="s">
        <v>1075</v>
      </c>
      <c r="J944" t="s">
        <v>2126</v>
      </c>
      <c r="K944" t="s">
        <v>1914</v>
      </c>
      <c r="L944" s="2" t="s">
        <v>60</v>
      </c>
      <c r="M944" s="6" t="s">
        <v>64</v>
      </c>
      <c r="N944" s="10" t="s">
        <v>3518</v>
      </c>
      <c r="O944" s="6" t="s">
        <v>331</v>
      </c>
      <c r="P944" s="3">
        <v>46230</v>
      </c>
    </row>
    <row r="945" spans="1:16" x14ac:dyDescent="0.25">
      <c r="A945">
        <v>2026</v>
      </c>
      <c r="B945" s="3">
        <v>46113</v>
      </c>
      <c r="C945" s="3">
        <v>46203</v>
      </c>
      <c r="D945" t="s">
        <v>50</v>
      </c>
      <c r="E945" s="2" t="s">
        <v>243</v>
      </c>
      <c r="F945" t="s">
        <v>70</v>
      </c>
      <c r="G945" t="s">
        <v>70</v>
      </c>
      <c r="H945" s="5" t="s">
        <v>294</v>
      </c>
      <c r="I945" t="s">
        <v>1075</v>
      </c>
      <c r="J945" t="s">
        <v>2130</v>
      </c>
      <c r="K945" t="s">
        <v>1757</v>
      </c>
      <c r="L945" s="2" t="s">
        <v>60</v>
      </c>
      <c r="M945" s="6" t="s">
        <v>64</v>
      </c>
      <c r="N945" s="10" t="s">
        <v>3517</v>
      </c>
      <c r="O945" s="6" t="s">
        <v>331</v>
      </c>
      <c r="P945" s="3">
        <v>46230</v>
      </c>
    </row>
    <row r="946" spans="1:16" x14ac:dyDescent="0.25">
      <c r="A946">
        <v>2026</v>
      </c>
      <c r="B946" s="3">
        <v>46113</v>
      </c>
      <c r="C946" s="3">
        <v>46203</v>
      </c>
      <c r="D946" t="s">
        <v>50</v>
      </c>
      <c r="E946" s="2" t="s">
        <v>243</v>
      </c>
      <c r="F946" t="s">
        <v>110</v>
      </c>
      <c r="G946" t="s">
        <v>110</v>
      </c>
      <c r="H946" s="5" t="s">
        <v>305</v>
      </c>
      <c r="I946" s="4" t="s">
        <v>1075</v>
      </c>
      <c r="J946" t="s">
        <v>2131</v>
      </c>
      <c r="K946" t="s">
        <v>1761</v>
      </c>
      <c r="L946" s="2" t="s">
        <v>60</v>
      </c>
      <c r="M946" s="6" t="s">
        <v>64</v>
      </c>
      <c r="N946" s="10" t="s">
        <v>3516</v>
      </c>
      <c r="O946" s="6" t="s">
        <v>331</v>
      </c>
      <c r="P946" s="3">
        <v>46230</v>
      </c>
    </row>
    <row r="947" spans="1:16" x14ac:dyDescent="0.25">
      <c r="A947">
        <v>2026</v>
      </c>
      <c r="B947" s="3">
        <v>46113</v>
      </c>
      <c r="C947" s="3">
        <v>46203</v>
      </c>
      <c r="D947" t="s">
        <v>50</v>
      </c>
      <c r="E947" s="2" t="s">
        <v>243</v>
      </c>
      <c r="F947" t="s">
        <v>134</v>
      </c>
      <c r="G947" t="s">
        <v>134</v>
      </c>
      <c r="H947" s="5" t="s">
        <v>295</v>
      </c>
      <c r="I947" t="s">
        <v>1076</v>
      </c>
      <c r="J947" t="s">
        <v>1766</v>
      </c>
      <c r="K947" t="s">
        <v>2223</v>
      </c>
      <c r="L947" s="2" t="s">
        <v>60</v>
      </c>
      <c r="M947" s="6" t="s">
        <v>64</v>
      </c>
      <c r="N947" s="10" t="s">
        <v>3529</v>
      </c>
      <c r="O947" s="6" t="s">
        <v>331</v>
      </c>
      <c r="P947" s="3">
        <v>46230</v>
      </c>
    </row>
    <row r="948" spans="1:16" x14ac:dyDescent="0.25">
      <c r="A948">
        <v>2026</v>
      </c>
      <c r="B948" s="3">
        <v>46113</v>
      </c>
      <c r="C948" s="3">
        <v>46203</v>
      </c>
      <c r="D948" t="s">
        <v>50</v>
      </c>
      <c r="E948" s="2" t="s">
        <v>243</v>
      </c>
      <c r="F948" t="s">
        <v>96</v>
      </c>
      <c r="G948" t="s">
        <v>96</v>
      </c>
      <c r="H948" s="5" t="s">
        <v>428</v>
      </c>
      <c r="I948" s="4" t="s">
        <v>1076</v>
      </c>
      <c r="J948" t="s">
        <v>1774</v>
      </c>
      <c r="K948" t="s">
        <v>1886</v>
      </c>
      <c r="L948" s="2" t="s">
        <v>60</v>
      </c>
      <c r="M948" s="6" t="s">
        <v>64</v>
      </c>
      <c r="N948" s="10" t="s">
        <v>3527</v>
      </c>
      <c r="O948" s="6" t="s">
        <v>331</v>
      </c>
      <c r="P948" s="3">
        <v>46230</v>
      </c>
    </row>
    <row r="949" spans="1:16" x14ac:dyDescent="0.25">
      <c r="A949">
        <v>2026</v>
      </c>
      <c r="B949" s="3">
        <v>46113</v>
      </c>
      <c r="C949" s="3">
        <v>46203</v>
      </c>
      <c r="D949" t="s">
        <v>50</v>
      </c>
      <c r="E949" s="2" t="s">
        <v>243</v>
      </c>
      <c r="F949" t="s">
        <v>153</v>
      </c>
      <c r="G949" t="s">
        <v>153</v>
      </c>
      <c r="H949" s="5" t="s">
        <v>344</v>
      </c>
      <c r="I949" t="s">
        <v>1076</v>
      </c>
      <c r="J949" t="s">
        <v>1821</v>
      </c>
      <c r="K949" t="s">
        <v>1769</v>
      </c>
      <c r="L949" s="2" t="s">
        <v>60</v>
      </c>
      <c r="M949" s="6" t="s">
        <v>64</v>
      </c>
      <c r="N949" s="10" t="s">
        <v>3528</v>
      </c>
      <c r="O949" s="6" t="s">
        <v>331</v>
      </c>
      <c r="P949" s="3">
        <v>46230</v>
      </c>
    </row>
    <row r="950" spans="1:16" x14ac:dyDescent="0.25">
      <c r="A950">
        <v>2026</v>
      </c>
      <c r="B950" s="3">
        <v>46113</v>
      </c>
      <c r="C950" s="3">
        <v>46203</v>
      </c>
      <c r="D950" t="s">
        <v>50</v>
      </c>
      <c r="E950" s="2" t="s">
        <v>2584</v>
      </c>
      <c r="F950" t="s">
        <v>129</v>
      </c>
      <c r="G950" t="s">
        <v>103</v>
      </c>
      <c r="H950" s="5" t="s">
        <v>309</v>
      </c>
      <c r="I950" s="4" t="s">
        <v>1077</v>
      </c>
      <c r="J950" t="s">
        <v>1841</v>
      </c>
      <c r="K950" t="s">
        <v>1875</v>
      </c>
      <c r="L950" s="2" t="s">
        <v>61</v>
      </c>
      <c r="M950" s="6" t="s">
        <v>64</v>
      </c>
      <c r="N950" s="10" t="s">
        <v>3526</v>
      </c>
      <c r="O950" s="6" t="s">
        <v>331</v>
      </c>
      <c r="P950" s="3">
        <v>46230</v>
      </c>
    </row>
    <row r="951" spans="1:16" x14ac:dyDescent="0.25">
      <c r="A951">
        <v>2026</v>
      </c>
      <c r="B951" s="3">
        <v>46113</v>
      </c>
      <c r="C951" s="3">
        <v>46203</v>
      </c>
      <c r="D951" t="s">
        <v>50</v>
      </c>
      <c r="E951" s="2" t="s">
        <v>2585</v>
      </c>
      <c r="F951" t="s">
        <v>122</v>
      </c>
      <c r="G951" t="s">
        <v>85</v>
      </c>
      <c r="H951" s="5" t="s">
        <v>398</v>
      </c>
      <c r="I951" t="s">
        <v>1078</v>
      </c>
      <c r="J951" t="s">
        <v>2132</v>
      </c>
      <c r="K951" t="s">
        <v>1944</v>
      </c>
      <c r="L951" s="2" t="s">
        <v>61</v>
      </c>
      <c r="M951" s="6" t="s">
        <v>64</v>
      </c>
      <c r="N951" s="10" t="s">
        <v>3525</v>
      </c>
      <c r="O951" s="6" t="s">
        <v>331</v>
      </c>
      <c r="P951" s="3">
        <v>46230</v>
      </c>
    </row>
    <row r="952" spans="1:16" x14ac:dyDescent="0.25">
      <c r="A952">
        <v>2026</v>
      </c>
      <c r="B952" s="3">
        <v>46113</v>
      </c>
      <c r="C952" s="3">
        <v>46203</v>
      </c>
      <c r="D952" t="s">
        <v>50</v>
      </c>
      <c r="E952" s="2" t="s">
        <v>2585</v>
      </c>
      <c r="F952" s="2" t="s">
        <v>122</v>
      </c>
      <c r="G952" t="s">
        <v>85</v>
      </c>
      <c r="H952" s="5" t="s">
        <v>372</v>
      </c>
      <c r="I952" t="s">
        <v>1079</v>
      </c>
      <c r="J952" t="s">
        <v>2130</v>
      </c>
      <c r="K952" t="s">
        <v>2029</v>
      </c>
      <c r="L952" s="2" t="s">
        <v>61</v>
      </c>
      <c r="M952" s="6" t="s">
        <v>64</v>
      </c>
      <c r="N952" s="10" t="s">
        <v>3524</v>
      </c>
      <c r="O952" s="6" t="s">
        <v>331</v>
      </c>
      <c r="P952" s="3">
        <v>46230</v>
      </c>
    </row>
    <row r="953" spans="1:16" x14ac:dyDescent="0.25">
      <c r="A953">
        <v>2026</v>
      </c>
      <c r="B953" s="3">
        <v>46113</v>
      </c>
      <c r="C953" s="3">
        <v>46203</v>
      </c>
      <c r="D953" t="s">
        <v>50</v>
      </c>
      <c r="E953" s="2" t="s">
        <v>243</v>
      </c>
      <c r="F953" t="s">
        <v>88</v>
      </c>
      <c r="G953" t="s">
        <v>88</v>
      </c>
      <c r="H953" s="5" t="s">
        <v>295</v>
      </c>
      <c r="I953" t="s">
        <v>1080</v>
      </c>
      <c r="J953" t="s">
        <v>1824</v>
      </c>
      <c r="K953" t="s">
        <v>1935</v>
      </c>
      <c r="L953" s="2" t="s">
        <v>61</v>
      </c>
      <c r="M953" s="6" t="s">
        <v>64</v>
      </c>
      <c r="N953" s="10" t="s">
        <v>3523</v>
      </c>
      <c r="O953" s="6" t="s">
        <v>331</v>
      </c>
      <c r="P953" s="3">
        <v>46230</v>
      </c>
    </row>
    <row r="954" spans="1:16" x14ac:dyDescent="0.25">
      <c r="A954">
        <v>2026</v>
      </c>
      <c r="B954" s="3">
        <v>46113</v>
      </c>
      <c r="C954" s="3">
        <v>46203</v>
      </c>
      <c r="D954" t="s">
        <v>50</v>
      </c>
      <c r="E954" s="2" t="s">
        <v>2585</v>
      </c>
      <c r="F954" t="s">
        <v>122</v>
      </c>
      <c r="G954" t="s">
        <v>85</v>
      </c>
      <c r="H954" s="5" t="s">
        <v>442</v>
      </c>
      <c r="I954" t="s">
        <v>1081</v>
      </c>
      <c r="J954" t="s">
        <v>2016</v>
      </c>
      <c r="K954" t="s">
        <v>1757</v>
      </c>
      <c r="L954" s="2" t="s">
        <v>61</v>
      </c>
      <c r="M954" s="6" t="s">
        <v>64</v>
      </c>
      <c r="N954" s="10" t="s">
        <v>3522</v>
      </c>
      <c r="O954" s="6" t="s">
        <v>331</v>
      </c>
      <c r="P954" s="3">
        <v>46230</v>
      </c>
    </row>
    <row r="955" spans="1:16" x14ac:dyDescent="0.25">
      <c r="A955">
        <v>2026</v>
      </c>
      <c r="B955" s="3">
        <v>46113</v>
      </c>
      <c r="C955" s="3">
        <v>46203</v>
      </c>
      <c r="D955" t="s">
        <v>50</v>
      </c>
      <c r="E955" s="2" t="s">
        <v>2585</v>
      </c>
      <c r="F955" t="s">
        <v>85</v>
      </c>
      <c r="G955" t="s">
        <v>85</v>
      </c>
      <c r="H955" s="5" t="s">
        <v>301</v>
      </c>
      <c r="I955" t="s">
        <v>1082</v>
      </c>
      <c r="J955" t="s">
        <v>1830</v>
      </c>
      <c r="K955" t="s">
        <v>2445</v>
      </c>
      <c r="L955" s="2" t="s">
        <v>60</v>
      </c>
      <c r="M955" s="6" t="s">
        <v>64</v>
      </c>
      <c r="N955" s="10" t="s">
        <v>3540</v>
      </c>
      <c r="O955" s="6" t="s">
        <v>331</v>
      </c>
      <c r="P955" s="3">
        <v>46230</v>
      </c>
    </row>
    <row r="956" spans="1:16" x14ac:dyDescent="0.25">
      <c r="A956">
        <v>2026</v>
      </c>
      <c r="B956" s="3">
        <v>46113</v>
      </c>
      <c r="C956" s="3">
        <v>46203</v>
      </c>
      <c r="D956" t="s">
        <v>50</v>
      </c>
      <c r="E956" s="2" t="s">
        <v>243</v>
      </c>
      <c r="F956" t="s">
        <v>73</v>
      </c>
      <c r="G956" t="s">
        <v>73</v>
      </c>
      <c r="H956" s="5" t="s">
        <v>357</v>
      </c>
      <c r="I956" t="s">
        <v>1082</v>
      </c>
      <c r="J956" t="s">
        <v>2133</v>
      </c>
      <c r="K956" t="s">
        <v>1830</v>
      </c>
      <c r="L956" s="2" t="s">
        <v>60</v>
      </c>
      <c r="M956" s="6" t="s">
        <v>64</v>
      </c>
      <c r="N956" s="10" t="s">
        <v>3539</v>
      </c>
      <c r="O956" s="6" t="s">
        <v>331</v>
      </c>
      <c r="P956" s="3">
        <v>46230</v>
      </c>
    </row>
    <row r="957" spans="1:16" x14ac:dyDescent="0.25">
      <c r="A957">
        <v>2026</v>
      </c>
      <c r="B957" s="3">
        <v>46113</v>
      </c>
      <c r="C957" s="3">
        <v>46203</v>
      </c>
      <c r="D957" t="s">
        <v>50</v>
      </c>
      <c r="E957" s="2" t="s">
        <v>243</v>
      </c>
      <c r="F957" t="s">
        <v>153</v>
      </c>
      <c r="G957" t="s">
        <v>153</v>
      </c>
      <c r="H957" s="5" t="s">
        <v>375</v>
      </c>
      <c r="I957" t="s">
        <v>1082</v>
      </c>
      <c r="J957" t="s">
        <v>1806</v>
      </c>
      <c r="K957" t="s">
        <v>1883</v>
      </c>
      <c r="L957" s="2" t="s">
        <v>60</v>
      </c>
      <c r="M957" s="6" t="s">
        <v>64</v>
      </c>
      <c r="N957" s="10" t="s">
        <v>3538</v>
      </c>
      <c r="O957" s="6" t="s">
        <v>331</v>
      </c>
      <c r="P957" s="3">
        <v>46230</v>
      </c>
    </row>
    <row r="958" spans="1:16" x14ac:dyDescent="0.25">
      <c r="A958">
        <v>2026</v>
      </c>
      <c r="B958" s="3">
        <v>46113</v>
      </c>
      <c r="C958" s="3">
        <v>46203</v>
      </c>
      <c r="D958" t="s">
        <v>50</v>
      </c>
      <c r="E958" s="2" t="s">
        <v>243</v>
      </c>
      <c r="F958" t="s">
        <v>74</v>
      </c>
      <c r="G958" t="s">
        <v>74</v>
      </c>
      <c r="H958" s="5" t="s">
        <v>302</v>
      </c>
      <c r="I958" t="s">
        <v>1082</v>
      </c>
      <c r="J958" t="s">
        <v>1865</v>
      </c>
      <c r="K958" t="s">
        <v>2294</v>
      </c>
      <c r="L958" s="2" t="s">
        <v>60</v>
      </c>
      <c r="M958" s="6" t="s">
        <v>64</v>
      </c>
      <c r="N958" s="10" t="s">
        <v>3536</v>
      </c>
      <c r="O958" s="6" t="s">
        <v>331</v>
      </c>
      <c r="P958" s="3">
        <v>46230</v>
      </c>
    </row>
    <row r="959" spans="1:16" x14ac:dyDescent="0.25">
      <c r="A959">
        <v>2026</v>
      </c>
      <c r="B959" s="3">
        <v>46113</v>
      </c>
      <c r="C959" s="3">
        <v>46203</v>
      </c>
      <c r="D959" t="s">
        <v>50</v>
      </c>
      <c r="E959" s="2" t="s">
        <v>243</v>
      </c>
      <c r="F959" t="s">
        <v>134</v>
      </c>
      <c r="G959" t="s">
        <v>134</v>
      </c>
      <c r="H959" s="5" t="s">
        <v>295</v>
      </c>
      <c r="I959" t="s">
        <v>1082</v>
      </c>
      <c r="J959" t="s">
        <v>1876</v>
      </c>
      <c r="K959" t="s">
        <v>1754</v>
      </c>
      <c r="L959" s="2" t="s">
        <v>60</v>
      </c>
      <c r="M959" s="6" t="s">
        <v>64</v>
      </c>
      <c r="N959" s="10" t="s">
        <v>3537</v>
      </c>
      <c r="O959" s="6" t="s">
        <v>331</v>
      </c>
      <c r="P959" s="3">
        <v>46230</v>
      </c>
    </row>
    <row r="960" spans="1:16" x14ac:dyDescent="0.25">
      <c r="A960">
        <v>2026</v>
      </c>
      <c r="B960" s="3">
        <v>46113</v>
      </c>
      <c r="C960" s="3">
        <v>46203</v>
      </c>
      <c r="D960" t="s">
        <v>50</v>
      </c>
      <c r="E960" s="2" t="s">
        <v>243</v>
      </c>
      <c r="F960" t="s">
        <v>161</v>
      </c>
      <c r="G960" t="s">
        <v>161</v>
      </c>
      <c r="H960" s="5" t="s">
        <v>295</v>
      </c>
      <c r="I960" t="s">
        <v>1082</v>
      </c>
      <c r="J960" t="s">
        <v>1760</v>
      </c>
      <c r="K960" t="s">
        <v>2159</v>
      </c>
      <c r="L960" s="2" t="s">
        <v>60</v>
      </c>
      <c r="M960" s="6" t="s">
        <v>64</v>
      </c>
      <c r="N960" s="10" t="s">
        <v>3534</v>
      </c>
      <c r="O960" s="6" t="s">
        <v>331</v>
      </c>
      <c r="P960" s="3">
        <v>46230</v>
      </c>
    </row>
    <row r="961" spans="1:16" x14ac:dyDescent="0.25">
      <c r="A961">
        <v>2026</v>
      </c>
      <c r="B961" s="3">
        <v>46113</v>
      </c>
      <c r="C961" s="3">
        <v>46203</v>
      </c>
      <c r="D961" t="s">
        <v>50</v>
      </c>
      <c r="E961" s="2" t="s">
        <v>243</v>
      </c>
      <c r="F961" t="s">
        <v>70</v>
      </c>
      <c r="G961" t="s">
        <v>70</v>
      </c>
      <c r="H961" s="5" t="s">
        <v>294</v>
      </c>
      <c r="I961" t="s">
        <v>1082</v>
      </c>
      <c r="J961" t="s">
        <v>1838</v>
      </c>
      <c r="K961" t="s">
        <v>1895</v>
      </c>
      <c r="L961" s="2" t="s">
        <v>60</v>
      </c>
      <c r="M961" s="6" t="s">
        <v>64</v>
      </c>
      <c r="N961" s="10" t="s">
        <v>3541</v>
      </c>
      <c r="O961" s="6" t="s">
        <v>331</v>
      </c>
      <c r="P961" s="3">
        <v>46230</v>
      </c>
    </row>
    <row r="962" spans="1:16" x14ac:dyDescent="0.25">
      <c r="A962">
        <v>2026</v>
      </c>
      <c r="B962" s="3">
        <v>46113</v>
      </c>
      <c r="C962" s="3">
        <v>46203</v>
      </c>
      <c r="D962" t="s">
        <v>50</v>
      </c>
      <c r="E962" s="2" t="s">
        <v>243</v>
      </c>
      <c r="F962" t="s">
        <v>70</v>
      </c>
      <c r="G962" t="s">
        <v>70</v>
      </c>
      <c r="H962" s="5" t="s">
        <v>294</v>
      </c>
      <c r="I962" t="s">
        <v>1082</v>
      </c>
      <c r="J962" t="s">
        <v>1769</v>
      </c>
      <c r="K962" t="s">
        <v>1886</v>
      </c>
      <c r="L962" s="2" t="s">
        <v>60</v>
      </c>
      <c r="M962" s="6" t="s">
        <v>64</v>
      </c>
      <c r="N962" s="10" t="s">
        <v>3542</v>
      </c>
      <c r="O962" s="6" t="s">
        <v>331</v>
      </c>
      <c r="P962" s="3">
        <v>46230</v>
      </c>
    </row>
    <row r="963" spans="1:16" x14ac:dyDescent="0.25">
      <c r="A963">
        <v>2026</v>
      </c>
      <c r="B963" s="3">
        <v>46113</v>
      </c>
      <c r="C963" s="3">
        <v>46203</v>
      </c>
      <c r="D963" t="s">
        <v>50</v>
      </c>
      <c r="E963" s="2" t="s">
        <v>243</v>
      </c>
      <c r="F963" t="s">
        <v>72</v>
      </c>
      <c r="G963" t="s">
        <v>72</v>
      </c>
      <c r="H963" s="5" t="s">
        <v>291</v>
      </c>
      <c r="I963" t="s">
        <v>1082</v>
      </c>
      <c r="J963" t="s">
        <v>2134</v>
      </c>
      <c r="K963" t="s">
        <v>1760</v>
      </c>
      <c r="L963" s="2" t="s">
        <v>60</v>
      </c>
      <c r="M963" s="6" t="s">
        <v>64</v>
      </c>
      <c r="N963" s="10" t="s">
        <v>3543</v>
      </c>
      <c r="O963" s="6" t="s">
        <v>331</v>
      </c>
      <c r="P963" s="3">
        <v>46230</v>
      </c>
    </row>
    <row r="964" spans="1:16" x14ac:dyDescent="0.25">
      <c r="A964">
        <v>2026</v>
      </c>
      <c r="B964" s="3">
        <v>46113</v>
      </c>
      <c r="C964" s="3">
        <v>46203</v>
      </c>
      <c r="D964" t="s">
        <v>50</v>
      </c>
      <c r="E964" s="2" t="s">
        <v>243</v>
      </c>
      <c r="F964" t="s">
        <v>72</v>
      </c>
      <c r="G964" t="s">
        <v>72</v>
      </c>
      <c r="H964" s="5" t="s">
        <v>291</v>
      </c>
      <c r="I964" t="s">
        <v>1082</v>
      </c>
      <c r="J964" t="s">
        <v>1923</v>
      </c>
      <c r="K964" t="s">
        <v>1779</v>
      </c>
      <c r="L964" s="2" t="s">
        <v>60</v>
      </c>
      <c r="M964" s="6" t="s">
        <v>64</v>
      </c>
      <c r="N964" s="10" t="s">
        <v>3535</v>
      </c>
      <c r="O964" s="6" t="s">
        <v>331</v>
      </c>
      <c r="P964" s="3">
        <v>46230</v>
      </c>
    </row>
    <row r="965" spans="1:16" x14ac:dyDescent="0.25">
      <c r="A965">
        <v>2026</v>
      </c>
      <c r="B965" s="3">
        <v>46113</v>
      </c>
      <c r="C965" s="3">
        <v>46203</v>
      </c>
      <c r="D965" t="s">
        <v>50</v>
      </c>
      <c r="E965" s="2" t="s">
        <v>243</v>
      </c>
      <c r="F965" t="s">
        <v>72</v>
      </c>
      <c r="G965" t="s">
        <v>72</v>
      </c>
      <c r="H965" s="5" t="s">
        <v>317</v>
      </c>
      <c r="I965" t="s">
        <v>1082</v>
      </c>
      <c r="J965" t="s">
        <v>2006</v>
      </c>
      <c r="K965" t="s">
        <v>2071</v>
      </c>
      <c r="L965" s="2" t="s">
        <v>60</v>
      </c>
      <c r="M965" s="6" t="s">
        <v>64</v>
      </c>
      <c r="N965" s="10" t="s">
        <v>3531</v>
      </c>
      <c r="O965" s="6" t="s">
        <v>331</v>
      </c>
      <c r="P965" s="3">
        <v>46230</v>
      </c>
    </row>
    <row r="966" spans="1:16" x14ac:dyDescent="0.25">
      <c r="A966">
        <v>2026</v>
      </c>
      <c r="B966" s="3">
        <v>46113</v>
      </c>
      <c r="C966" s="3">
        <v>46203</v>
      </c>
      <c r="D966" t="s">
        <v>50</v>
      </c>
      <c r="E966" s="2" t="s">
        <v>243</v>
      </c>
      <c r="F966" t="s">
        <v>92</v>
      </c>
      <c r="G966" t="s">
        <v>92</v>
      </c>
      <c r="H966" s="5" t="s">
        <v>428</v>
      </c>
      <c r="I966" s="4" t="s">
        <v>1082</v>
      </c>
      <c r="J966" t="s">
        <v>1767</v>
      </c>
      <c r="K966" t="s">
        <v>1760</v>
      </c>
      <c r="L966" s="2" t="s">
        <v>60</v>
      </c>
      <c r="M966" s="6" t="s">
        <v>64</v>
      </c>
      <c r="N966" s="10" t="s">
        <v>3533</v>
      </c>
      <c r="O966" s="6" t="s">
        <v>331</v>
      </c>
      <c r="P966" s="3">
        <v>46230</v>
      </c>
    </row>
    <row r="967" spans="1:16" x14ac:dyDescent="0.25">
      <c r="A967">
        <v>2026</v>
      </c>
      <c r="B967" s="3">
        <v>46113</v>
      </c>
      <c r="C967" s="3">
        <v>46203</v>
      </c>
      <c r="D967" t="s">
        <v>50</v>
      </c>
      <c r="E967" s="2" t="s">
        <v>243</v>
      </c>
      <c r="F967" t="s">
        <v>74</v>
      </c>
      <c r="G967" t="s">
        <v>74</v>
      </c>
      <c r="H967" s="5" t="s">
        <v>302</v>
      </c>
      <c r="I967" t="s">
        <v>1082</v>
      </c>
      <c r="J967" t="s">
        <v>1804</v>
      </c>
      <c r="K967" t="s">
        <v>1843</v>
      </c>
      <c r="L967" s="2" t="s">
        <v>60</v>
      </c>
      <c r="M967" s="6" t="s">
        <v>63</v>
      </c>
      <c r="N967" s="10" t="s">
        <v>3530</v>
      </c>
      <c r="O967" s="6" t="s">
        <v>331</v>
      </c>
      <c r="P967" s="3">
        <v>46230</v>
      </c>
    </row>
    <row r="968" spans="1:16" x14ac:dyDescent="0.25">
      <c r="A968">
        <v>2026</v>
      </c>
      <c r="B968" s="3">
        <v>46113</v>
      </c>
      <c r="C968" s="3">
        <v>46203</v>
      </c>
      <c r="D968" t="s">
        <v>50</v>
      </c>
      <c r="E968" s="2" t="s">
        <v>243</v>
      </c>
      <c r="F968" t="s">
        <v>104</v>
      </c>
      <c r="G968" t="s">
        <v>104</v>
      </c>
      <c r="H968" s="5" t="s">
        <v>308</v>
      </c>
      <c r="I968" t="s">
        <v>1083</v>
      </c>
      <c r="J968" t="s">
        <v>1893</v>
      </c>
      <c r="K968" t="s">
        <v>1760</v>
      </c>
      <c r="L968" s="2" t="s">
        <v>60</v>
      </c>
      <c r="M968" s="6" t="s">
        <v>64</v>
      </c>
      <c r="N968" s="10" t="s">
        <v>3532</v>
      </c>
      <c r="O968" s="6" t="s">
        <v>331</v>
      </c>
      <c r="P968" s="3">
        <v>46230</v>
      </c>
    </row>
    <row r="969" spans="1:16" x14ac:dyDescent="0.25">
      <c r="A969">
        <v>2026</v>
      </c>
      <c r="B969" s="3">
        <v>46113</v>
      </c>
      <c r="C969" s="3">
        <v>46203</v>
      </c>
      <c r="D969" t="s">
        <v>50</v>
      </c>
      <c r="E969" s="2" t="s">
        <v>2585</v>
      </c>
      <c r="F969" t="s">
        <v>2585</v>
      </c>
      <c r="G969" t="s">
        <v>2585</v>
      </c>
      <c r="H969" s="5" t="s">
        <v>443</v>
      </c>
      <c r="I969" s="5" t="s">
        <v>1084</v>
      </c>
      <c r="J969" s="5" t="s">
        <v>1757</v>
      </c>
      <c r="K969" s="5" t="s">
        <v>1769</v>
      </c>
      <c r="L969" s="2" t="s">
        <v>60</v>
      </c>
      <c r="M969" s="6" t="s">
        <v>64</v>
      </c>
      <c r="N969" s="5" t="s">
        <v>4740</v>
      </c>
      <c r="O969" s="6" t="s">
        <v>331</v>
      </c>
      <c r="P969" s="3">
        <v>46230</v>
      </c>
    </row>
    <row r="970" spans="1:16" s="14" customFormat="1" x14ac:dyDescent="0.25">
      <c r="A970" s="14">
        <v>2026</v>
      </c>
      <c r="B970" s="3">
        <v>46113</v>
      </c>
      <c r="C970" s="3">
        <v>46203</v>
      </c>
      <c r="D970" s="14" t="s">
        <v>50</v>
      </c>
      <c r="E970" s="14" t="s">
        <v>2585</v>
      </c>
      <c r="F970" s="14" t="s">
        <v>2585</v>
      </c>
      <c r="G970" s="14" t="s">
        <v>2585</v>
      </c>
      <c r="H970" s="5" t="s">
        <v>443</v>
      </c>
      <c r="I970" s="5" t="s">
        <v>1084</v>
      </c>
      <c r="J970" s="5" t="s">
        <v>1757</v>
      </c>
      <c r="K970" s="5" t="s">
        <v>1769</v>
      </c>
      <c r="L970" s="14" t="s">
        <v>60</v>
      </c>
      <c r="M970" s="14" t="s">
        <v>63</v>
      </c>
      <c r="N970" s="5" t="s">
        <v>4741</v>
      </c>
      <c r="O970" s="14" t="s">
        <v>331</v>
      </c>
      <c r="P970" s="3"/>
    </row>
    <row r="971" spans="1:16" x14ac:dyDescent="0.25">
      <c r="A971">
        <v>2026</v>
      </c>
      <c r="B971" s="3">
        <v>46113</v>
      </c>
      <c r="C971" s="3">
        <v>46203</v>
      </c>
      <c r="D971" t="s">
        <v>50</v>
      </c>
      <c r="E971" s="2" t="s">
        <v>2585</v>
      </c>
      <c r="F971" t="s">
        <v>122</v>
      </c>
      <c r="G971" t="s">
        <v>85</v>
      </c>
      <c r="H971" s="5" t="s">
        <v>366</v>
      </c>
      <c r="I971" t="s">
        <v>1085</v>
      </c>
      <c r="J971" t="s">
        <v>1778</v>
      </c>
      <c r="K971" t="s">
        <v>1822</v>
      </c>
      <c r="L971" s="2" t="s">
        <v>61</v>
      </c>
      <c r="M971" s="6" t="s">
        <v>64</v>
      </c>
      <c r="N971" s="10" t="s">
        <v>3546</v>
      </c>
      <c r="O971" s="6" t="s">
        <v>331</v>
      </c>
      <c r="P971" s="3">
        <v>46230</v>
      </c>
    </row>
    <row r="972" spans="1:16" x14ac:dyDescent="0.25">
      <c r="A972">
        <v>2026</v>
      </c>
      <c r="B972" s="3">
        <v>46113</v>
      </c>
      <c r="C972" s="3">
        <v>46203</v>
      </c>
      <c r="D972" t="s">
        <v>50</v>
      </c>
      <c r="E972" s="2" t="s">
        <v>243</v>
      </c>
      <c r="F972" t="s">
        <v>68</v>
      </c>
      <c r="G972" t="s">
        <v>68</v>
      </c>
      <c r="H972" s="5" t="s">
        <v>357</v>
      </c>
      <c r="I972" t="s">
        <v>1085</v>
      </c>
      <c r="J972" t="s">
        <v>1929</v>
      </c>
      <c r="K972" t="s">
        <v>1822</v>
      </c>
      <c r="L972" s="2" t="s">
        <v>61</v>
      </c>
      <c r="M972" s="6" t="s">
        <v>64</v>
      </c>
      <c r="N972" s="15" t="s">
        <v>4742</v>
      </c>
      <c r="O972" s="6" t="s">
        <v>331</v>
      </c>
      <c r="P972" s="3">
        <v>46230</v>
      </c>
    </row>
    <row r="973" spans="1:16" x14ac:dyDescent="0.25">
      <c r="A973">
        <v>2026</v>
      </c>
      <c r="B973" s="3">
        <v>46113</v>
      </c>
      <c r="C973" s="3">
        <v>46203</v>
      </c>
      <c r="D973" t="s">
        <v>50</v>
      </c>
      <c r="E973" s="2" t="s">
        <v>243</v>
      </c>
      <c r="F973" t="s">
        <v>68</v>
      </c>
      <c r="G973" t="s">
        <v>68</v>
      </c>
      <c r="H973" s="5" t="s">
        <v>357</v>
      </c>
      <c r="I973" t="s">
        <v>1085</v>
      </c>
      <c r="J973" t="s">
        <v>1929</v>
      </c>
      <c r="K973" t="s">
        <v>1822</v>
      </c>
      <c r="L973" s="2" t="s">
        <v>61</v>
      </c>
      <c r="M973" s="6" t="s">
        <v>64</v>
      </c>
      <c r="N973" s="10" t="s">
        <v>3544</v>
      </c>
      <c r="O973" s="6" t="s">
        <v>331</v>
      </c>
      <c r="P973" s="3">
        <v>46230</v>
      </c>
    </row>
    <row r="974" spans="1:16" x14ac:dyDescent="0.25">
      <c r="A974">
        <v>2026</v>
      </c>
      <c r="B974" s="3">
        <v>46113</v>
      </c>
      <c r="C974" s="3">
        <v>46203</v>
      </c>
      <c r="D974" t="s">
        <v>50</v>
      </c>
      <c r="E974" s="2" t="s">
        <v>243</v>
      </c>
      <c r="F974" t="s">
        <v>68</v>
      </c>
      <c r="G974" t="s">
        <v>68</v>
      </c>
      <c r="H974" s="5" t="s">
        <v>357</v>
      </c>
      <c r="I974" t="s">
        <v>1085</v>
      </c>
      <c r="J974" t="s">
        <v>1929</v>
      </c>
      <c r="K974" t="s">
        <v>1822</v>
      </c>
      <c r="L974" s="2" t="s">
        <v>61</v>
      </c>
      <c r="M974" s="6" t="s">
        <v>63</v>
      </c>
      <c r="N974" s="10" t="s">
        <v>3545</v>
      </c>
      <c r="O974" s="6" t="s">
        <v>331</v>
      </c>
      <c r="P974" s="3">
        <v>46230</v>
      </c>
    </row>
    <row r="975" spans="1:16" x14ac:dyDescent="0.25">
      <c r="A975">
        <v>2026</v>
      </c>
      <c r="B975" s="3">
        <v>46113</v>
      </c>
      <c r="C975" s="3">
        <v>46203</v>
      </c>
      <c r="D975" t="s">
        <v>50</v>
      </c>
      <c r="E975" s="2" t="s">
        <v>243</v>
      </c>
      <c r="F975" t="s">
        <v>95</v>
      </c>
      <c r="G975" t="s">
        <v>95</v>
      </c>
      <c r="H975" s="5" t="s">
        <v>287</v>
      </c>
      <c r="I975" t="s">
        <v>1086</v>
      </c>
      <c r="J975" t="s">
        <v>1996</v>
      </c>
      <c r="K975" t="s">
        <v>2335</v>
      </c>
      <c r="L975" s="2" t="s">
        <v>61</v>
      </c>
      <c r="M975" s="6" t="s">
        <v>64</v>
      </c>
      <c r="N975" s="10" t="s">
        <v>3547</v>
      </c>
      <c r="O975" s="6" t="s">
        <v>331</v>
      </c>
      <c r="P975" s="3">
        <v>46230</v>
      </c>
    </row>
    <row r="976" spans="1:16" x14ac:dyDescent="0.25">
      <c r="A976">
        <v>2026</v>
      </c>
      <c r="B976" s="3">
        <v>46113</v>
      </c>
      <c r="C976" s="3">
        <v>46203</v>
      </c>
      <c r="D976" t="s">
        <v>50</v>
      </c>
      <c r="E976" s="2" t="s">
        <v>243</v>
      </c>
      <c r="F976" t="s">
        <v>86</v>
      </c>
      <c r="G976" t="s">
        <v>86</v>
      </c>
      <c r="H976" s="5" t="s">
        <v>308</v>
      </c>
      <c r="I976" t="s">
        <v>1087</v>
      </c>
      <c r="J976" t="s">
        <v>2135</v>
      </c>
      <c r="K976" t="s">
        <v>2116</v>
      </c>
      <c r="L976" s="2" t="s">
        <v>61</v>
      </c>
      <c r="M976" s="6" t="s">
        <v>64</v>
      </c>
      <c r="N976" s="10" t="s">
        <v>3548</v>
      </c>
      <c r="O976" s="6" t="s">
        <v>331</v>
      </c>
      <c r="P976" s="3">
        <v>46230</v>
      </c>
    </row>
    <row r="977" spans="1:16" x14ac:dyDescent="0.25">
      <c r="A977">
        <v>2026</v>
      </c>
      <c r="B977" s="3">
        <v>46113</v>
      </c>
      <c r="C977" s="3">
        <v>46203</v>
      </c>
      <c r="D977" t="s">
        <v>50</v>
      </c>
      <c r="E977" s="2" t="s">
        <v>243</v>
      </c>
      <c r="F977" s="4" t="s">
        <v>82</v>
      </c>
      <c r="G977" s="4" t="s">
        <v>82</v>
      </c>
      <c r="H977" s="5" t="s">
        <v>408</v>
      </c>
      <c r="I977" s="4" t="s">
        <v>1088</v>
      </c>
      <c r="J977" s="4" t="s">
        <v>2012</v>
      </c>
      <c r="K977" s="4" t="s">
        <v>1957</v>
      </c>
      <c r="L977" s="2" t="s">
        <v>61</v>
      </c>
      <c r="M977" s="6" t="s">
        <v>65</v>
      </c>
      <c r="N977" s="10" t="s">
        <v>3549</v>
      </c>
      <c r="O977" s="6" t="s">
        <v>331</v>
      </c>
      <c r="P977" s="3">
        <v>46230</v>
      </c>
    </row>
    <row r="978" spans="1:16" x14ac:dyDescent="0.25">
      <c r="A978">
        <v>2026</v>
      </c>
      <c r="B978" s="3">
        <v>46113</v>
      </c>
      <c r="C978" s="3">
        <v>46203</v>
      </c>
      <c r="D978" t="s">
        <v>50</v>
      </c>
      <c r="E978" s="2" t="s">
        <v>243</v>
      </c>
      <c r="F978" t="s">
        <v>73</v>
      </c>
      <c r="G978" t="s">
        <v>73</v>
      </c>
      <c r="H978" s="5" t="s">
        <v>289</v>
      </c>
      <c r="I978" t="s">
        <v>1089</v>
      </c>
      <c r="J978" t="s">
        <v>1760</v>
      </c>
      <c r="K978" t="s">
        <v>1978</v>
      </c>
      <c r="L978" s="2" t="s">
        <v>60</v>
      </c>
      <c r="M978" s="6" t="s">
        <v>64</v>
      </c>
      <c r="N978" s="10" t="s">
        <v>3551</v>
      </c>
      <c r="O978" s="6" t="s">
        <v>331</v>
      </c>
      <c r="P978" s="3">
        <v>46230</v>
      </c>
    </row>
    <row r="979" spans="1:16" x14ac:dyDescent="0.25">
      <c r="A979">
        <v>2026</v>
      </c>
      <c r="B979" s="3">
        <v>46113</v>
      </c>
      <c r="C979" s="3">
        <v>46203</v>
      </c>
      <c r="D979" t="s">
        <v>50</v>
      </c>
      <c r="E979" s="2" t="s">
        <v>243</v>
      </c>
      <c r="F979" t="s">
        <v>174</v>
      </c>
      <c r="G979" t="s">
        <v>174</v>
      </c>
      <c r="H979" s="5" t="s">
        <v>384</v>
      </c>
      <c r="I979" t="s">
        <v>1090</v>
      </c>
      <c r="J979" t="s">
        <v>1763</v>
      </c>
      <c r="K979" t="s">
        <v>1780</v>
      </c>
      <c r="L979" s="2" t="s">
        <v>61</v>
      </c>
      <c r="M979" s="6" t="s">
        <v>64</v>
      </c>
      <c r="N979" s="10" t="s">
        <v>3550</v>
      </c>
      <c r="O979" s="6" t="s">
        <v>331</v>
      </c>
      <c r="P979" s="3">
        <v>46230</v>
      </c>
    </row>
    <row r="980" spans="1:16" x14ac:dyDescent="0.25">
      <c r="A980">
        <v>2026</v>
      </c>
      <c r="B980" s="3">
        <v>46113</v>
      </c>
      <c r="C980" s="3">
        <v>46203</v>
      </c>
      <c r="D980" t="s">
        <v>50</v>
      </c>
      <c r="E980" s="2" t="s">
        <v>243</v>
      </c>
      <c r="F980" s="4" t="s">
        <v>133</v>
      </c>
      <c r="G980" s="4" t="s">
        <v>133</v>
      </c>
      <c r="H980" s="5" t="s">
        <v>323</v>
      </c>
      <c r="I980" s="4" t="s">
        <v>1091</v>
      </c>
      <c r="J980" s="4" t="s">
        <v>1760</v>
      </c>
      <c r="K980" s="4" t="s">
        <v>1807</v>
      </c>
      <c r="L980" s="2" t="s">
        <v>60</v>
      </c>
      <c r="M980" s="6" t="s">
        <v>63</v>
      </c>
      <c r="N980" s="10" t="s">
        <v>3586</v>
      </c>
      <c r="O980" s="6" t="s">
        <v>331</v>
      </c>
      <c r="P980" s="3">
        <v>46230</v>
      </c>
    </row>
    <row r="981" spans="1:16" x14ac:dyDescent="0.25">
      <c r="A981">
        <v>2026</v>
      </c>
      <c r="B981" s="3">
        <v>46113</v>
      </c>
      <c r="C981" s="3">
        <v>46203</v>
      </c>
      <c r="D981" t="s">
        <v>50</v>
      </c>
      <c r="E981" s="2" t="s">
        <v>2585</v>
      </c>
      <c r="F981" t="s">
        <v>85</v>
      </c>
      <c r="G981" t="s">
        <v>85</v>
      </c>
      <c r="H981" s="5" t="s">
        <v>377</v>
      </c>
      <c r="I981" t="s">
        <v>1091</v>
      </c>
      <c r="J981" t="s">
        <v>2047</v>
      </c>
      <c r="K981" t="s">
        <v>1757</v>
      </c>
      <c r="L981" s="2" t="s">
        <v>60</v>
      </c>
      <c r="M981" s="6" t="s">
        <v>64</v>
      </c>
      <c r="N981" s="10" t="s">
        <v>3585</v>
      </c>
      <c r="O981" s="6" t="s">
        <v>331</v>
      </c>
      <c r="P981" s="3">
        <v>46230</v>
      </c>
    </row>
    <row r="982" spans="1:16" x14ac:dyDescent="0.25">
      <c r="A982">
        <v>2026</v>
      </c>
      <c r="B982" s="3">
        <v>46113</v>
      </c>
      <c r="C982" s="3">
        <v>46203</v>
      </c>
      <c r="D982" t="s">
        <v>50</v>
      </c>
      <c r="E982" s="2" t="s">
        <v>243</v>
      </c>
      <c r="F982" t="s">
        <v>73</v>
      </c>
      <c r="G982" t="s">
        <v>73</v>
      </c>
      <c r="H982" s="5" t="s">
        <v>289</v>
      </c>
      <c r="I982" t="s">
        <v>1091</v>
      </c>
      <c r="J982" t="s">
        <v>1807</v>
      </c>
      <c r="K982" t="s">
        <v>2289</v>
      </c>
      <c r="L982" s="2" t="s">
        <v>60</v>
      </c>
      <c r="M982" s="6" t="s">
        <v>64</v>
      </c>
      <c r="N982" s="10" t="s">
        <v>3584</v>
      </c>
      <c r="O982" s="6" t="s">
        <v>331</v>
      </c>
      <c r="P982" s="3">
        <v>46230</v>
      </c>
    </row>
    <row r="983" spans="1:16" x14ac:dyDescent="0.25">
      <c r="A983">
        <v>2026</v>
      </c>
      <c r="B983" s="3">
        <v>46113</v>
      </c>
      <c r="C983" s="3">
        <v>46203</v>
      </c>
      <c r="D983" t="s">
        <v>50</v>
      </c>
      <c r="E983" s="2" t="s">
        <v>243</v>
      </c>
      <c r="F983" t="s">
        <v>73</v>
      </c>
      <c r="G983" t="s">
        <v>73</v>
      </c>
      <c r="H983" s="5" t="s">
        <v>357</v>
      </c>
      <c r="I983" t="s">
        <v>1091</v>
      </c>
      <c r="J983" t="s">
        <v>1836</v>
      </c>
      <c r="K983" t="s">
        <v>1769</v>
      </c>
      <c r="L983" s="2" t="s">
        <v>60</v>
      </c>
      <c r="M983" s="6" t="s">
        <v>64</v>
      </c>
      <c r="N983" s="10" t="s">
        <v>3583</v>
      </c>
      <c r="O983" s="6" t="s">
        <v>331</v>
      </c>
      <c r="P983" s="3">
        <v>46230</v>
      </c>
    </row>
    <row r="984" spans="1:16" x14ac:dyDescent="0.25">
      <c r="A984">
        <v>2026</v>
      </c>
      <c r="B984" s="3">
        <v>46113</v>
      </c>
      <c r="C984" s="3">
        <v>46203</v>
      </c>
      <c r="D984" t="s">
        <v>50</v>
      </c>
      <c r="E984" s="2" t="s">
        <v>243</v>
      </c>
      <c r="F984" t="s">
        <v>72</v>
      </c>
      <c r="G984" t="s">
        <v>72</v>
      </c>
      <c r="H984" s="5" t="s">
        <v>287</v>
      </c>
      <c r="I984" t="s">
        <v>1091</v>
      </c>
      <c r="J984" t="s">
        <v>1759</v>
      </c>
      <c r="K984" t="s">
        <v>1944</v>
      </c>
      <c r="L984" s="2" t="s">
        <v>60</v>
      </c>
      <c r="M984" s="6" t="s">
        <v>64</v>
      </c>
      <c r="N984" s="10" t="s">
        <v>3582</v>
      </c>
      <c r="O984" s="6" t="s">
        <v>331</v>
      </c>
      <c r="P984" s="3">
        <v>46230</v>
      </c>
    </row>
    <row r="985" spans="1:16" x14ac:dyDescent="0.25">
      <c r="A985">
        <v>2026</v>
      </c>
      <c r="B985" s="3">
        <v>46113</v>
      </c>
      <c r="C985" s="3">
        <v>46203</v>
      </c>
      <c r="D985" t="s">
        <v>50</v>
      </c>
      <c r="E985" s="2" t="s">
        <v>243</v>
      </c>
      <c r="F985" t="s">
        <v>90</v>
      </c>
      <c r="G985" t="s">
        <v>90</v>
      </c>
      <c r="H985" s="5" t="s">
        <v>371</v>
      </c>
      <c r="I985" t="s">
        <v>1091</v>
      </c>
      <c r="J985" t="s">
        <v>1565</v>
      </c>
      <c r="K985" t="s">
        <v>1831</v>
      </c>
      <c r="L985" s="2" t="s">
        <v>60</v>
      </c>
      <c r="M985" s="6" t="s">
        <v>64</v>
      </c>
      <c r="N985" s="10" t="s">
        <v>3581</v>
      </c>
      <c r="O985" s="6" t="s">
        <v>331</v>
      </c>
      <c r="P985" s="3">
        <v>46230</v>
      </c>
    </row>
    <row r="986" spans="1:16" x14ac:dyDescent="0.25">
      <c r="A986">
        <v>2026</v>
      </c>
      <c r="B986" s="3">
        <v>46113</v>
      </c>
      <c r="C986" s="3">
        <v>46203</v>
      </c>
      <c r="D986" t="s">
        <v>50</v>
      </c>
      <c r="E986" s="2" t="s">
        <v>243</v>
      </c>
      <c r="F986" t="s">
        <v>69</v>
      </c>
      <c r="G986" t="s">
        <v>69</v>
      </c>
      <c r="H986" s="5" t="s">
        <v>356</v>
      </c>
      <c r="I986" t="s">
        <v>1091</v>
      </c>
      <c r="J986" t="s">
        <v>2136</v>
      </c>
      <c r="K986" t="s">
        <v>1778</v>
      </c>
      <c r="L986" s="2" t="s">
        <v>60</v>
      </c>
      <c r="M986" s="6" t="s">
        <v>64</v>
      </c>
      <c r="N986" s="10" t="s">
        <v>3580</v>
      </c>
      <c r="O986" s="6" t="s">
        <v>331</v>
      </c>
      <c r="P986" s="3">
        <v>46230</v>
      </c>
    </row>
    <row r="987" spans="1:16" x14ac:dyDescent="0.25">
      <c r="A987">
        <v>2026</v>
      </c>
      <c r="B987" s="3">
        <v>46113</v>
      </c>
      <c r="C987" s="3">
        <v>46203</v>
      </c>
      <c r="D987" t="s">
        <v>50</v>
      </c>
      <c r="E987" s="2" t="s">
        <v>243</v>
      </c>
      <c r="F987" t="s">
        <v>161</v>
      </c>
      <c r="G987" t="s">
        <v>161</v>
      </c>
      <c r="H987" s="5" t="s">
        <v>295</v>
      </c>
      <c r="I987" t="s">
        <v>1091</v>
      </c>
      <c r="J987" t="s">
        <v>2137</v>
      </c>
      <c r="K987" t="s">
        <v>1760</v>
      </c>
      <c r="L987" s="2" t="s">
        <v>60</v>
      </c>
      <c r="M987" s="6" t="s">
        <v>64</v>
      </c>
      <c r="N987" s="10" t="s">
        <v>3579</v>
      </c>
      <c r="O987" s="6" t="s">
        <v>331</v>
      </c>
      <c r="P987" s="3">
        <v>46230</v>
      </c>
    </row>
    <row r="988" spans="1:16" x14ac:dyDescent="0.25">
      <c r="A988">
        <v>2026</v>
      </c>
      <c r="B988" s="3">
        <v>46113</v>
      </c>
      <c r="C988" s="3">
        <v>46203</v>
      </c>
      <c r="D988" t="s">
        <v>50</v>
      </c>
      <c r="E988" s="2" t="s">
        <v>243</v>
      </c>
      <c r="F988" t="s">
        <v>142</v>
      </c>
      <c r="G988" t="s">
        <v>142</v>
      </c>
      <c r="H988" s="5" t="s">
        <v>295</v>
      </c>
      <c r="I988" t="s">
        <v>1091</v>
      </c>
      <c r="J988" t="s">
        <v>1757</v>
      </c>
      <c r="K988" t="s">
        <v>1656</v>
      </c>
      <c r="L988" s="2" t="s">
        <v>60</v>
      </c>
      <c r="M988" s="6" t="s">
        <v>64</v>
      </c>
      <c r="N988" s="10" t="s">
        <v>3578</v>
      </c>
      <c r="O988" s="6" t="s">
        <v>331</v>
      </c>
      <c r="P988" s="3">
        <v>46230</v>
      </c>
    </row>
    <row r="989" spans="1:16" x14ac:dyDescent="0.25">
      <c r="A989">
        <v>2026</v>
      </c>
      <c r="B989" s="3">
        <v>46113</v>
      </c>
      <c r="C989" s="3">
        <v>46203</v>
      </c>
      <c r="D989" t="s">
        <v>50</v>
      </c>
      <c r="E989" s="2" t="s">
        <v>243</v>
      </c>
      <c r="F989" t="s">
        <v>161</v>
      </c>
      <c r="G989" t="s">
        <v>161</v>
      </c>
      <c r="H989" s="5" t="s">
        <v>342</v>
      </c>
      <c r="I989" t="s">
        <v>1091</v>
      </c>
      <c r="J989" t="s">
        <v>1822</v>
      </c>
      <c r="K989" t="s">
        <v>2446</v>
      </c>
      <c r="L989" s="2" t="s">
        <v>60</v>
      </c>
      <c r="M989" s="6" t="s">
        <v>64</v>
      </c>
      <c r="N989" s="10" t="s">
        <v>3577</v>
      </c>
      <c r="O989" s="6" t="s">
        <v>331</v>
      </c>
      <c r="P989" s="3">
        <v>46230</v>
      </c>
    </row>
    <row r="990" spans="1:16" x14ac:dyDescent="0.25">
      <c r="A990">
        <v>2026</v>
      </c>
      <c r="B990" s="3">
        <v>46113</v>
      </c>
      <c r="C990" s="3">
        <v>46203</v>
      </c>
      <c r="D990" t="s">
        <v>50</v>
      </c>
      <c r="E990" s="2" t="s">
        <v>243</v>
      </c>
      <c r="F990" t="s">
        <v>190</v>
      </c>
      <c r="G990" t="s">
        <v>190</v>
      </c>
      <c r="H990" s="5" t="s">
        <v>342</v>
      </c>
      <c r="I990" t="s">
        <v>1091</v>
      </c>
      <c r="J990" t="s">
        <v>1887</v>
      </c>
      <c r="K990" t="s">
        <v>1896</v>
      </c>
      <c r="L990" s="2" t="s">
        <v>60</v>
      </c>
      <c r="M990" s="6" t="s">
        <v>64</v>
      </c>
      <c r="N990" s="10" t="s">
        <v>3576</v>
      </c>
      <c r="O990" s="6" t="s">
        <v>331</v>
      </c>
      <c r="P990" s="3">
        <v>46230</v>
      </c>
    </row>
    <row r="991" spans="1:16" x14ac:dyDescent="0.25">
      <c r="A991">
        <v>2026</v>
      </c>
      <c r="B991" s="3">
        <v>46113</v>
      </c>
      <c r="C991" s="3">
        <v>46203</v>
      </c>
      <c r="D991" t="s">
        <v>50</v>
      </c>
      <c r="E991" s="2" t="s">
        <v>243</v>
      </c>
      <c r="F991" t="s">
        <v>72</v>
      </c>
      <c r="G991" t="s">
        <v>72</v>
      </c>
      <c r="H991" s="5" t="s">
        <v>294</v>
      </c>
      <c r="I991" t="s">
        <v>1091</v>
      </c>
      <c r="J991" t="s">
        <v>1822</v>
      </c>
      <c r="K991" t="s">
        <v>1865</v>
      </c>
      <c r="L991" s="2" t="s">
        <v>60</v>
      </c>
      <c r="M991" s="6" t="s">
        <v>64</v>
      </c>
      <c r="N991" s="10" t="s">
        <v>3575</v>
      </c>
      <c r="O991" s="6" t="s">
        <v>331</v>
      </c>
      <c r="P991" s="3">
        <v>46230</v>
      </c>
    </row>
    <row r="992" spans="1:16" x14ac:dyDescent="0.25">
      <c r="A992">
        <v>2026</v>
      </c>
      <c r="B992" s="3">
        <v>46113</v>
      </c>
      <c r="C992" s="3">
        <v>46203</v>
      </c>
      <c r="D992" t="s">
        <v>50</v>
      </c>
      <c r="E992" s="2" t="s">
        <v>243</v>
      </c>
      <c r="F992" t="s">
        <v>70</v>
      </c>
      <c r="G992" t="s">
        <v>70</v>
      </c>
      <c r="H992" s="5" t="s">
        <v>294</v>
      </c>
      <c r="I992" t="s">
        <v>1091</v>
      </c>
      <c r="J992" t="s">
        <v>1809</v>
      </c>
      <c r="K992" t="s">
        <v>1759</v>
      </c>
      <c r="L992" s="2" t="s">
        <v>60</v>
      </c>
      <c r="M992" s="6" t="s">
        <v>64</v>
      </c>
      <c r="N992" s="10" t="s">
        <v>3574</v>
      </c>
      <c r="O992" s="6" t="s">
        <v>331</v>
      </c>
      <c r="P992" s="3">
        <v>46230</v>
      </c>
    </row>
    <row r="993" spans="1:16" x14ac:dyDescent="0.25">
      <c r="A993">
        <v>2026</v>
      </c>
      <c r="B993" s="3">
        <v>46113</v>
      </c>
      <c r="C993" s="3">
        <v>46203</v>
      </c>
      <c r="D993" t="s">
        <v>50</v>
      </c>
      <c r="E993" s="2" t="s">
        <v>243</v>
      </c>
      <c r="F993" t="s">
        <v>70</v>
      </c>
      <c r="G993" t="s">
        <v>70</v>
      </c>
      <c r="H993" s="5" t="s">
        <v>294</v>
      </c>
      <c r="I993" t="s">
        <v>1091</v>
      </c>
      <c r="J993" t="s">
        <v>2138</v>
      </c>
      <c r="K993" t="s">
        <v>1820</v>
      </c>
      <c r="L993" s="2" t="s">
        <v>60</v>
      </c>
      <c r="M993" s="6" t="s">
        <v>64</v>
      </c>
      <c r="N993" s="10" t="s">
        <v>3573</v>
      </c>
      <c r="O993" s="6" t="s">
        <v>331</v>
      </c>
      <c r="P993" s="3">
        <v>46230</v>
      </c>
    </row>
    <row r="994" spans="1:16" x14ac:dyDescent="0.25">
      <c r="A994">
        <v>2026</v>
      </c>
      <c r="B994" s="3">
        <v>46113</v>
      </c>
      <c r="C994" s="3">
        <v>46203</v>
      </c>
      <c r="D994" t="s">
        <v>50</v>
      </c>
      <c r="E994" s="2" t="s">
        <v>243</v>
      </c>
      <c r="F994" t="s">
        <v>81</v>
      </c>
      <c r="G994" t="s">
        <v>81</v>
      </c>
      <c r="H994" s="5" t="s">
        <v>294</v>
      </c>
      <c r="I994" t="s">
        <v>1091</v>
      </c>
      <c r="J994" t="s">
        <v>2002</v>
      </c>
      <c r="K994" t="s">
        <v>2340</v>
      </c>
      <c r="L994" s="2" t="s">
        <v>60</v>
      </c>
      <c r="M994" s="6" t="s">
        <v>64</v>
      </c>
      <c r="N994" s="10" t="s">
        <v>3572</v>
      </c>
      <c r="O994" s="6" t="s">
        <v>331</v>
      </c>
      <c r="P994" s="3">
        <v>46230</v>
      </c>
    </row>
    <row r="995" spans="1:16" x14ac:dyDescent="0.25">
      <c r="A995">
        <v>2026</v>
      </c>
      <c r="B995" s="3">
        <v>46113</v>
      </c>
      <c r="C995" s="3">
        <v>46203</v>
      </c>
      <c r="D995" t="s">
        <v>50</v>
      </c>
      <c r="E995" s="2" t="s">
        <v>243</v>
      </c>
      <c r="F995" t="s">
        <v>70</v>
      </c>
      <c r="G995" t="s">
        <v>70</v>
      </c>
      <c r="H995" s="5" t="s">
        <v>291</v>
      </c>
      <c r="I995" t="s">
        <v>1091</v>
      </c>
      <c r="J995" t="s">
        <v>1951</v>
      </c>
      <c r="K995" t="s">
        <v>1767</v>
      </c>
      <c r="L995" s="2" t="s">
        <v>60</v>
      </c>
      <c r="M995" s="6" t="s">
        <v>64</v>
      </c>
      <c r="N995" s="10" t="s">
        <v>3571</v>
      </c>
      <c r="O995" s="6" t="s">
        <v>331</v>
      </c>
      <c r="P995" s="3">
        <v>46230</v>
      </c>
    </row>
    <row r="996" spans="1:16" x14ac:dyDescent="0.25">
      <c r="A996">
        <v>2026</v>
      </c>
      <c r="B996" s="3">
        <v>46113</v>
      </c>
      <c r="C996" s="3">
        <v>46203</v>
      </c>
      <c r="D996" t="s">
        <v>50</v>
      </c>
      <c r="E996" s="2" t="s">
        <v>2583</v>
      </c>
      <c r="F996" t="s">
        <v>78</v>
      </c>
      <c r="G996" t="s">
        <v>78</v>
      </c>
      <c r="H996" s="5" t="s">
        <v>385</v>
      </c>
      <c r="I996" t="s">
        <v>1091</v>
      </c>
      <c r="J996" t="s">
        <v>1990</v>
      </c>
      <c r="K996" t="s">
        <v>2202</v>
      </c>
      <c r="L996" s="2" t="s">
        <v>60</v>
      </c>
      <c r="M996" s="6" t="s">
        <v>64</v>
      </c>
      <c r="N996" s="10" t="s">
        <v>3570</v>
      </c>
      <c r="O996" s="6" t="s">
        <v>331</v>
      </c>
      <c r="P996" s="3">
        <v>46230</v>
      </c>
    </row>
    <row r="997" spans="1:16" x14ac:dyDescent="0.25">
      <c r="A997">
        <v>2026</v>
      </c>
      <c r="B997" s="3">
        <v>46113</v>
      </c>
      <c r="C997" s="3">
        <v>46203</v>
      </c>
      <c r="D997" t="s">
        <v>50</v>
      </c>
      <c r="E997" s="2" t="s">
        <v>243</v>
      </c>
      <c r="F997" t="s">
        <v>163</v>
      </c>
      <c r="G997" t="s">
        <v>163</v>
      </c>
      <c r="H997" s="5" t="s">
        <v>306</v>
      </c>
      <c r="I997" t="s">
        <v>1091</v>
      </c>
      <c r="J997" t="s">
        <v>1821</v>
      </c>
      <c r="K997" t="s">
        <v>2447</v>
      </c>
      <c r="L997" s="2" t="s">
        <v>60</v>
      </c>
      <c r="M997" s="6" t="s">
        <v>64</v>
      </c>
      <c r="N997" s="10" t="s">
        <v>3569</v>
      </c>
      <c r="O997" s="6" t="s">
        <v>331</v>
      </c>
      <c r="P997" s="3">
        <v>46230</v>
      </c>
    </row>
    <row r="998" spans="1:16" x14ac:dyDescent="0.25">
      <c r="A998">
        <v>2026</v>
      </c>
      <c r="B998" s="3">
        <v>46113</v>
      </c>
      <c r="C998" s="3">
        <v>46203</v>
      </c>
      <c r="D998" t="s">
        <v>50</v>
      </c>
      <c r="E998" s="2" t="s">
        <v>243</v>
      </c>
      <c r="F998" t="s">
        <v>74</v>
      </c>
      <c r="G998" t="s">
        <v>74</v>
      </c>
      <c r="H998" s="5" t="s">
        <v>302</v>
      </c>
      <c r="I998" t="s">
        <v>1091</v>
      </c>
      <c r="J998" t="s">
        <v>2120</v>
      </c>
      <c r="K998" t="s">
        <v>1844</v>
      </c>
      <c r="L998" s="2" t="s">
        <v>60</v>
      </c>
      <c r="M998" s="6" t="s">
        <v>63</v>
      </c>
      <c r="N998" s="10" t="s">
        <v>3568</v>
      </c>
      <c r="O998" s="6" t="s">
        <v>331</v>
      </c>
      <c r="P998" s="3">
        <v>46230</v>
      </c>
    </row>
    <row r="999" spans="1:16" x14ac:dyDescent="0.25">
      <c r="A999">
        <v>2026</v>
      </c>
      <c r="B999" s="3">
        <v>46113</v>
      </c>
      <c r="C999" s="3">
        <v>46203</v>
      </c>
      <c r="D999" t="s">
        <v>50</v>
      </c>
      <c r="E999" s="2" t="s">
        <v>243</v>
      </c>
      <c r="F999" t="s">
        <v>91</v>
      </c>
      <c r="G999" t="s">
        <v>91</v>
      </c>
      <c r="H999" s="5" t="s">
        <v>295</v>
      </c>
      <c r="I999" t="s">
        <v>1092</v>
      </c>
      <c r="J999" t="s">
        <v>1850</v>
      </c>
      <c r="K999" t="s">
        <v>1759</v>
      </c>
      <c r="L999" s="2" t="s">
        <v>60</v>
      </c>
      <c r="M999" s="6" t="s">
        <v>63</v>
      </c>
      <c r="N999" s="10" t="s">
        <v>3552</v>
      </c>
      <c r="O999" s="6" t="s">
        <v>331</v>
      </c>
      <c r="P999" s="3">
        <v>46230</v>
      </c>
    </row>
    <row r="1000" spans="1:16" x14ac:dyDescent="0.25">
      <c r="A1000">
        <v>2026</v>
      </c>
      <c r="B1000" s="3">
        <v>46113</v>
      </c>
      <c r="C1000" s="3">
        <v>46203</v>
      </c>
      <c r="D1000" t="s">
        <v>50</v>
      </c>
      <c r="E1000" s="2" t="s">
        <v>243</v>
      </c>
      <c r="F1000" t="s">
        <v>74</v>
      </c>
      <c r="G1000" t="s">
        <v>74</v>
      </c>
      <c r="H1000" s="5" t="s">
        <v>302</v>
      </c>
      <c r="I1000" t="s">
        <v>1093</v>
      </c>
      <c r="J1000" t="s">
        <v>2139</v>
      </c>
      <c r="K1000" t="s">
        <v>1926</v>
      </c>
      <c r="L1000" s="2" t="s">
        <v>60</v>
      </c>
      <c r="M1000" s="6" t="s">
        <v>64</v>
      </c>
      <c r="N1000" s="10" t="s">
        <v>3554</v>
      </c>
      <c r="O1000" s="6" t="s">
        <v>331</v>
      </c>
      <c r="P1000" s="3">
        <v>46230</v>
      </c>
    </row>
    <row r="1001" spans="1:16" x14ac:dyDescent="0.25">
      <c r="A1001">
        <v>2026</v>
      </c>
      <c r="B1001" s="3">
        <v>46113</v>
      </c>
      <c r="C1001" s="3">
        <v>46203</v>
      </c>
      <c r="D1001" t="s">
        <v>50</v>
      </c>
      <c r="E1001" s="2" t="s">
        <v>243</v>
      </c>
      <c r="F1001" t="s">
        <v>66</v>
      </c>
      <c r="G1001" t="s">
        <v>66</v>
      </c>
      <c r="H1001" s="5" t="s">
        <v>287</v>
      </c>
      <c r="I1001" t="s">
        <v>1093</v>
      </c>
      <c r="J1001" t="s">
        <v>1923</v>
      </c>
      <c r="L1001" s="2" t="s">
        <v>60</v>
      </c>
      <c r="M1001" s="6" t="s">
        <v>64</v>
      </c>
      <c r="N1001" s="10" t="s">
        <v>3553</v>
      </c>
      <c r="O1001" s="6" t="s">
        <v>331</v>
      </c>
      <c r="P1001" s="3">
        <v>46230</v>
      </c>
    </row>
    <row r="1002" spans="1:16" x14ac:dyDescent="0.25">
      <c r="A1002">
        <v>2026</v>
      </c>
      <c r="B1002" s="3">
        <v>46113</v>
      </c>
      <c r="C1002" s="3">
        <v>46203</v>
      </c>
      <c r="D1002" t="s">
        <v>50</v>
      </c>
      <c r="E1002" s="2" t="s">
        <v>243</v>
      </c>
      <c r="F1002" t="s">
        <v>151</v>
      </c>
      <c r="G1002" t="s">
        <v>151</v>
      </c>
      <c r="H1002" s="5" t="s">
        <v>444</v>
      </c>
      <c r="I1002" t="s">
        <v>1094</v>
      </c>
      <c r="J1002" t="s">
        <v>1804</v>
      </c>
      <c r="K1002" t="s">
        <v>1862</v>
      </c>
      <c r="L1002" s="6" t="s">
        <v>60</v>
      </c>
      <c r="M1002" s="6" t="s">
        <v>63</v>
      </c>
      <c r="N1002" s="10" t="s">
        <v>3557</v>
      </c>
      <c r="O1002" s="6" t="s">
        <v>331</v>
      </c>
      <c r="P1002" s="3">
        <v>46230</v>
      </c>
    </row>
    <row r="1003" spans="1:16" x14ac:dyDescent="0.25">
      <c r="A1003">
        <v>2026</v>
      </c>
      <c r="B1003" s="3">
        <v>46113</v>
      </c>
      <c r="C1003" s="3">
        <v>46203</v>
      </c>
      <c r="D1003" t="s">
        <v>50</v>
      </c>
      <c r="E1003" s="2" t="s">
        <v>2583</v>
      </c>
      <c r="F1003" t="s">
        <v>78</v>
      </c>
      <c r="G1003" t="s">
        <v>78</v>
      </c>
      <c r="H1003" s="5" t="s">
        <v>445</v>
      </c>
      <c r="I1003" s="4" t="s">
        <v>1095</v>
      </c>
      <c r="J1003" t="s">
        <v>1887</v>
      </c>
      <c r="K1003" t="s">
        <v>2352</v>
      </c>
      <c r="L1003" s="6" t="s">
        <v>60</v>
      </c>
      <c r="M1003" s="6" t="s">
        <v>64</v>
      </c>
      <c r="N1003" s="10" t="s">
        <v>3555</v>
      </c>
      <c r="O1003" s="6" t="s">
        <v>331</v>
      </c>
      <c r="P1003" s="3">
        <v>46230</v>
      </c>
    </row>
    <row r="1004" spans="1:16" x14ac:dyDescent="0.25">
      <c r="A1004">
        <v>2026</v>
      </c>
      <c r="B1004" s="3">
        <v>46113</v>
      </c>
      <c r="C1004" s="3">
        <v>46203</v>
      </c>
      <c r="D1004" t="s">
        <v>50</v>
      </c>
      <c r="E1004" s="2" t="s">
        <v>243</v>
      </c>
      <c r="F1004" t="s">
        <v>84</v>
      </c>
      <c r="G1004" t="s">
        <v>84</v>
      </c>
      <c r="H1004" s="5" t="s">
        <v>300</v>
      </c>
      <c r="I1004" t="s">
        <v>1095</v>
      </c>
      <c r="J1004" t="s">
        <v>1885</v>
      </c>
      <c r="K1004" t="s">
        <v>2116</v>
      </c>
      <c r="L1004" s="6" t="s">
        <v>60</v>
      </c>
      <c r="M1004" s="6" t="s">
        <v>64</v>
      </c>
      <c r="N1004" s="10" t="s">
        <v>3556</v>
      </c>
      <c r="O1004" s="6" t="s">
        <v>331</v>
      </c>
      <c r="P1004" s="3">
        <v>46230</v>
      </c>
    </row>
    <row r="1005" spans="1:16" x14ac:dyDescent="0.25">
      <c r="A1005">
        <v>2026</v>
      </c>
      <c r="B1005" s="3">
        <v>46113</v>
      </c>
      <c r="C1005" s="3">
        <v>46203</v>
      </c>
      <c r="D1005" t="s">
        <v>50</v>
      </c>
      <c r="E1005" s="2" t="s">
        <v>243</v>
      </c>
      <c r="F1005" t="s">
        <v>70</v>
      </c>
      <c r="G1005" t="s">
        <v>70</v>
      </c>
      <c r="H1005" s="5" t="s">
        <v>294</v>
      </c>
      <c r="I1005" t="s">
        <v>1095</v>
      </c>
      <c r="J1005" t="s">
        <v>2140</v>
      </c>
      <c r="K1005" t="s">
        <v>2096</v>
      </c>
      <c r="L1005" s="6" t="s">
        <v>60</v>
      </c>
      <c r="M1005" s="6" t="s">
        <v>63</v>
      </c>
      <c r="N1005" s="10" t="s">
        <v>3558</v>
      </c>
      <c r="O1005" s="6" t="s">
        <v>331</v>
      </c>
      <c r="P1005" s="3">
        <v>46230</v>
      </c>
    </row>
    <row r="1006" spans="1:16" x14ac:dyDescent="0.25">
      <c r="A1006">
        <v>2026</v>
      </c>
      <c r="B1006" s="3">
        <v>46113</v>
      </c>
      <c r="C1006" s="3">
        <v>46203</v>
      </c>
      <c r="D1006" t="s">
        <v>50</v>
      </c>
      <c r="E1006" s="2" t="s">
        <v>243</v>
      </c>
      <c r="F1006" t="s">
        <v>132</v>
      </c>
      <c r="G1006" t="s">
        <v>132</v>
      </c>
      <c r="H1006" s="5" t="s">
        <v>323</v>
      </c>
      <c r="I1006" t="s">
        <v>1096</v>
      </c>
      <c r="J1006" t="s">
        <v>2002</v>
      </c>
      <c r="K1006" t="s">
        <v>1872</v>
      </c>
      <c r="L1006" s="6" t="s">
        <v>60</v>
      </c>
      <c r="M1006" s="6" t="s">
        <v>64</v>
      </c>
      <c r="N1006" s="10" t="s">
        <v>3559</v>
      </c>
      <c r="O1006" s="6" t="s">
        <v>331</v>
      </c>
      <c r="P1006" s="3">
        <v>46230</v>
      </c>
    </row>
    <row r="1007" spans="1:16" x14ac:dyDescent="0.25">
      <c r="A1007">
        <v>2026</v>
      </c>
      <c r="B1007" s="3">
        <v>46113</v>
      </c>
      <c r="C1007" s="3">
        <v>46203</v>
      </c>
      <c r="D1007" t="s">
        <v>50</v>
      </c>
      <c r="E1007" s="2" t="s">
        <v>243</v>
      </c>
      <c r="F1007" t="s">
        <v>212</v>
      </c>
      <c r="G1007" t="s">
        <v>212</v>
      </c>
      <c r="H1007" s="5" t="s">
        <v>313</v>
      </c>
      <c r="I1007" t="s">
        <v>1097</v>
      </c>
      <c r="J1007" t="s">
        <v>2141</v>
      </c>
      <c r="K1007" t="s">
        <v>1946</v>
      </c>
      <c r="L1007" s="6" t="s">
        <v>60</v>
      </c>
      <c r="M1007" s="6" t="s">
        <v>63</v>
      </c>
      <c r="N1007" s="10" t="s">
        <v>3560</v>
      </c>
      <c r="O1007" s="6" t="s">
        <v>331</v>
      </c>
      <c r="P1007" s="3">
        <v>46230</v>
      </c>
    </row>
    <row r="1008" spans="1:16" x14ac:dyDescent="0.25">
      <c r="A1008">
        <v>2026</v>
      </c>
      <c r="B1008" s="3">
        <v>46113</v>
      </c>
      <c r="C1008" s="3">
        <v>46203</v>
      </c>
      <c r="D1008" t="s">
        <v>50</v>
      </c>
      <c r="E1008" s="2" t="s">
        <v>243</v>
      </c>
      <c r="F1008" s="4" t="s">
        <v>70</v>
      </c>
      <c r="G1008" s="4" t="s">
        <v>70</v>
      </c>
      <c r="H1008" s="5" t="s">
        <v>294</v>
      </c>
      <c r="I1008" s="4" t="s">
        <v>1098</v>
      </c>
      <c r="J1008" s="4" t="s">
        <v>1939</v>
      </c>
      <c r="K1008" s="4" t="s">
        <v>2117</v>
      </c>
      <c r="L1008" s="6" t="s">
        <v>60</v>
      </c>
      <c r="M1008" s="6" t="s">
        <v>63</v>
      </c>
      <c r="N1008" s="10" t="s">
        <v>3561</v>
      </c>
      <c r="O1008" s="6" t="s">
        <v>331</v>
      </c>
      <c r="P1008" s="3">
        <v>46230</v>
      </c>
    </row>
    <row r="1009" spans="1:16" x14ac:dyDescent="0.25">
      <c r="A1009">
        <v>2026</v>
      </c>
      <c r="B1009" s="3">
        <v>46113</v>
      </c>
      <c r="C1009" s="3">
        <v>46203</v>
      </c>
      <c r="D1009" t="s">
        <v>50</v>
      </c>
      <c r="E1009" s="2" t="s">
        <v>243</v>
      </c>
      <c r="F1009" t="s">
        <v>70</v>
      </c>
      <c r="G1009" t="s">
        <v>70</v>
      </c>
      <c r="H1009" s="5" t="s">
        <v>294</v>
      </c>
      <c r="I1009" t="s">
        <v>1098</v>
      </c>
      <c r="J1009" t="s">
        <v>1910</v>
      </c>
      <c r="K1009" t="s">
        <v>1937</v>
      </c>
      <c r="L1009" s="6" t="s">
        <v>60</v>
      </c>
      <c r="M1009" s="6" t="s">
        <v>63</v>
      </c>
      <c r="N1009" s="10" t="s">
        <v>3562</v>
      </c>
      <c r="O1009" s="6" t="s">
        <v>331</v>
      </c>
      <c r="P1009" s="3">
        <v>46230</v>
      </c>
    </row>
    <row r="1010" spans="1:16" x14ac:dyDescent="0.25">
      <c r="A1010">
        <v>2026</v>
      </c>
      <c r="B1010" s="3">
        <v>46113</v>
      </c>
      <c r="C1010" s="3">
        <v>46203</v>
      </c>
      <c r="D1010" t="s">
        <v>50</v>
      </c>
      <c r="E1010" s="2" t="s">
        <v>2583</v>
      </c>
      <c r="F1010" t="s">
        <v>78</v>
      </c>
      <c r="G1010" t="s">
        <v>78</v>
      </c>
      <c r="H1010" s="5" t="s">
        <v>446</v>
      </c>
      <c r="I1010" t="s">
        <v>1099</v>
      </c>
      <c r="J1010" t="s">
        <v>2142</v>
      </c>
      <c r="K1010" t="s">
        <v>2179</v>
      </c>
      <c r="L1010" s="6" t="s">
        <v>60</v>
      </c>
      <c r="M1010" s="6" t="s">
        <v>64</v>
      </c>
      <c r="N1010" s="10" t="s">
        <v>3563</v>
      </c>
      <c r="O1010" s="6" t="s">
        <v>331</v>
      </c>
      <c r="P1010" s="3">
        <v>46230</v>
      </c>
    </row>
    <row r="1011" spans="1:16" x14ac:dyDescent="0.25">
      <c r="A1011">
        <v>2026</v>
      </c>
      <c r="B1011" s="3">
        <v>46113</v>
      </c>
      <c r="C1011" s="3">
        <v>46203</v>
      </c>
      <c r="D1011" t="s">
        <v>50</v>
      </c>
      <c r="E1011" s="2" t="s">
        <v>243</v>
      </c>
      <c r="F1011" t="s">
        <v>96</v>
      </c>
      <c r="G1011" t="s">
        <v>96</v>
      </c>
      <c r="H1011" s="5" t="s">
        <v>325</v>
      </c>
      <c r="I1011" t="s">
        <v>1100</v>
      </c>
      <c r="J1011" t="s">
        <v>1912</v>
      </c>
      <c r="K1011" t="s">
        <v>2002</v>
      </c>
      <c r="L1011" s="6" t="s">
        <v>60</v>
      </c>
      <c r="M1011" s="6" t="s">
        <v>63</v>
      </c>
      <c r="N1011" s="10" t="s">
        <v>3564</v>
      </c>
      <c r="O1011" s="6" t="s">
        <v>331</v>
      </c>
      <c r="P1011" s="3">
        <v>46230</v>
      </c>
    </row>
    <row r="1012" spans="1:16" x14ac:dyDescent="0.25">
      <c r="A1012">
        <v>2026</v>
      </c>
      <c r="B1012" s="3">
        <v>46113</v>
      </c>
      <c r="C1012" s="3">
        <v>46203</v>
      </c>
      <c r="D1012" t="s">
        <v>50</v>
      </c>
      <c r="E1012" s="2" t="s">
        <v>2584</v>
      </c>
      <c r="F1012" t="s">
        <v>99</v>
      </c>
      <c r="G1012" t="s">
        <v>99</v>
      </c>
      <c r="H1012" s="5" t="s">
        <v>410</v>
      </c>
      <c r="I1012" t="s">
        <v>1101</v>
      </c>
      <c r="J1012" t="s">
        <v>1774</v>
      </c>
      <c r="K1012" t="s">
        <v>2029</v>
      </c>
      <c r="L1012" s="6" t="s">
        <v>60</v>
      </c>
      <c r="M1012" s="6" t="s">
        <v>64</v>
      </c>
      <c r="N1012" s="10" t="s">
        <v>3565</v>
      </c>
      <c r="O1012" s="6" t="s">
        <v>331</v>
      </c>
      <c r="P1012" s="3">
        <v>46230</v>
      </c>
    </row>
    <row r="1013" spans="1:16" x14ac:dyDescent="0.25">
      <c r="A1013">
        <v>2026</v>
      </c>
      <c r="B1013" s="3">
        <v>46113</v>
      </c>
      <c r="C1013" s="3">
        <v>46203</v>
      </c>
      <c r="D1013" t="s">
        <v>50</v>
      </c>
      <c r="E1013" s="2" t="s">
        <v>243</v>
      </c>
      <c r="F1013" t="s">
        <v>97</v>
      </c>
      <c r="G1013" t="s">
        <v>97</v>
      </c>
      <c r="H1013" s="5" t="s">
        <v>295</v>
      </c>
      <c r="I1013" t="s">
        <v>1102</v>
      </c>
      <c r="J1013" t="s">
        <v>1643</v>
      </c>
      <c r="K1013" t="s">
        <v>1957</v>
      </c>
      <c r="L1013" s="6" t="s">
        <v>60</v>
      </c>
      <c r="M1013" s="6" t="s">
        <v>64</v>
      </c>
      <c r="N1013" s="10" t="s">
        <v>3566</v>
      </c>
      <c r="O1013" s="6" t="s">
        <v>331</v>
      </c>
      <c r="P1013" s="3">
        <v>46230</v>
      </c>
    </row>
    <row r="1014" spans="1:16" x14ac:dyDescent="0.25">
      <c r="A1014">
        <v>2026</v>
      </c>
      <c r="B1014" s="3">
        <v>46113</v>
      </c>
      <c r="C1014" s="3">
        <v>46203</v>
      </c>
      <c r="D1014" t="s">
        <v>50</v>
      </c>
      <c r="E1014" s="2" t="s">
        <v>243</v>
      </c>
      <c r="F1014" t="s">
        <v>150</v>
      </c>
      <c r="G1014" t="s">
        <v>150</v>
      </c>
      <c r="H1014" s="5" t="s">
        <v>370</v>
      </c>
      <c r="I1014" t="s">
        <v>1103</v>
      </c>
      <c r="J1014" t="s">
        <v>1908</v>
      </c>
      <c r="K1014" t="s">
        <v>1796</v>
      </c>
      <c r="L1014" s="6" t="s">
        <v>60</v>
      </c>
      <c r="M1014" s="6" t="s">
        <v>64</v>
      </c>
      <c r="N1014" s="10" t="s">
        <v>3567</v>
      </c>
      <c r="O1014" s="6" t="s">
        <v>331</v>
      </c>
      <c r="P1014" s="3">
        <v>46230</v>
      </c>
    </row>
    <row r="1015" spans="1:16" x14ac:dyDescent="0.25">
      <c r="A1015">
        <v>2026</v>
      </c>
      <c r="B1015" s="3">
        <v>46113</v>
      </c>
      <c r="C1015" s="3">
        <v>46203</v>
      </c>
      <c r="D1015" t="s">
        <v>50</v>
      </c>
      <c r="E1015" s="2" t="s">
        <v>243</v>
      </c>
      <c r="F1015" t="s">
        <v>113</v>
      </c>
      <c r="G1015" t="s">
        <v>113</v>
      </c>
      <c r="H1015" s="5" t="s">
        <v>290</v>
      </c>
      <c r="I1015" t="s">
        <v>1104</v>
      </c>
      <c r="J1015" t="s">
        <v>2047</v>
      </c>
      <c r="K1015" t="s">
        <v>2151</v>
      </c>
      <c r="L1015" s="6" t="s">
        <v>60</v>
      </c>
      <c r="M1015" s="6" t="s">
        <v>63</v>
      </c>
      <c r="N1015" s="10" t="s">
        <v>3587</v>
      </c>
      <c r="O1015" s="6" t="s">
        <v>331</v>
      </c>
      <c r="P1015" s="3">
        <v>46230</v>
      </c>
    </row>
    <row r="1016" spans="1:16" x14ac:dyDescent="0.25">
      <c r="A1016">
        <v>2026</v>
      </c>
      <c r="B1016" s="3">
        <v>46113</v>
      </c>
      <c r="C1016" s="3">
        <v>46203</v>
      </c>
      <c r="D1016" t="s">
        <v>50</v>
      </c>
      <c r="E1016" s="2" t="s">
        <v>243</v>
      </c>
      <c r="F1016" t="s">
        <v>100</v>
      </c>
      <c r="G1016" t="s">
        <v>100</v>
      </c>
      <c r="H1016" s="5" t="s">
        <v>310</v>
      </c>
      <c r="I1016" t="s">
        <v>1105</v>
      </c>
      <c r="J1016" t="s">
        <v>1838</v>
      </c>
      <c r="K1016" t="s">
        <v>2087</v>
      </c>
      <c r="L1016" s="6" t="s">
        <v>60</v>
      </c>
      <c r="M1016" s="6" t="s">
        <v>64</v>
      </c>
      <c r="N1016" s="10" t="s">
        <v>3588</v>
      </c>
      <c r="O1016" s="6" t="s">
        <v>331</v>
      </c>
      <c r="P1016" s="3">
        <v>46230</v>
      </c>
    </row>
    <row r="1017" spans="1:16" x14ac:dyDescent="0.25">
      <c r="A1017">
        <v>2026</v>
      </c>
      <c r="B1017" s="3">
        <v>46113</v>
      </c>
      <c r="C1017" s="3">
        <v>46203</v>
      </c>
      <c r="D1017" t="s">
        <v>50</v>
      </c>
      <c r="E1017" s="2" t="s">
        <v>243</v>
      </c>
      <c r="F1017" t="s">
        <v>132</v>
      </c>
      <c r="G1017" t="s">
        <v>132</v>
      </c>
      <c r="H1017" s="5" t="s">
        <v>314</v>
      </c>
      <c r="I1017" t="s">
        <v>1106</v>
      </c>
      <c r="J1017" t="s">
        <v>1876</v>
      </c>
      <c r="K1017" t="s">
        <v>1945</v>
      </c>
      <c r="L1017" s="6" t="s">
        <v>60</v>
      </c>
      <c r="M1017" s="6" t="s">
        <v>64</v>
      </c>
      <c r="N1017" s="10" t="s">
        <v>3589</v>
      </c>
      <c r="O1017" s="6" t="s">
        <v>331</v>
      </c>
      <c r="P1017" s="3">
        <v>46230</v>
      </c>
    </row>
    <row r="1018" spans="1:16" x14ac:dyDescent="0.25">
      <c r="A1018">
        <v>2026</v>
      </c>
      <c r="B1018" s="3">
        <v>46113</v>
      </c>
      <c r="C1018" s="3">
        <v>46203</v>
      </c>
      <c r="D1018" t="s">
        <v>50</v>
      </c>
      <c r="E1018" s="2" t="s">
        <v>243</v>
      </c>
      <c r="F1018" t="s">
        <v>96</v>
      </c>
      <c r="G1018" t="s">
        <v>96</v>
      </c>
      <c r="H1018" s="5" t="s">
        <v>305</v>
      </c>
      <c r="I1018" s="4" t="s">
        <v>1107</v>
      </c>
      <c r="J1018" t="s">
        <v>2143</v>
      </c>
      <c r="K1018" t="s">
        <v>2288</v>
      </c>
      <c r="L1018" s="6" t="s">
        <v>60</v>
      </c>
      <c r="M1018" s="6" t="s">
        <v>64</v>
      </c>
      <c r="N1018" s="10" t="s">
        <v>3591</v>
      </c>
      <c r="O1018" s="6" t="s">
        <v>331</v>
      </c>
      <c r="P1018" s="3">
        <v>46230</v>
      </c>
    </row>
    <row r="1019" spans="1:16" x14ac:dyDescent="0.25">
      <c r="A1019">
        <v>2026</v>
      </c>
      <c r="B1019" s="3">
        <v>46113</v>
      </c>
      <c r="C1019" s="3">
        <v>46203</v>
      </c>
      <c r="D1019" t="s">
        <v>50</v>
      </c>
      <c r="E1019" s="2" t="s">
        <v>2585</v>
      </c>
      <c r="F1019" t="s">
        <v>85</v>
      </c>
      <c r="G1019" t="s">
        <v>85</v>
      </c>
      <c r="H1019" s="5" t="s">
        <v>402</v>
      </c>
      <c r="I1019" t="s">
        <v>1108</v>
      </c>
      <c r="J1019" t="s">
        <v>2144</v>
      </c>
      <c r="K1019" t="s">
        <v>1822</v>
      </c>
      <c r="L1019" s="6" t="s">
        <v>60</v>
      </c>
      <c r="M1019" s="6" t="s">
        <v>63</v>
      </c>
      <c r="N1019" s="10" t="s">
        <v>3590</v>
      </c>
      <c r="O1019" s="6" t="s">
        <v>331</v>
      </c>
      <c r="P1019" s="3">
        <v>46230</v>
      </c>
    </row>
    <row r="1020" spans="1:16" x14ac:dyDescent="0.25">
      <c r="A1020">
        <v>2026</v>
      </c>
      <c r="B1020" s="3">
        <v>46113</v>
      </c>
      <c r="C1020" s="3">
        <v>46203</v>
      </c>
      <c r="D1020" t="s">
        <v>50</v>
      </c>
      <c r="E1020" s="2" t="s">
        <v>243</v>
      </c>
      <c r="F1020" t="s">
        <v>86</v>
      </c>
      <c r="G1020" t="s">
        <v>86</v>
      </c>
      <c r="H1020" s="5" t="s">
        <v>308</v>
      </c>
      <c r="I1020" t="s">
        <v>1109</v>
      </c>
      <c r="J1020" t="s">
        <v>1824</v>
      </c>
      <c r="K1020" t="s">
        <v>1906</v>
      </c>
      <c r="L1020" s="6" t="s">
        <v>60</v>
      </c>
      <c r="M1020" s="6" t="s">
        <v>64</v>
      </c>
      <c r="N1020" s="10" t="s">
        <v>3592</v>
      </c>
      <c r="O1020" s="6" t="s">
        <v>331</v>
      </c>
      <c r="P1020" s="3">
        <v>46230</v>
      </c>
    </row>
    <row r="1021" spans="1:16" x14ac:dyDescent="0.25">
      <c r="A1021">
        <v>2026</v>
      </c>
      <c r="B1021" s="3">
        <v>46113</v>
      </c>
      <c r="C1021" s="3">
        <v>46203</v>
      </c>
      <c r="D1021" t="s">
        <v>50</v>
      </c>
      <c r="E1021" s="2" t="s">
        <v>243</v>
      </c>
      <c r="F1021" t="s">
        <v>117</v>
      </c>
      <c r="G1021" t="s">
        <v>117</v>
      </c>
      <c r="H1021" s="5" t="s">
        <v>322</v>
      </c>
      <c r="I1021" t="s">
        <v>1109</v>
      </c>
      <c r="J1021" t="s">
        <v>1780</v>
      </c>
      <c r="K1021" t="s">
        <v>1760</v>
      </c>
      <c r="L1021" s="6" t="s">
        <v>60</v>
      </c>
      <c r="M1021" s="6" t="s">
        <v>64</v>
      </c>
      <c r="N1021" s="10" t="s">
        <v>3593</v>
      </c>
      <c r="O1021" s="6" t="s">
        <v>331</v>
      </c>
      <c r="P1021" s="3">
        <v>46230</v>
      </c>
    </row>
    <row r="1022" spans="1:16" x14ac:dyDescent="0.25">
      <c r="A1022">
        <v>2026</v>
      </c>
      <c r="B1022" s="3">
        <v>46113</v>
      </c>
      <c r="C1022" s="3">
        <v>46203</v>
      </c>
      <c r="D1022" t="s">
        <v>50</v>
      </c>
      <c r="E1022" s="2" t="s">
        <v>243</v>
      </c>
      <c r="F1022" t="s">
        <v>76</v>
      </c>
      <c r="G1022" t="s">
        <v>76</v>
      </c>
      <c r="H1022" s="5" t="s">
        <v>295</v>
      </c>
      <c r="I1022" t="s">
        <v>1109</v>
      </c>
      <c r="J1022" t="s">
        <v>1643</v>
      </c>
      <c r="K1022" t="s">
        <v>2441</v>
      </c>
      <c r="L1022" s="6" t="s">
        <v>60</v>
      </c>
      <c r="M1022" s="6" t="s">
        <v>64</v>
      </c>
      <c r="N1022" s="10" t="s">
        <v>3594</v>
      </c>
      <c r="O1022" s="6" t="s">
        <v>331</v>
      </c>
      <c r="P1022" s="3">
        <v>46230</v>
      </c>
    </row>
    <row r="1023" spans="1:16" x14ac:dyDescent="0.25">
      <c r="A1023">
        <v>2026</v>
      </c>
      <c r="B1023" s="3">
        <v>46113</v>
      </c>
      <c r="C1023" s="3">
        <v>46203</v>
      </c>
      <c r="D1023" t="s">
        <v>50</v>
      </c>
      <c r="E1023" s="2" t="s">
        <v>243</v>
      </c>
      <c r="F1023" t="s">
        <v>70</v>
      </c>
      <c r="G1023" t="s">
        <v>70</v>
      </c>
      <c r="H1023" s="5" t="s">
        <v>294</v>
      </c>
      <c r="I1023" t="s">
        <v>1109</v>
      </c>
      <c r="J1023" t="s">
        <v>1822</v>
      </c>
      <c r="K1023" t="s">
        <v>1822</v>
      </c>
      <c r="L1023" s="6" t="s">
        <v>60</v>
      </c>
      <c r="M1023" s="6" t="s">
        <v>64</v>
      </c>
      <c r="N1023" s="10" t="s">
        <v>3595</v>
      </c>
      <c r="O1023" s="6" t="s">
        <v>331</v>
      </c>
      <c r="P1023" s="3">
        <v>46230</v>
      </c>
    </row>
    <row r="1024" spans="1:16" x14ac:dyDescent="0.25">
      <c r="A1024">
        <v>2026</v>
      </c>
      <c r="B1024" s="3">
        <v>46113</v>
      </c>
      <c r="C1024" s="3">
        <v>46203</v>
      </c>
      <c r="D1024" t="s">
        <v>50</v>
      </c>
      <c r="E1024" s="2" t="s">
        <v>243</v>
      </c>
      <c r="F1024" t="s">
        <v>70</v>
      </c>
      <c r="G1024" t="s">
        <v>70</v>
      </c>
      <c r="H1024" s="5" t="s">
        <v>294</v>
      </c>
      <c r="I1024" t="s">
        <v>1109</v>
      </c>
      <c r="J1024" t="s">
        <v>2145</v>
      </c>
      <c r="K1024" t="s">
        <v>1929</v>
      </c>
      <c r="L1024" s="6" t="s">
        <v>60</v>
      </c>
      <c r="M1024" s="6" t="s">
        <v>63</v>
      </c>
      <c r="N1024" s="10" t="s">
        <v>3596</v>
      </c>
      <c r="O1024" s="6" t="s">
        <v>331</v>
      </c>
      <c r="P1024" s="3">
        <v>46230</v>
      </c>
    </row>
    <row r="1025" spans="1:16" x14ac:dyDescent="0.25">
      <c r="A1025">
        <v>2026</v>
      </c>
      <c r="B1025" s="3">
        <v>46113</v>
      </c>
      <c r="C1025" s="3">
        <v>46203</v>
      </c>
      <c r="D1025" t="s">
        <v>50</v>
      </c>
      <c r="E1025" s="2" t="s">
        <v>243</v>
      </c>
      <c r="F1025" t="s">
        <v>104</v>
      </c>
      <c r="G1025" t="s">
        <v>104</v>
      </c>
      <c r="H1025" s="5" t="s">
        <v>320</v>
      </c>
      <c r="I1025" t="s">
        <v>1110</v>
      </c>
      <c r="J1025" t="s">
        <v>2129</v>
      </c>
      <c r="K1025" t="s">
        <v>1792</v>
      </c>
      <c r="L1025" s="6" t="s">
        <v>60</v>
      </c>
      <c r="M1025" s="6" t="s">
        <v>64</v>
      </c>
      <c r="N1025" s="10" t="s">
        <v>3598</v>
      </c>
      <c r="O1025" s="6" t="s">
        <v>331</v>
      </c>
      <c r="P1025" s="3">
        <v>46230</v>
      </c>
    </row>
    <row r="1026" spans="1:16" x14ac:dyDescent="0.25">
      <c r="A1026">
        <v>2026</v>
      </c>
      <c r="B1026" s="3">
        <v>46113</v>
      </c>
      <c r="C1026" s="3">
        <v>46203</v>
      </c>
      <c r="D1026" t="s">
        <v>50</v>
      </c>
      <c r="E1026" s="2" t="s">
        <v>243</v>
      </c>
      <c r="F1026" t="s">
        <v>145</v>
      </c>
      <c r="G1026" t="s">
        <v>145</v>
      </c>
      <c r="H1026" s="5" t="s">
        <v>334</v>
      </c>
      <c r="I1026" t="s">
        <v>1111</v>
      </c>
      <c r="J1026" t="s">
        <v>1755</v>
      </c>
      <c r="K1026" t="s">
        <v>2448</v>
      </c>
      <c r="L1026" s="6" t="s">
        <v>60</v>
      </c>
      <c r="M1026" s="6" t="s">
        <v>64</v>
      </c>
      <c r="N1026" s="10" t="s">
        <v>3597</v>
      </c>
      <c r="O1026" s="6" t="s">
        <v>331</v>
      </c>
      <c r="P1026" s="3">
        <v>46230</v>
      </c>
    </row>
    <row r="1027" spans="1:16" x14ac:dyDescent="0.25">
      <c r="A1027">
        <v>2026</v>
      </c>
      <c r="B1027" s="3">
        <v>46113</v>
      </c>
      <c r="C1027" s="3">
        <v>46203</v>
      </c>
      <c r="D1027" t="s">
        <v>50</v>
      </c>
      <c r="E1027" s="2" t="s">
        <v>243</v>
      </c>
      <c r="F1027" t="s">
        <v>213</v>
      </c>
      <c r="G1027" t="s">
        <v>213</v>
      </c>
      <c r="H1027" s="5" t="s">
        <v>308</v>
      </c>
      <c r="I1027" t="s">
        <v>1112</v>
      </c>
      <c r="J1027" t="s">
        <v>2146</v>
      </c>
      <c r="K1027" t="s">
        <v>1996</v>
      </c>
      <c r="L1027" s="6" t="s">
        <v>61</v>
      </c>
      <c r="M1027" s="6" t="s">
        <v>64</v>
      </c>
      <c r="N1027" s="10" t="s">
        <v>3602</v>
      </c>
      <c r="O1027" s="6" t="s">
        <v>331</v>
      </c>
      <c r="P1027" s="3">
        <v>46230</v>
      </c>
    </row>
    <row r="1028" spans="1:16" x14ac:dyDescent="0.25">
      <c r="A1028">
        <v>2026</v>
      </c>
      <c r="B1028" s="3">
        <v>46113</v>
      </c>
      <c r="C1028" s="3">
        <v>46203</v>
      </c>
      <c r="D1028" t="s">
        <v>50</v>
      </c>
      <c r="E1028" s="2" t="s">
        <v>243</v>
      </c>
      <c r="F1028" t="s">
        <v>166</v>
      </c>
      <c r="G1028" t="s">
        <v>166</v>
      </c>
      <c r="H1028" s="5" t="s">
        <v>384</v>
      </c>
      <c r="I1028" t="s">
        <v>1113</v>
      </c>
      <c r="J1028" t="s">
        <v>1795</v>
      </c>
      <c r="K1028" t="s">
        <v>1892</v>
      </c>
      <c r="L1028" s="6" t="s">
        <v>60</v>
      </c>
      <c r="M1028" s="6" t="s">
        <v>63</v>
      </c>
      <c r="N1028" s="10" t="s">
        <v>3601</v>
      </c>
      <c r="O1028" s="6" t="s">
        <v>331</v>
      </c>
      <c r="P1028" s="3">
        <v>46230</v>
      </c>
    </row>
    <row r="1029" spans="1:16" x14ac:dyDescent="0.25">
      <c r="A1029">
        <v>2026</v>
      </c>
      <c r="B1029" s="3">
        <v>46113</v>
      </c>
      <c r="C1029" s="3">
        <v>46203</v>
      </c>
      <c r="D1029" t="s">
        <v>50</v>
      </c>
      <c r="E1029" s="2" t="s">
        <v>243</v>
      </c>
      <c r="F1029" t="s">
        <v>108</v>
      </c>
      <c r="G1029" t="s">
        <v>108</v>
      </c>
      <c r="H1029" s="5" t="s">
        <v>315</v>
      </c>
      <c r="I1029" t="s">
        <v>1114</v>
      </c>
      <c r="J1029" t="s">
        <v>2147</v>
      </c>
      <c r="K1029" t="s">
        <v>2206</v>
      </c>
      <c r="L1029" s="6" t="s">
        <v>60</v>
      </c>
      <c r="M1029" s="6" t="s">
        <v>64</v>
      </c>
      <c r="N1029" s="10" t="s">
        <v>3600</v>
      </c>
      <c r="O1029" s="6" t="s">
        <v>331</v>
      </c>
      <c r="P1029" s="3">
        <v>46230</v>
      </c>
    </row>
    <row r="1030" spans="1:16" x14ac:dyDescent="0.25">
      <c r="A1030">
        <v>2026</v>
      </c>
      <c r="B1030" s="3">
        <v>46113</v>
      </c>
      <c r="C1030" s="3">
        <v>46203</v>
      </c>
      <c r="D1030" t="s">
        <v>50</v>
      </c>
      <c r="E1030" s="2" t="s">
        <v>2584</v>
      </c>
      <c r="F1030" t="s">
        <v>99</v>
      </c>
      <c r="G1030" t="s">
        <v>99</v>
      </c>
      <c r="H1030" s="5" t="s">
        <v>287</v>
      </c>
      <c r="I1030" t="s">
        <v>1115</v>
      </c>
      <c r="J1030" t="s">
        <v>1986</v>
      </c>
      <c r="K1030" t="s">
        <v>2181</v>
      </c>
      <c r="L1030" s="6" t="s">
        <v>60</v>
      </c>
      <c r="M1030" s="6" t="s">
        <v>64</v>
      </c>
      <c r="N1030" s="10" t="s">
        <v>3603</v>
      </c>
      <c r="O1030" s="6" t="s">
        <v>331</v>
      </c>
      <c r="P1030" s="3">
        <v>46230</v>
      </c>
    </row>
    <row r="1031" spans="1:16" x14ac:dyDescent="0.25">
      <c r="A1031">
        <v>2026</v>
      </c>
      <c r="B1031" s="3">
        <v>46113</v>
      </c>
      <c r="C1031" s="3">
        <v>46203</v>
      </c>
      <c r="D1031" t="s">
        <v>50</v>
      </c>
      <c r="E1031" s="2" t="s">
        <v>2585</v>
      </c>
      <c r="F1031" t="s">
        <v>128</v>
      </c>
      <c r="G1031" t="s">
        <v>128</v>
      </c>
      <c r="H1031" s="5" t="s">
        <v>318</v>
      </c>
      <c r="I1031" s="4" t="s">
        <v>1115</v>
      </c>
      <c r="J1031" t="s">
        <v>2148</v>
      </c>
      <c r="K1031" t="s">
        <v>2070</v>
      </c>
      <c r="L1031" s="6" t="s">
        <v>60</v>
      </c>
      <c r="M1031" s="6" t="s">
        <v>64</v>
      </c>
      <c r="N1031" s="10" t="s">
        <v>3604</v>
      </c>
      <c r="O1031" s="6" t="s">
        <v>331</v>
      </c>
      <c r="P1031" s="3">
        <v>46230</v>
      </c>
    </row>
    <row r="1032" spans="1:16" x14ac:dyDescent="0.25">
      <c r="A1032">
        <v>2026</v>
      </c>
      <c r="B1032" s="3">
        <v>46113</v>
      </c>
      <c r="C1032" s="3">
        <v>46203</v>
      </c>
      <c r="D1032" t="s">
        <v>50</v>
      </c>
      <c r="E1032" s="2" t="s">
        <v>243</v>
      </c>
      <c r="F1032" t="s">
        <v>69</v>
      </c>
      <c r="G1032" t="s">
        <v>69</v>
      </c>
      <c r="H1032" s="5" t="s">
        <v>290</v>
      </c>
      <c r="I1032" t="s">
        <v>1116</v>
      </c>
      <c r="J1032" t="s">
        <v>2149</v>
      </c>
      <c r="K1032" t="s">
        <v>1767</v>
      </c>
      <c r="L1032" s="6" t="s">
        <v>60</v>
      </c>
      <c r="M1032" s="6" t="s">
        <v>64</v>
      </c>
      <c r="N1032" s="10" t="s">
        <v>3599</v>
      </c>
      <c r="O1032" s="6" t="s">
        <v>331</v>
      </c>
      <c r="P1032" s="3">
        <v>46230</v>
      </c>
    </row>
    <row r="1033" spans="1:16" x14ac:dyDescent="0.25">
      <c r="A1033">
        <v>2026</v>
      </c>
      <c r="B1033" s="3">
        <v>46113</v>
      </c>
      <c r="C1033" s="3">
        <v>46203</v>
      </c>
      <c r="D1033" t="s">
        <v>50</v>
      </c>
      <c r="E1033" s="2" t="s">
        <v>243</v>
      </c>
      <c r="F1033" t="s">
        <v>214</v>
      </c>
      <c r="G1033" t="s">
        <v>214</v>
      </c>
      <c r="H1033" s="5" t="s">
        <v>415</v>
      </c>
      <c r="I1033" t="s">
        <v>1117</v>
      </c>
      <c r="J1033" t="s">
        <v>2150</v>
      </c>
      <c r="K1033" t="s">
        <v>2174</v>
      </c>
      <c r="L1033" s="6" t="s">
        <v>60</v>
      </c>
      <c r="M1033" s="6" t="s">
        <v>64</v>
      </c>
      <c r="N1033" s="10" t="s">
        <v>3605</v>
      </c>
      <c r="O1033" s="6" t="s">
        <v>331</v>
      </c>
      <c r="P1033" s="3">
        <v>46230</v>
      </c>
    </row>
    <row r="1034" spans="1:16" x14ac:dyDescent="0.25">
      <c r="A1034">
        <v>2026</v>
      </c>
      <c r="B1034" s="3">
        <v>46113</v>
      </c>
      <c r="C1034" s="3">
        <v>46203</v>
      </c>
      <c r="D1034" t="s">
        <v>50</v>
      </c>
      <c r="E1034" s="2" t="s">
        <v>243</v>
      </c>
      <c r="F1034" t="s">
        <v>100</v>
      </c>
      <c r="G1034" t="s">
        <v>100</v>
      </c>
      <c r="H1034" s="5" t="s">
        <v>322</v>
      </c>
      <c r="I1034" t="s">
        <v>1117</v>
      </c>
      <c r="J1034" t="s">
        <v>1908</v>
      </c>
      <c r="K1034" t="s">
        <v>2065</v>
      </c>
      <c r="L1034" s="6" t="s">
        <v>60</v>
      </c>
      <c r="M1034" s="6" t="s">
        <v>64</v>
      </c>
      <c r="N1034" s="10" t="s">
        <v>3612</v>
      </c>
      <c r="O1034" s="6" t="s">
        <v>331</v>
      </c>
      <c r="P1034" s="3">
        <v>46230</v>
      </c>
    </row>
    <row r="1035" spans="1:16" x14ac:dyDescent="0.25">
      <c r="A1035">
        <v>2026</v>
      </c>
      <c r="B1035" s="3">
        <v>46113</v>
      </c>
      <c r="C1035" s="3">
        <v>46203</v>
      </c>
      <c r="D1035" t="s">
        <v>50</v>
      </c>
      <c r="E1035" s="2" t="s">
        <v>162</v>
      </c>
      <c r="F1035" t="s">
        <v>200</v>
      </c>
      <c r="G1035" t="s">
        <v>200</v>
      </c>
      <c r="H1035" s="5" t="s">
        <v>447</v>
      </c>
      <c r="I1035" t="s">
        <v>1117</v>
      </c>
      <c r="J1035" t="s">
        <v>1770</v>
      </c>
      <c r="K1035" t="s">
        <v>2449</v>
      </c>
      <c r="L1035" s="6" t="s">
        <v>60</v>
      </c>
      <c r="M1035" s="6" t="s">
        <v>64</v>
      </c>
      <c r="N1035" s="10" t="s">
        <v>3607</v>
      </c>
      <c r="O1035" s="6" t="s">
        <v>331</v>
      </c>
      <c r="P1035" s="3">
        <v>46230</v>
      </c>
    </row>
    <row r="1036" spans="1:16" x14ac:dyDescent="0.25">
      <c r="A1036">
        <v>2026</v>
      </c>
      <c r="B1036" s="3">
        <v>46113</v>
      </c>
      <c r="C1036" s="3">
        <v>46203</v>
      </c>
      <c r="D1036" t="s">
        <v>50</v>
      </c>
      <c r="E1036" s="2" t="s">
        <v>243</v>
      </c>
      <c r="F1036" t="s">
        <v>70</v>
      </c>
      <c r="G1036" t="s">
        <v>70</v>
      </c>
      <c r="H1036" s="5" t="s">
        <v>294</v>
      </c>
      <c r="I1036" t="s">
        <v>1117</v>
      </c>
      <c r="J1036" t="s">
        <v>1806</v>
      </c>
      <c r="K1036" t="s">
        <v>1754</v>
      </c>
      <c r="L1036" s="6" t="s">
        <v>60</v>
      </c>
      <c r="M1036" s="6" t="s">
        <v>64</v>
      </c>
      <c r="N1036" s="10" t="s">
        <v>3608</v>
      </c>
      <c r="O1036" s="6" t="s">
        <v>331</v>
      </c>
      <c r="P1036" s="3">
        <v>46230</v>
      </c>
    </row>
    <row r="1037" spans="1:16" x14ac:dyDescent="0.25">
      <c r="A1037">
        <v>2026</v>
      </c>
      <c r="B1037" s="3">
        <v>46113</v>
      </c>
      <c r="C1037" s="3">
        <v>46203</v>
      </c>
      <c r="D1037" t="s">
        <v>50</v>
      </c>
      <c r="E1037" s="2" t="s">
        <v>243</v>
      </c>
      <c r="F1037" t="s">
        <v>72</v>
      </c>
      <c r="G1037" t="s">
        <v>72</v>
      </c>
      <c r="H1037" s="5" t="s">
        <v>291</v>
      </c>
      <c r="I1037" t="s">
        <v>1117</v>
      </c>
      <c r="J1037" t="s">
        <v>2137</v>
      </c>
      <c r="K1037" t="s">
        <v>1844</v>
      </c>
      <c r="L1037" s="6" t="s">
        <v>60</v>
      </c>
      <c r="M1037" s="6" t="s">
        <v>64</v>
      </c>
      <c r="N1037" s="10" t="s">
        <v>3609</v>
      </c>
      <c r="O1037" s="6" t="s">
        <v>331</v>
      </c>
      <c r="P1037" s="3">
        <v>46230</v>
      </c>
    </row>
    <row r="1038" spans="1:16" x14ac:dyDescent="0.25">
      <c r="A1038">
        <v>2026</v>
      </c>
      <c r="B1038" s="3">
        <v>46113</v>
      </c>
      <c r="C1038" s="3">
        <v>46203</v>
      </c>
      <c r="D1038" t="s">
        <v>50</v>
      </c>
      <c r="E1038" s="2" t="s">
        <v>243</v>
      </c>
      <c r="F1038" t="s">
        <v>70</v>
      </c>
      <c r="G1038" t="s">
        <v>70</v>
      </c>
      <c r="H1038" s="5" t="s">
        <v>317</v>
      </c>
      <c r="I1038" t="s">
        <v>1117</v>
      </c>
      <c r="J1038" t="s">
        <v>1899</v>
      </c>
      <c r="K1038" t="s">
        <v>2450</v>
      </c>
      <c r="L1038" s="6" t="s">
        <v>60</v>
      </c>
      <c r="M1038" s="6" t="s">
        <v>64</v>
      </c>
      <c r="N1038" s="10" t="s">
        <v>3610</v>
      </c>
      <c r="O1038" s="6" t="s">
        <v>331</v>
      </c>
      <c r="P1038" s="3">
        <v>46230</v>
      </c>
    </row>
    <row r="1039" spans="1:16" x14ac:dyDescent="0.25">
      <c r="A1039">
        <v>2026</v>
      </c>
      <c r="B1039" s="3">
        <v>46113</v>
      </c>
      <c r="C1039" s="3">
        <v>46203</v>
      </c>
      <c r="D1039" t="s">
        <v>50</v>
      </c>
      <c r="E1039" s="2" t="s">
        <v>243</v>
      </c>
      <c r="F1039" t="s">
        <v>89</v>
      </c>
      <c r="G1039" t="s">
        <v>89</v>
      </c>
      <c r="H1039" s="5" t="s">
        <v>310</v>
      </c>
      <c r="I1039" t="s">
        <v>1117</v>
      </c>
      <c r="J1039" t="s">
        <v>2151</v>
      </c>
      <c r="K1039" t="s">
        <v>2123</v>
      </c>
      <c r="L1039" s="6" t="s">
        <v>60</v>
      </c>
      <c r="M1039" s="6" t="s">
        <v>64</v>
      </c>
      <c r="N1039" s="10" t="s">
        <v>3611</v>
      </c>
      <c r="O1039" s="6" t="s">
        <v>331</v>
      </c>
      <c r="P1039" s="3">
        <v>46230</v>
      </c>
    </row>
    <row r="1040" spans="1:16" x14ac:dyDescent="0.25">
      <c r="A1040">
        <v>2026</v>
      </c>
      <c r="B1040" s="3">
        <v>46113</v>
      </c>
      <c r="C1040" s="3">
        <v>46203</v>
      </c>
      <c r="D1040" t="s">
        <v>50</v>
      </c>
      <c r="E1040" s="2" t="s">
        <v>243</v>
      </c>
      <c r="F1040" t="s">
        <v>138</v>
      </c>
      <c r="G1040" t="s">
        <v>138</v>
      </c>
      <c r="H1040" s="5" t="s">
        <v>448</v>
      </c>
      <c r="I1040" t="s">
        <v>1118</v>
      </c>
      <c r="J1040" t="s">
        <v>1908</v>
      </c>
      <c r="K1040" t="s">
        <v>1837</v>
      </c>
      <c r="L1040" s="6" t="s">
        <v>60</v>
      </c>
      <c r="M1040" s="6" t="s">
        <v>64</v>
      </c>
      <c r="N1040" s="10" t="s">
        <v>3606</v>
      </c>
      <c r="O1040" s="6" t="s">
        <v>331</v>
      </c>
      <c r="P1040" s="3">
        <v>46230</v>
      </c>
    </row>
    <row r="1041" spans="1:16" x14ac:dyDescent="0.25">
      <c r="A1041">
        <v>2026</v>
      </c>
      <c r="B1041" s="3">
        <v>46113</v>
      </c>
      <c r="C1041" s="3">
        <v>46203</v>
      </c>
      <c r="D1041" t="s">
        <v>50</v>
      </c>
      <c r="E1041" s="2" t="s">
        <v>2583</v>
      </c>
      <c r="F1041" t="s">
        <v>78</v>
      </c>
      <c r="G1041" t="s">
        <v>78</v>
      </c>
      <c r="H1041" s="5" t="s">
        <v>290</v>
      </c>
      <c r="I1041" t="s">
        <v>1119</v>
      </c>
      <c r="J1041" t="s">
        <v>1971</v>
      </c>
      <c r="K1041" t="s">
        <v>1798</v>
      </c>
      <c r="L1041" s="6" t="s">
        <v>60</v>
      </c>
      <c r="M1041" s="6" t="s">
        <v>64</v>
      </c>
      <c r="N1041" s="10" t="s">
        <v>3613</v>
      </c>
      <c r="O1041" s="6" t="s">
        <v>331</v>
      </c>
      <c r="P1041" s="3">
        <v>46230</v>
      </c>
    </row>
    <row r="1042" spans="1:16" x14ac:dyDescent="0.25">
      <c r="A1042">
        <v>2026</v>
      </c>
      <c r="B1042" s="3">
        <v>46113</v>
      </c>
      <c r="C1042" s="3">
        <v>46203</v>
      </c>
      <c r="D1042" t="s">
        <v>50</v>
      </c>
      <c r="E1042" s="2" t="s">
        <v>2585</v>
      </c>
      <c r="F1042" t="s">
        <v>85</v>
      </c>
      <c r="G1042" t="s">
        <v>85</v>
      </c>
      <c r="H1042" s="5" t="s">
        <v>311</v>
      </c>
      <c r="I1042" t="s">
        <v>1119</v>
      </c>
      <c r="J1042" t="s">
        <v>2152</v>
      </c>
      <c r="K1042" t="s">
        <v>1929</v>
      </c>
      <c r="L1042" s="6" t="s">
        <v>60</v>
      </c>
      <c r="M1042" s="6" t="s">
        <v>64</v>
      </c>
      <c r="N1042" s="10" t="s">
        <v>3615</v>
      </c>
      <c r="O1042" s="6" t="s">
        <v>331</v>
      </c>
      <c r="P1042" s="3">
        <v>46230</v>
      </c>
    </row>
    <row r="1043" spans="1:16" x14ac:dyDescent="0.25">
      <c r="A1043">
        <v>2026</v>
      </c>
      <c r="B1043" s="3">
        <v>46113</v>
      </c>
      <c r="C1043" s="3">
        <v>46203</v>
      </c>
      <c r="D1043" t="s">
        <v>50</v>
      </c>
      <c r="E1043" s="2" t="s">
        <v>243</v>
      </c>
      <c r="F1043" t="s">
        <v>74</v>
      </c>
      <c r="G1043" t="s">
        <v>74</v>
      </c>
      <c r="H1043" s="5" t="s">
        <v>302</v>
      </c>
      <c r="I1043" t="s">
        <v>1120</v>
      </c>
      <c r="J1043" t="s">
        <v>1850</v>
      </c>
      <c r="K1043" t="s">
        <v>1796</v>
      </c>
      <c r="L1043" s="6" t="s">
        <v>60</v>
      </c>
      <c r="M1043" s="6" t="s">
        <v>64</v>
      </c>
      <c r="N1043" s="10" t="s">
        <v>3614</v>
      </c>
      <c r="O1043" s="6" t="s">
        <v>331</v>
      </c>
      <c r="P1043" s="3">
        <v>46230</v>
      </c>
    </row>
    <row r="1044" spans="1:16" x14ac:dyDescent="0.25">
      <c r="A1044">
        <v>2026</v>
      </c>
      <c r="B1044" s="3">
        <v>46113</v>
      </c>
      <c r="C1044" s="3">
        <v>46203</v>
      </c>
      <c r="D1044" t="s">
        <v>50</v>
      </c>
      <c r="E1044" s="2" t="s">
        <v>243</v>
      </c>
      <c r="F1044" t="s">
        <v>114</v>
      </c>
      <c r="G1044" t="s">
        <v>114</v>
      </c>
      <c r="H1044" s="5" t="s">
        <v>294</v>
      </c>
      <c r="I1044" t="s">
        <v>1121</v>
      </c>
      <c r="J1044" t="s">
        <v>1843</v>
      </c>
      <c r="K1044" t="s">
        <v>1953</v>
      </c>
      <c r="L1044" s="6" t="s">
        <v>60</v>
      </c>
      <c r="M1044" s="6" t="s">
        <v>64</v>
      </c>
      <c r="N1044" s="10" t="s">
        <v>3620</v>
      </c>
      <c r="O1044" s="6" t="s">
        <v>331</v>
      </c>
      <c r="P1044" s="3">
        <v>46230</v>
      </c>
    </row>
    <row r="1045" spans="1:16" x14ac:dyDescent="0.25">
      <c r="A1045">
        <v>2026</v>
      </c>
      <c r="B1045" s="3">
        <v>46113</v>
      </c>
      <c r="C1045" s="3">
        <v>46203</v>
      </c>
      <c r="D1045" t="s">
        <v>50</v>
      </c>
      <c r="E1045" s="2" t="s">
        <v>243</v>
      </c>
      <c r="F1045" t="s">
        <v>70</v>
      </c>
      <c r="G1045" t="s">
        <v>70</v>
      </c>
      <c r="H1045" s="5" t="s">
        <v>294</v>
      </c>
      <c r="I1045" t="s">
        <v>1122</v>
      </c>
      <c r="J1045" t="s">
        <v>1910</v>
      </c>
      <c r="K1045" t="s">
        <v>1937</v>
      </c>
      <c r="L1045" s="6" t="s">
        <v>60</v>
      </c>
      <c r="M1045" s="6" t="s">
        <v>65</v>
      </c>
      <c r="N1045" s="10" t="s">
        <v>3618</v>
      </c>
      <c r="O1045" s="6" t="s">
        <v>331</v>
      </c>
      <c r="P1045" s="3">
        <v>46230</v>
      </c>
    </row>
    <row r="1046" spans="1:16" x14ac:dyDescent="0.25">
      <c r="A1046">
        <v>2026</v>
      </c>
      <c r="B1046" s="3">
        <v>46113</v>
      </c>
      <c r="C1046" s="3">
        <v>46203</v>
      </c>
      <c r="D1046" t="s">
        <v>50</v>
      </c>
      <c r="E1046" t="s">
        <v>2585</v>
      </c>
      <c r="F1046" t="s">
        <v>85</v>
      </c>
      <c r="G1046" t="s">
        <v>85</v>
      </c>
      <c r="H1046" s="5" t="s">
        <v>449</v>
      </c>
      <c r="I1046" t="s">
        <v>1122</v>
      </c>
      <c r="J1046" t="s">
        <v>1843</v>
      </c>
      <c r="K1046" t="s">
        <v>1908</v>
      </c>
      <c r="L1046" s="6" t="s">
        <v>60</v>
      </c>
      <c r="M1046" s="6" t="s">
        <v>64</v>
      </c>
      <c r="N1046" s="10" t="s">
        <v>3619</v>
      </c>
      <c r="O1046" s="6" t="s">
        <v>331</v>
      </c>
      <c r="P1046" s="3">
        <v>46230</v>
      </c>
    </row>
    <row r="1047" spans="1:16" x14ac:dyDescent="0.25">
      <c r="A1047">
        <v>2026</v>
      </c>
      <c r="B1047" s="3">
        <v>46113</v>
      </c>
      <c r="C1047" s="3">
        <v>46203</v>
      </c>
      <c r="D1047" t="s">
        <v>50</v>
      </c>
      <c r="E1047" s="2" t="s">
        <v>243</v>
      </c>
      <c r="F1047" t="s">
        <v>74</v>
      </c>
      <c r="G1047" t="s">
        <v>74</v>
      </c>
      <c r="H1047" s="5" t="s">
        <v>293</v>
      </c>
      <c r="I1047" t="s">
        <v>1123</v>
      </c>
      <c r="J1047" t="s">
        <v>2153</v>
      </c>
      <c r="K1047" t="s">
        <v>2283</v>
      </c>
      <c r="L1047" s="6" t="s">
        <v>60</v>
      </c>
      <c r="M1047" s="6" t="s">
        <v>64</v>
      </c>
      <c r="N1047" s="10" t="s">
        <v>3617</v>
      </c>
      <c r="O1047" s="6" t="s">
        <v>331</v>
      </c>
      <c r="P1047" s="3">
        <v>46230</v>
      </c>
    </row>
    <row r="1048" spans="1:16" x14ac:dyDescent="0.25">
      <c r="A1048">
        <v>2026</v>
      </c>
      <c r="B1048" s="3">
        <v>46113</v>
      </c>
      <c r="C1048" s="3">
        <v>46203</v>
      </c>
      <c r="D1048" t="s">
        <v>50</v>
      </c>
      <c r="E1048" s="2" t="s">
        <v>243</v>
      </c>
      <c r="F1048" t="s">
        <v>70</v>
      </c>
      <c r="G1048" t="s">
        <v>70</v>
      </c>
      <c r="H1048" s="5" t="s">
        <v>294</v>
      </c>
      <c r="I1048" t="s">
        <v>1123</v>
      </c>
      <c r="J1048" t="s">
        <v>2154</v>
      </c>
      <c r="K1048" t="s">
        <v>1822</v>
      </c>
      <c r="L1048" s="6" t="s">
        <v>60</v>
      </c>
      <c r="M1048" s="6" t="s">
        <v>65</v>
      </c>
      <c r="N1048" s="10" t="s">
        <v>3616</v>
      </c>
      <c r="O1048" s="6" t="s">
        <v>331</v>
      </c>
      <c r="P1048" s="3">
        <v>46230</v>
      </c>
    </row>
    <row r="1049" spans="1:16" x14ac:dyDescent="0.25">
      <c r="A1049">
        <v>2026</v>
      </c>
      <c r="B1049" s="3">
        <v>46113</v>
      </c>
      <c r="C1049" s="3">
        <v>46203</v>
      </c>
      <c r="D1049" t="s">
        <v>50</v>
      </c>
      <c r="E1049" s="2" t="s">
        <v>243</v>
      </c>
      <c r="F1049" t="s">
        <v>113</v>
      </c>
      <c r="G1049" t="s">
        <v>113</v>
      </c>
      <c r="H1049" s="5" t="s">
        <v>290</v>
      </c>
      <c r="I1049" t="s">
        <v>1124</v>
      </c>
      <c r="J1049" t="s">
        <v>1932</v>
      </c>
      <c r="K1049" t="s">
        <v>2451</v>
      </c>
      <c r="L1049" s="6" t="s">
        <v>60</v>
      </c>
      <c r="M1049" s="6" t="s">
        <v>64</v>
      </c>
      <c r="N1049" s="10" t="s">
        <v>3626</v>
      </c>
      <c r="O1049" s="6" t="s">
        <v>331</v>
      </c>
      <c r="P1049" s="3">
        <v>46230</v>
      </c>
    </row>
    <row r="1050" spans="1:16" x14ac:dyDescent="0.25">
      <c r="A1050">
        <v>2026</v>
      </c>
      <c r="B1050" s="3">
        <v>46113</v>
      </c>
      <c r="C1050" s="3">
        <v>46203</v>
      </c>
      <c r="D1050" t="s">
        <v>50</v>
      </c>
      <c r="E1050" s="2" t="s">
        <v>243</v>
      </c>
      <c r="F1050" t="s">
        <v>153</v>
      </c>
      <c r="G1050" t="s">
        <v>153</v>
      </c>
      <c r="H1050" s="5" t="s">
        <v>370</v>
      </c>
      <c r="I1050" t="s">
        <v>1125</v>
      </c>
      <c r="J1050" t="s">
        <v>1966</v>
      </c>
      <c r="K1050" t="s">
        <v>1767</v>
      </c>
      <c r="L1050" s="6" t="s">
        <v>60</v>
      </c>
      <c r="M1050" s="6" t="s">
        <v>64</v>
      </c>
      <c r="N1050" s="10" t="s">
        <v>3625</v>
      </c>
      <c r="O1050" s="6" t="s">
        <v>331</v>
      </c>
      <c r="P1050" s="3">
        <v>46230</v>
      </c>
    </row>
    <row r="1051" spans="1:16" x14ac:dyDescent="0.25">
      <c r="A1051">
        <v>2026</v>
      </c>
      <c r="B1051" s="3">
        <v>46113</v>
      </c>
      <c r="C1051" s="3">
        <v>46203</v>
      </c>
      <c r="D1051" t="s">
        <v>50</v>
      </c>
      <c r="E1051" s="2" t="s">
        <v>243</v>
      </c>
      <c r="F1051" t="s">
        <v>68</v>
      </c>
      <c r="G1051" t="s">
        <v>68</v>
      </c>
      <c r="H1051" s="5" t="s">
        <v>357</v>
      </c>
      <c r="I1051" t="s">
        <v>1126</v>
      </c>
      <c r="J1051" t="s">
        <v>2089</v>
      </c>
      <c r="K1051" t="s">
        <v>1990</v>
      </c>
      <c r="L1051" s="6" t="s">
        <v>60</v>
      </c>
      <c r="M1051" s="6" t="s">
        <v>64</v>
      </c>
      <c r="N1051" s="10" t="s">
        <v>3624</v>
      </c>
      <c r="O1051" s="6" t="s">
        <v>331</v>
      </c>
      <c r="P1051" s="3">
        <v>46230</v>
      </c>
    </row>
    <row r="1052" spans="1:16" x14ac:dyDescent="0.25">
      <c r="A1052">
        <v>2026</v>
      </c>
      <c r="B1052" s="3">
        <v>46113</v>
      </c>
      <c r="C1052" s="3">
        <v>46203</v>
      </c>
      <c r="D1052" t="s">
        <v>50</v>
      </c>
      <c r="E1052" s="2" t="s">
        <v>243</v>
      </c>
      <c r="F1052" t="s">
        <v>114</v>
      </c>
      <c r="G1052" t="s">
        <v>114</v>
      </c>
      <c r="H1052" s="5" t="s">
        <v>294</v>
      </c>
      <c r="I1052" t="s">
        <v>1127</v>
      </c>
      <c r="J1052" t="s">
        <v>1843</v>
      </c>
      <c r="K1052" t="s">
        <v>1843</v>
      </c>
      <c r="L1052" s="6" t="s">
        <v>60</v>
      </c>
      <c r="M1052" s="6" t="s">
        <v>64</v>
      </c>
      <c r="N1052" s="10" t="s">
        <v>3623</v>
      </c>
      <c r="O1052" s="6" t="s">
        <v>331</v>
      </c>
      <c r="P1052" s="3">
        <v>46230</v>
      </c>
    </row>
    <row r="1053" spans="1:16" x14ac:dyDescent="0.25">
      <c r="A1053">
        <v>2026</v>
      </c>
      <c r="B1053" s="3">
        <v>46113</v>
      </c>
      <c r="C1053" s="3">
        <v>46203</v>
      </c>
      <c r="D1053" t="s">
        <v>50</v>
      </c>
      <c r="E1053" s="2" t="s">
        <v>243</v>
      </c>
      <c r="F1053" t="s">
        <v>93</v>
      </c>
      <c r="G1053" t="s">
        <v>93</v>
      </c>
      <c r="H1053" s="5" t="s">
        <v>312</v>
      </c>
      <c r="I1053" t="s">
        <v>1128</v>
      </c>
      <c r="J1053" t="s">
        <v>1886</v>
      </c>
      <c r="K1053" t="s">
        <v>1759</v>
      </c>
      <c r="L1053" s="6" t="s">
        <v>60</v>
      </c>
      <c r="M1053" s="6" t="s">
        <v>63</v>
      </c>
      <c r="N1053" s="10" t="s">
        <v>3621</v>
      </c>
      <c r="O1053" s="6" t="s">
        <v>331</v>
      </c>
      <c r="P1053" s="3">
        <v>46230</v>
      </c>
    </row>
    <row r="1054" spans="1:16" x14ac:dyDescent="0.25">
      <c r="A1054">
        <v>2026</v>
      </c>
      <c r="B1054" s="3">
        <v>46113</v>
      </c>
      <c r="C1054" s="3">
        <v>46203</v>
      </c>
      <c r="D1054" t="s">
        <v>50</v>
      </c>
      <c r="E1054" s="2" t="s">
        <v>243</v>
      </c>
      <c r="F1054" t="s">
        <v>132</v>
      </c>
      <c r="G1054" t="s">
        <v>132</v>
      </c>
      <c r="H1054" s="5" t="s">
        <v>398</v>
      </c>
      <c r="I1054" t="s">
        <v>1128</v>
      </c>
      <c r="J1054" t="s">
        <v>2059</v>
      </c>
      <c r="K1054" t="s">
        <v>1781</v>
      </c>
      <c r="L1054" s="6" t="s">
        <v>60</v>
      </c>
      <c r="M1054" s="6" t="s">
        <v>64</v>
      </c>
      <c r="N1054" s="10" t="s">
        <v>3628</v>
      </c>
      <c r="O1054" s="6" t="s">
        <v>331</v>
      </c>
      <c r="P1054" s="3">
        <v>46230</v>
      </c>
    </row>
    <row r="1055" spans="1:16" x14ac:dyDescent="0.25">
      <c r="A1055">
        <v>2026</v>
      </c>
      <c r="B1055" s="3">
        <v>46113</v>
      </c>
      <c r="C1055" s="3">
        <v>46203</v>
      </c>
      <c r="D1055" t="s">
        <v>50</v>
      </c>
      <c r="E1055" s="2" t="s">
        <v>243</v>
      </c>
      <c r="F1055" t="s">
        <v>72</v>
      </c>
      <c r="G1055" t="s">
        <v>72</v>
      </c>
      <c r="H1055" s="5" t="s">
        <v>384</v>
      </c>
      <c r="I1055" t="s">
        <v>1128</v>
      </c>
      <c r="J1055" t="s">
        <v>1787</v>
      </c>
      <c r="K1055" t="s">
        <v>1778</v>
      </c>
      <c r="L1055" s="6" t="s">
        <v>60</v>
      </c>
      <c r="M1055" s="6" t="s">
        <v>64</v>
      </c>
      <c r="N1055" s="10" t="s">
        <v>3627</v>
      </c>
      <c r="O1055" s="6" t="s">
        <v>331</v>
      </c>
      <c r="P1055" s="3">
        <v>46230</v>
      </c>
    </row>
    <row r="1056" spans="1:16" x14ac:dyDescent="0.25">
      <c r="A1056">
        <v>2026</v>
      </c>
      <c r="B1056" s="3">
        <v>46113</v>
      </c>
      <c r="C1056" s="3">
        <v>46203</v>
      </c>
      <c r="D1056" t="s">
        <v>50</v>
      </c>
      <c r="E1056" s="2" t="s">
        <v>243</v>
      </c>
      <c r="F1056" t="s">
        <v>215</v>
      </c>
      <c r="G1056" t="s">
        <v>215</v>
      </c>
      <c r="H1056" s="5" t="s">
        <v>295</v>
      </c>
      <c r="I1056" t="s">
        <v>1128</v>
      </c>
      <c r="J1056" t="s">
        <v>1894</v>
      </c>
      <c r="K1056" t="s">
        <v>1821</v>
      </c>
      <c r="L1056" s="6" t="s">
        <v>60</v>
      </c>
      <c r="M1056" s="6" t="s">
        <v>64</v>
      </c>
      <c r="N1056" s="10" t="s">
        <v>3629</v>
      </c>
      <c r="O1056" s="6" t="s">
        <v>331</v>
      </c>
      <c r="P1056" s="3">
        <v>46230</v>
      </c>
    </row>
    <row r="1057" spans="1:16" x14ac:dyDescent="0.25">
      <c r="A1057">
        <v>2026</v>
      </c>
      <c r="B1057" s="3">
        <v>46113</v>
      </c>
      <c r="C1057" s="3">
        <v>46203</v>
      </c>
      <c r="D1057" t="s">
        <v>50</v>
      </c>
      <c r="E1057" s="2" t="s">
        <v>2583</v>
      </c>
      <c r="F1057" t="s">
        <v>78</v>
      </c>
      <c r="G1057" t="s">
        <v>78</v>
      </c>
      <c r="H1057" s="5" t="s">
        <v>342</v>
      </c>
      <c r="I1057" t="s">
        <v>1128</v>
      </c>
      <c r="J1057" t="s">
        <v>2155</v>
      </c>
      <c r="K1057" t="s">
        <v>2452</v>
      </c>
      <c r="L1057" s="6" t="s">
        <v>60</v>
      </c>
      <c r="M1057" s="6" t="s">
        <v>64</v>
      </c>
      <c r="N1057" s="10" t="s">
        <v>3630</v>
      </c>
      <c r="O1057" s="6" t="s">
        <v>331</v>
      </c>
      <c r="P1057" s="3">
        <v>46230</v>
      </c>
    </row>
    <row r="1058" spans="1:16" x14ac:dyDescent="0.25">
      <c r="A1058">
        <v>2026</v>
      </c>
      <c r="B1058" s="3">
        <v>46113</v>
      </c>
      <c r="C1058" s="3">
        <v>46203</v>
      </c>
      <c r="D1058" t="s">
        <v>50</v>
      </c>
      <c r="E1058" s="2" t="s">
        <v>243</v>
      </c>
      <c r="F1058" t="s">
        <v>70</v>
      </c>
      <c r="G1058" t="s">
        <v>70</v>
      </c>
      <c r="H1058" s="5" t="s">
        <v>294</v>
      </c>
      <c r="I1058" t="s">
        <v>1128</v>
      </c>
      <c r="J1058" t="s">
        <v>1887</v>
      </c>
      <c r="K1058" t="s">
        <v>2168</v>
      </c>
      <c r="L1058" s="6" t="s">
        <v>60</v>
      </c>
      <c r="M1058" s="6" t="s">
        <v>64</v>
      </c>
      <c r="N1058" s="10" t="s">
        <v>3631</v>
      </c>
      <c r="O1058" s="6" t="s">
        <v>331</v>
      </c>
      <c r="P1058" s="3">
        <v>46230</v>
      </c>
    </row>
    <row r="1059" spans="1:16" x14ac:dyDescent="0.25">
      <c r="A1059">
        <v>2026</v>
      </c>
      <c r="B1059" s="3">
        <v>46113</v>
      </c>
      <c r="C1059" s="3">
        <v>46203</v>
      </c>
      <c r="D1059" t="s">
        <v>50</v>
      </c>
      <c r="E1059" s="2" t="s">
        <v>243</v>
      </c>
      <c r="F1059" t="s">
        <v>70</v>
      </c>
      <c r="G1059" t="s">
        <v>70</v>
      </c>
      <c r="H1059" s="5" t="s">
        <v>291</v>
      </c>
      <c r="I1059" t="s">
        <v>1128</v>
      </c>
      <c r="J1059" t="s">
        <v>1620</v>
      </c>
      <c r="K1059" t="s">
        <v>1896</v>
      </c>
      <c r="L1059" s="6" t="s">
        <v>60</v>
      </c>
      <c r="M1059" s="6" t="s">
        <v>63</v>
      </c>
      <c r="N1059" s="10" t="s">
        <v>3632</v>
      </c>
      <c r="O1059" s="6" t="s">
        <v>331</v>
      </c>
      <c r="P1059" s="3">
        <v>46230</v>
      </c>
    </row>
    <row r="1060" spans="1:16" x14ac:dyDescent="0.25">
      <c r="A1060">
        <v>2026</v>
      </c>
      <c r="B1060" s="3">
        <v>46113</v>
      </c>
      <c r="C1060" s="3">
        <v>46203</v>
      </c>
      <c r="D1060" t="s">
        <v>50</v>
      </c>
      <c r="E1060" s="2" t="s">
        <v>243</v>
      </c>
      <c r="F1060" t="s">
        <v>84</v>
      </c>
      <c r="G1060" t="s">
        <v>84</v>
      </c>
      <c r="H1060" s="5" t="s">
        <v>300</v>
      </c>
      <c r="I1060" t="s">
        <v>1128</v>
      </c>
      <c r="J1060" t="s">
        <v>2156</v>
      </c>
      <c r="K1060" t="s">
        <v>1843</v>
      </c>
      <c r="L1060" s="6" t="s">
        <v>60</v>
      </c>
      <c r="M1060" s="6" t="s">
        <v>64</v>
      </c>
      <c r="N1060" s="10" t="s">
        <v>3633</v>
      </c>
      <c r="O1060" s="6" t="s">
        <v>331</v>
      </c>
      <c r="P1060" s="3">
        <v>46230</v>
      </c>
    </row>
    <row r="1061" spans="1:16" x14ac:dyDescent="0.25">
      <c r="A1061">
        <v>2026</v>
      </c>
      <c r="B1061" s="3">
        <v>46113</v>
      </c>
      <c r="C1061" s="3">
        <v>46203</v>
      </c>
      <c r="D1061" t="s">
        <v>50</v>
      </c>
      <c r="E1061" s="2" t="s">
        <v>2585</v>
      </c>
      <c r="F1061" t="s">
        <v>85</v>
      </c>
      <c r="G1061" t="s">
        <v>85</v>
      </c>
      <c r="H1061" s="5" t="s">
        <v>387</v>
      </c>
      <c r="I1061" t="s">
        <v>1128</v>
      </c>
      <c r="J1061" t="s">
        <v>1886</v>
      </c>
      <c r="K1061" t="s">
        <v>1822</v>
      </c>
      <c r="L1061" s="6" t="s">
        <v>60</v>
      </c>
      <c r="M1061" s="6" t="s">
        <v>64</v>
      </c>
      <c r="N1061" s="10" t="s">
        <v>3622</v>
      </c>
      <c r="O1061" s="6" t="s">
        <v>331</v>
      </c>
      <c r="P1061" s="3">
        <v>46230</v>
      </c>
    </row>
    <row r="1062" spans="1:16" x14ac:dyDescent="0.25">
      <c r="A1062">
        <v>2026</v>
      </c>
      <c r="B1062" s="3">
        <v>46113</v>
      </c>
      <c r="C1062" s="3">
        <v>46203</v>
      </c>
      <c r="D1062" t="s">
        <v>50</v>
      </c>
      <c r="E1062" s="2" t="s">
        <v>243</v>
      </c>
      <c r="F1062" t="s">
        <v>100</v>
      </c>
      <c r="G1062" t="s">
        <v>100</v>
      </c>
      <c r="H1062" s="5" t="s">
        <v>300</v>
      </c>
      <c r="I1062" t="s">
        <v>1128</v>
      </c>
      <c r="J1062" t="s">
        <v>1759</v>
      </c>
      <c r="K1062" t="s">
        <v>1757</v>
      </c>
      <c r="L1062" s="6" t="s">
        <v>60</v>
      </c>
      <c r="M1062" s="6" t="s">
        <v>64</v>
      </c>
      <c r="N1062" s="10" t="s">
        <v>3634</v>
      </c>
      <c r="O1062" s="6" t="s">
        <v>331</v>
      </c>
      <c r="P1062" s="3">
        <v>46230</v>
      </c>
    </row>
    <row r="1063" spans="1:16" x14ac:dyDescent="0.25">
      <c r="A1063">
        <v>2026</v>
      </c>
      <c r="B1063" s="3">
        <v>46113</v>
      </c>
      <c r="C1063" s="3">
        <v>46203</v>
      </c>
      <c r="D1063" t="s">
        <v>50</v>
      </c>
      <c r="E1063" s="2" t="s">
        <v>243</v>
      </c>
      <c r="F1063" t="s">
        <v>168</v>
      </c>
      <c r="G1063" t="s">
        <v>168</v>
      </c>
      <c r="H1063" s="5" t="s">
        <v>290</v>
      </c>
      <c r="I1063" t="s">
        <v>1129</v>
      </c>
      <c r="J1063" t="s">
        <v>2157</v>
      </c>
      <c r="K1063" t="s">
        <v>1780</v>
      </c>
      <c r="L1063" s="6" t="s">
        <v>60</v>
      </c>
      <c r="M1063" s="6" t="s">
        <v>64</v>
      </c>
      <c r="N1063" s="10" t="s">
        <v>3635</v>
      </c>
      <c r="O1063" s="6" t="s">
        <v>331</v>
      </c>
      <c r="P1063" s="3">
        <v>46230</v>
      </c>
    </row>
    <row r="1064" spans="1:16" x14ac:dyDescent="0.25">
      <c r="A1064">
        <v>2026</v>
      </c>
      <c r="B1064" s="3">
        <v>46113</v>
      </c>
      <c r="C1064" s="3">
        <v>46203</v>
      </c>
      <c r="D1064" t="s">
        <v>50</v>
      </c>
      <c r="E1064" s="2" t="s">
        <v>243</v>
      </c>
      <c r="F1064" t="s">
        <v>216</v>
      </c>
      <c r="G1064" t="s">
        <v>216</v>
      </c>
      <c r="H1064" s="5" t="s">
        <v>310</v>
      </c>
      <c r="I1064" t="s">
        <v>1130</v>
      </c>
      <c r="J1064" t="s">
        <v>1808</v>
      </c>
      <c r="K1064" t="s">
        <v>1787</v>
      </c>
      <c r="L1064" s="6" t="s">
        <v>61</v>
      </c>
      <c r="M1064" s="6" t="s">
        <v>64</v>
      </c>
      <c r="N1064" s="10" t="s">
        <v>3636</v>
      </c>
      <c r="O1064" s="6" t="s">
        <v>331</v>
      </c>
      <c r="P1064" s="3">
        <v>46230</v>
      </c>
    </row>
    <row r="1065" spans="1:16" x14ac:dyDescent="0.25">
      <c r="A1065">
        <v>2026</v>
      </c>
      <c r="B1065" s="3">
        <v>46113</v>
      </c>
      <c r="C1065" s="3">
        <v>46203</v>
      </c>
      <c r="D1065" t="s">
        <v>50</v>
      </c>
      <c r="E1065" s="2" t="s">
        <v>243</v>
      </c>
      <c r="F1065" t="s">
        <v>90</v>
      </c>
      <c r="G1065" t="s">
        <v>90</v>
      </c>
      <c r="H1065" s="5" t="s">
        <v>353</v>
      </c>
      <c r="I1065" t="s">
        <v>1131</v>
      </c>
      <c r="J1065" t="s">
        <v>1850</v>
      </c>
      <c r="K1065" t="s">
        <v>1886</v>
      </c>
      <c r="L1065" s="6" t="s">
        <v>60</v>
      </c>
      <c r="M1065" s="6" t="s">
        <v>64</v>
      </c>
      <c r="N1065" s="10" t="s">
        <v>3637</v>
      </c>
      <c r="O1065" s="6" t="s">
        <v>331</v>
      </c>
      <c r="P1065" s="3">
        <v>46230</v>
      </c>
    </row>
    <row r="1066" spans="1:16" x14ac:dyDescent="0.25">
      <c r="A1066">
        <v>2026</v>
      </c>
      <c r="B1066" s="3">
        <v>46113</v>
      </c>
      <c r="C1066" s="3">
        <v>46203</v>
      </c>
      <c r="D1066" t="s">
        <v>50</v>
      </c>
      <c r="E1066" s="2" t="s">
        <v>243</v>
      </c>
      <c r="F1066" t="s">
        <v>72</v>
      </c>
      <c r="G1066" t="s">
        <v>72</v>
      </c>
      <c r="H1066" s="5" t="s">
        <v>334</v>
      </c>
      <c r="I1066" t="s">
        <v>1131</v>
      </c>
      <c r="J1066" t="s">
        <v>1865</v>
      </c>
      <c r="K1066" t="s">
        <v>1835</v>
      </c>
      <c r="L1066" s="6" t="s">
        <v>60</v>
      </c>
      <c r="M1066" s="6" t="s">
        <v>64</v>
      </c>
      <c r="N1066" s="10" t="s">
        <v>3638</v>
      </c>
      <c r="O1066" s="6" t="s">
        <v>331</v>
      </c>
      <c r="P1066" s="3">
        <v>46230</v>
      </c>
    </row>
    <row r="1067" spans="1:16" x14ac:dyDescent="0.25">
      <c r="A1067">
        <v>2026</v>
      </c>
      <c r="B1067" s="3">
        <v>46113</v>
      </c>
      <c r="C1067" s="3">
        <v>46203</v>
      </c>
      <c r="D1067" t="s">
        <v>50</v>
      </c>
      <c r="E1067" s="2" t="s">
        <v>243</v>
      </c>
      <c r="F1067" t="s">
        <v>128</v>
      </c>
      <c r="G1067" t="s">
        <v>128</v>
      </c>
      <c r="H1067" s="5" t="s">
        <v>318</v>
      </c>
      <c r="I1067" s="4" t="s">
        <v>1131</v>
      </c>
      <c r="J1067" t="s">
        <v>1760</v>
      </c>
      <c r="K1067" t="s">
        <v>1896</v>
      </c>
      <c r="L1067" s="6" t="s">
        <v>60</v>
      </c>
      <c r="M1067" s="6" t="s">
        <v>64</v>
      </c>
      <c r="N1067" s="10" t="s">
        <v>3639</v>
      </c>
      <c r="O1067" s="6" t="s">
        <v>331</v>
      </c>
      <c r="P1067" s="3">
        <v>46230</v>
      </c>
    </row>
    <row r="1068" spans="1:16" x14ac:dyDescent="0.25">
      <c r="A1068">
        <v>2026</v>
      </c>
      <c r="B1068" s="3">
        <v>46113</v>
      </c>
      <c r="C1068" s="3">
        <v>46203</v>
      </c>
      <c r="D1068" t="s">
        <v>50</v>
      </c>
      <c r="E1068" s="2" t="s">
        <v>243</v>
      </c>
      <c r="F1068" t="s">
        <v>70</v>
      </c>
      <c r="G1068" t="s">
        <v>70</v>
      </c>
      <c r="H1068" s="5" t="s">
        <v>294</v>
      </c>
      <c r="I1068" t="s">
        <v>1131</v>
      </c>
      <c r="J1068" t="s">
        <v>1814</v>
      </c>
      <c r="K1068" t="s">
        <v>1869</v>
      </c>
      <c r="L1068" s="6" t="s">
        <v>60</v>
      </c>
      <c r="M1068" s="6" t="s">
        <v>64</v>
      </c>
      <c r="N1068" s="10" t="s">
        <v>3640</v>
      </c>
      <c r="O1068" s="6" t="s">
        <v>331</v>
      </c>
      <c r="P1068" s="3">
        <v>46230</v>
      </c>
    </row>
    <row r="1069" spans="1:16" x14ac:dyDescent="0.25">
      <c r="A1069">
        <v>2026</v>
      </c>
      <c r="B1069" s="3">
        <v>46113</v>
      </c>
      <c r="C1069" s="3">
        <v>46203</v>
      </c>
      <c r="D1069" t="s">
        <v>50</v>
      </c>
      <c r="E1069" s="2" t="s">
        <v>243</v>
      </c>
      <c r="F1069" t="s">
        <v>72</v>
      </c>
      <c r="G1069" t="s">
        <v>72</v>
      </c>
      <c r="H1069" s="5" t="s">
        <v>317</v>
      </c>
      <c r="I1069" t="s">
        <v>1131</v>
      </c>
      <c r="J1069" t="s">
        <v>1917</v>
      </c>
      <c r="K1069" t="s">
        <v>1880</v>
      </c>
      <c r="L1069" s="6" t="s">
        <v>61</v>
      </c>
      <c r="M1069" s="6" t="s">
        <v>64</v>
      </c>
      <c r="N1069" s="10" t="s">
        <v>3641</v>
      </c>
      <c r="O1069" s="6" t="s">
        <v>331</v>
      </c>
      <c r="P1069" s="3">
        <v>46230</v>
      </c>
    </row>
    <row r="1070" spans="1:16" x14ac:dyDescent="0.25">
      <c r="A1070">
        <v>2026</v>
      </c>
      <c r="B1070" s="3">
        <v>46113</v>
      </c>
      <c r="C1070" s="3">
        <v>46203</v>
      </c>
      <c r="D1070" t="s">
        <v>50</v>
      </c>
      <c r="E1070" s="2" t="s">
        <v>243</v>
      </c>
      <c r="F1070" t="s">
        <v>70</v>
      </c>
      <c r="G1070" t="s">
        <v>70</v>
      </c>
      <c r="H1070" s="5" t="s">
        <v>294</v>
      </c>
      <c r="I1070" t="s">
        <v>1131</v>
      </c>
      <c r="J1070" t="s">
        <v>1756</v>
      </c>
      <c r="K1070" t="s">
        <v>1975</v>
      </c>
      <c r="L1070" s="6" t="s">
        <v>60</v>
      </c>
      <c r="M1070" s="6" t="s">
        <v>63</v>
      </c>
      <c r="N1070" s="10" t="s">
        <v>3642</v>
      </c>
      <c r="O1070" s="6" t="s">
        <v>331</v>
      </c>
      <c r="P1070" s="3">
        <v>46230</v>
      </c>
    </row>
    <row r="1071" spans="1:16" x14ac:dyDescent="0.25">
      <c r="A1071">
        <v>2026</v>
      </c>
      <c r="B1071" s="3">
        <v>46113</v>
      </c>
      <c r="C1071" s="3">
        <v>46203</v>
      </c>
      <c r="D1071" t="s">
        <v>50</v>
      </c>
      <c r="E1071" s="2" t="s">
        <v>243</v>
      </c>
      <c r="F1071" t="s">
        <v>117</v>
      </c>
      <c r="G1071" t="s">
        <v>117</v>
      </c>
      <c r="H1071" s="5" t="s">
        <v>294</v>
      </c>
      <c r="I1071" t="s">
        <v>1132</v>
      </c>
      <c r="J1071" t="s">
        <v>1841</v>
      </c>
      <c r="K1071" t="s">
        <v>2453</v>
      </c>
      <c r="L1071" s="6" t="s">
        <v>60</v>
      </c>
      <c r="M1071" s="6" t="s">
        <v>64</v>
      </c>
      <c r="N1071" s="10" t="s">
        <v>3643</v>
      </c>
      <c r="O1071" s="6" t="s">
        <v>331</v>
      </c>
      <c r="P1071" s="3">
        <v>46230</v>
      </c>
    </row>
    <row r="1072" spans="1:16" x14ac:dyDescent="0.25">
      <c r="A1072">
        <v>2026</v>
      </c>
      <c r="B1072" s="3">
        <v>46113</v>
      </c>
      <c r="C1072" s="3">
        <v>46203</v>
      </c>
      <c r="D1072" t="s">
        <v>50</v>
      </c>
      <c r="E1072" s="2" t="s">
        <v>2584</v>
      </c>
      <c r="F1072" t="s">
        <v>103</v>
      </c>
      <c r="G1072" t="s">
        <v>103</v>
      </c>
      <c r="H1072" s="5" t="s">
        <v>295</v>
      </c>
      <c r="I1072" t="s">
        <v>1133</v>
      </c>
      <c r="J1072" t="s">
        <v>1822</v>
      </c>
      <c r="K1072" t="s">
        <v>2028</v>
      </c>
      <c r="L1072" s="6" t="s">
        <v>60</v>
      </c>
      <c r="M1072" s="6" t="s">
        <v>64</v>
      </c>
      <c r="N1072" s="10" t="s">
        <v>3649</v>
      </c>
      <c r="O1072" s="6" t="s">
        <v>331</v>
      </c>
      <c r="P1072" s="3">
        <v>46230</v>
      </c>
    </row>
    <row r="1073" spans="1:16" x14ac:dyDescent="0.25">
      <c r="A1073">
        <v>2026</v>
      </c>
      <c r="B1073" s="3">
        <v>46113</v>
      </c>
      <c r="C1073" s="3">
        <v>46203</v>
      </c>
      <c r="D1073" t="s">
        <v>50</v>
      </c>
      <c r="E1073" s="2" t="s">
        <v>243</v>
      </c>
      <c r="F1073" t="s">
        <v>138</v>
      </c>
      <c r="G1073" t="s">
        <v>138</v>
      </c>
      <c r="H1073" s="5" t="s">
        <v>295</v>
      </c>
      <c r="I1073" t="s">
        <v>1134</v>
      </c>
      <c r="J1073" t="s">
        <v>2158</v>
      </c>
      <c r="K1073" t="s">
        <v>1974</v>
      </c>
      <c r="L1073" s="6" t="s">
        <v>60</v>
      </c>
      <c r="M1073" s="6" t="s">
        <v>64</v>
      </c>
      <c r="N1073" s="10" t="s">
        <v>3648</v>
      </c>
      <c r="O1073" s="6" t="s">
        <v>331</v>
      </c>
      <c r="P1073" s="3">
        <v>46230</v>
      </c>
    </row>
    <row r="1074" spans="1:16" x14ac:dyDescent="0.25">
      <c r="A1074">
        <v>2026</v>
      </c>
      <c r="B1074" s="3">
        <v>46113</v>
      </c>
      <c r="C1074" s="3">
        <v>46203</v>
      </c>
      <c r="D1074" t="s">
        <v>50</v>
      </c>
      <c r="E1074" s="2" t="s">
        <v>2584</v>
      </c>
      <c r="F1074" t="s">
        <v>103</v>
      </c>
      <c r="G1074" t="s">
        <v>103</v>
      </c>
      <c r="H1074" s="5" t="s">
        <v>353</v>
      </c>
      <c r="I1074" t="s">
        <v>1135</v>
      </c>
      <c r="J1074" t="s">
        <v>2070</v>
      </c>
      <c r="K1074" t="s">
        <v>1944</v>
      </c>
      <c r="L1074" s="6" t="s">
        <v>60</v>
      </c>
      <c r="M1074" s="6" t="s">
        <v>64</v>
      </c>
      <c r="N1074" s="10" t="s">
        <v>3647</v>
      </c>
      <c r="O1074" s="6" t="s">
        <v>331</v>
      </c>
      <c r="P1074" s="3">
        <v>46230</v>
      </c>
    </row>
    <row r="1075" spans="1:16" x14ac:dyDescent="0.25">
      <c r="A1075">
        <v>2026</v>
      </c>
      <c r="B1075" s="3">
        <v>46113</v>
      </c>
      <c r="C1075" s="3">
        <v>46203</v>
      </c>
      <c r="D1075" t="s">
        <v>50</v>
      </c>
      <c r="E1075" s="2" t="s">
        <v>243</v>
      </c>
      <c r="F1075" t="s">
        <v>90</v>
      </c>
      <c r="G1075" t="s">
        <v>90</v>
      </c>
      <c r="H1075" s="5" t="s">
        <v>287</v>
      </c>
      <c r="I1075" t="s">
        <v>1136</v>
      </c>
      <c r="J1075" t="s">
        <v>912</v>
      </c>
      <c r="K1075" t="s">
        <v>2319</v>
      </c>
      <c r="L1075" s="6" t="s">
        <v>60</v>
      </c>
      <c r="M1075" s="6" t="s">
        <v>65</v>
      </c>
      <c r="N1075" s="10" t="s">
        <v>3645</v>
      </c>
      <c r="O1075" s="6" t="s">
        <v>331</v>
      </c>
      <c r="P1075" s="3">
        <v>46230</v>
      </c>
    </row>
    <row r="1076" spans="1:16" x14ac:dyDescent="0.25">
      <c r="A1076">
        <v>2026</v>
      </c>
      <c r="B1076" s="3">
        <v>46113</v>
      </c>
      <c r="C1076" s="3">
        <v>46203</v>
      </c>
      <c r="D1076" t="s">
        <v>50</v>
      </c>
      <c r="E1076" s="2" t="s">
        <v>243</v>
      </c>
      <c r="F1076" t="s">
        <v>90</v>
      </c>
      <c r="G1076" t="s">
        <v>90</v>
      </c>
      <c r="H1076" s="5" t="s">
        <v>287</v>
      </c>
      <c r="I1076" t="s">
        <v>1136</v>
      </c>
      <c r="J1076" t="s">
        <v>912</v>
      </c>
      <c r="K1076" t="s">
        <v>2319</v>
      </c>
      <c r="L1076" s="6" t="s">
        <v>60</v>
      </c>
      <c r="M1076" s="6" t="s">
        <v>63</v>
      </c>
      <c r="N1076" s="10" t="s">
        <v>3644</v>
      </c>
      <c r="O1076" s="6" t="s">
        <v>331</v>
      </c>
      <c r="P1076" s="3">
        <v>46230</v>
      </c>
    </row>
    <row r="1077" spans="1:16" x14ac:dyDescent="0.25">
      <c r="A1077">
        <v>2026</v>
      </c>
      <c r="B1077" s="3">
        <v>46113</v>
      </c>
      <c r="C1077" s="3">
        <v>46203</v>
      </c>
      <c r="D1077" t="s">
        <v>50</v>
      </c>
      <c r="E1077" s="2" t="s">
        <v>2584</v>
      </c>
      <c r="F1077" t="s">
        <v>99</v>
      </c>
      <c r="G1077" t="s">
        <v>99</v>
      </c>
      <c r="H1077" s="5" t="s">
        <v>287</v>
      </c>
      <c r="I1077" t="s">
        <v>1136</v>
      </c>
      <c r="J1077" t="s">
        <v>2159</v>
      </c>
      <c r="K1077" t="s">
        <v>2385</v>
      </c>
      <c r="L1077" s="6" t="s">
        <v>60</v>
      </c>
      <c r="M1077" s="6" t="s">
        <v>64</v>
      </c>
      <c r="N1077" s="10" t="s">
        <v>3646</v>
      </c>
      <c r="O1077" s="6" t="s">
        <v>331</v>
      </c>
      <c r="P1077" s="3">
        <v>46230</v>
      </c>
    </row>
    <row r="1078" spans="1:16" x14ac:dyDescent="0.25">
      <c r="A1078">
        <v>2026</v>
      </c>
      <c r="B1078" s="3">
        <v>46113</v>
      </c>
      <c r="C1078" s="3">
        <v>46203</v>
      </c>
      <c r="D1078" t="s">
        <v>50</v>
      </c>
      <c r="E1078" s="2" t="s">
        <v>243</v>
      </c>
      <c r="F1078" t="s">
        <v>100</v>
      </c>
      <c r="G1078" t="s">
        <v>100</v>
      </c>
      <c r="H1078" s="5" t="s">
        <v>294</v>
      </c>
      <c r="I1078" t="s">
        <v>1136</v>
      </c>
      <c r="J1078" t="s">
        <v>2140</v>
      </c>
      <c r="K1078" t="s">
        <v>1939</v>
      </c>
      <c r="L1078" s="6" t="s">
        <v>60</v>
      </c>
      <c r="M1078" s="6" t="s">
        <v>64</v>
      </c>
      <c r="N1078" s="10" t="s">
        <v>3650</v>
      </c>
      <c r="O1078" s="6" t="s">
        <v>331</v>
      </c>
      <c r="P1078" s="3">
        <v>46230</v>
      </c>
    </row>
    <row r="1079" spans="1:16" x14ac:dyDescent="0.25">
      <c r="A1079">
        <v>2026</v>
      </c>
      <c r="B1079" s="3">
        <v>46113</v>
      </c>
      <c r="C1079" s="3">
        <v>46203</v>
      </c>
      <c r="D1079" t="s">
        <v>50</v>
      </c>
      <c r="E1079" s="2" t="s">
        <v>243</v>
      </c>
      <c r="F1079" t="s">
        <v>128</v>
      </c>
      <c r="G1079" t="s">
        <v>128</v>
      </c>
      <c r="H1079" s="5" t="s">
        <v>300</v>
      </c>
      <c r="I1079" t="s">
        <v>1136</v>
      </c>
      <c r="J1079" t="s">
        <v>2160</v>
      </c>
      <c r="K1079" t="s">
        <v>1820</v>
      </c>
      <c r="L1079" s="6" t="s">
        <v>60</v>
      </c>
      <c r="M1079" s="6" t="s">
        <v>64</v>
      </c>
      <c r="N1079" s="10" t="s">
        <v>3651</v>
      </c>
      <c r="O1079" s="6" t="s">
        <v>331</v>
      </c>
      <c r="P1079" s="3">
        <v>46230</v>
      </c>
    </row>
    <row r="1080" spans="1:16" x14ac:dyDescent="0.25">
      <c r="A1080">
        <v>2026</v>
      </c>
      <c r="B1080" s="3">
        <v>46113</v>
      </c>
      <c r="C1080" s="3">
        <v>46203</v>
      </c>
      <c r="D1080" t="s">
        <v>50</v>
      </c>
      <c r="E1080" s="2" t="s">
        <v>2584</v>
      </c>
      <c r="F1080" t="s">
        <v>99</v>
      </c>
      <c r="G1080" t="s">
        <v>99</v>
      </c>
      <c r="H1080" s="5" t="s">
        <v>292</v>
      </c>
      <c r="I1080" t="s">
        <v>1136</v>
      </c>
      <c r="J1080" t="s">
        <v>2161</v>
      </c>
      <c r="K1080" t="s">
        <v>1899</v>
      </c>
      <c r="L1080" s="6" t="s">
        <v>60</v>
      </c>
      <c r="M1080" s="6" t="s">
        <v>64</v>
      </c>
      <c r="N1080" s="10" t="s">
        <v>3652</v>
      </c>
      <c r="O1080" s="6" t="s">
        <v>331</v>
      </c>
      <c r="P1080" s="3">
        <v>46230</v>
      </c>
    </row>
    <row r="1081" spans="1:16" x14ac:dyDescent="0.25">
      <c r="A1081">
        <v>2026</v>
      </c>
      <c r="B1081" s="3">
        <v>46113</v>
      </c>
      <c r="C1081" s="3">
        <v>46203</v>
      </c>
      <c r="D1081" t="s">
        <v>50</v>
      </c>
      <c r="E1081" s="2" t="s">
        <v>2584</v>
      </c>
      <c r="F1081" t="s">
        <v>99</v>
      </c>
      <c r="G1081" t="s">
        <v>99</v>
      </c>
      <c r="H1081" s="5" t="s">
        <v>308</v>
      </c>
      <c r="I1081" t="s">
        <v>1137</v>
      </c>
      <c r="J1081" t="s">
        <v>2162</v>
      </c>
      <c r="K1081" t="s">
        <v>2191</v>
      </c>
      <c r="L1081" s="6" t="s">
        <v>60</v>
      </c>
      <c r="M1081" s="6" t="s">
        <v>64</v>
      </c>
      <c r="N1081" s="10" t="s">
        <v>3653</v>
      </c>
      <c r="O1081" s="6" t="s">
        <v>331</v>
      </c>
      <c r="P1081" s="3">
        <v>46230</v>
      </c>
    </row>
    <row r="1082" spans="1:16" x14ac:dyDescent="0.25">
      <c r="A1082">
        <v>2026</v>
      </c>
      <c r="B1082" s="3">
        <v>46113</v>
      </c>
      <c r="C1082" s="3">
        <v>46203</v>
      </c>
      <c r="D1082" t="s">
        <v>50</v>
      </c>
      <c r="E1082" s="2" t="s">
        <v>243</v>
      </c>
      <c r="F1082" t="s">
        <v>66</v>
      </c>
      <c r="G1082" t="s">
        <v>66</v>
      </c>
      <c r="H1082" s="5" t="s">
        <v>287</v>
      </c>
      <c r="I1082" t="s">
        <v>1137</v>
      </c>
      <c r="J1082" t="s">
        <v>2163</v>
      </c>
      <c r="K1082" t="s">
        <v>1835</v>
      </c>
      <c r="L1082" s="6" t="s">
        <v>60</v>
      </c>
      <c r="M1082" s="6" t="s">
        <v>64</v>
      </c>
      <c r="N1082" s="10" t="s">
        <v>3654</v>
      </c>
      <c r="O1082" s="6" t="s">
        <v>331</v>
      </c>
      <c r="P1082" s="3">
        <v>46230</v>
      </c>
    </row>
    <row r="1083" spans="1:16" x14ac:dyDescent="0.25">
      <c r="A1083">
        <v>2026</v>
      </c>
      <c r="B1083" s="3">
        <v>46113</v>
      </c>
      <c r="C1083" s="3">
        <v>46203</v>
      </c>
      <c r="D1083" t="s">
        <v>50</v>
      </c>
      <c r="E1083" s="2" t="s">
        <v>243</v>
      </c>
      <c r="F1083" t="s">
        <v>85</v>
      </c>
      <c r="G1083" t="s">
        <v>85</v>
      </c>
      <c r="H1083" s="5" t="s">
        <v>322</v>
      </c>
      <c r="I1083" t="s">
        <v>1137</v>
      </c>
      <c r="J1083" t="s">
        <v>1759</v>
      </c>
      <c r="K1083" t="s">
        <v>2070</v>
      </c>
      <c r="L1083" s="6" t="s">
        <v>60</v>
      </c>
      <c r="M1083" s="6" t="s">
        <v>64</v>
      </c>
      <c r="N1083" s="10" t="s">
        <v>3655</v>
      </c>
      <c r="O1083" s="6" t="s">
        <v>331</v>
      </c>
      <c r="P1083" s="3">
        <v>46230</v>
      </c>
    </row>
    <row r="1084" spans="1:16" x14ac:dyDescent="0.25">
      <c r="A1084">
        <v>2026</v>
      </c>
      <c r="B1084" s="3">
        <v>46113</v>
      </c>
      <c r="C1084" s="3">
        <v>46203</v>
      </c>
      <c r="D1084" t="s">
        <v>50</v>
      </c>
      <c r="E1084" s="2" t="s">
        <v>243</v>
      </c>
      <c r="F1084" t="s">
        <v>151</v>
      </c>
      <c r="G1084" t="s">
        <v>151</v>
      </c>
      <c r="H1084" s="5" t="s">
        <v>353</v>
      </c>
      <c r="I1084" t="s">
        <v>1137</v>
      </c>
      <c r="J1084" t="s">
        <v>2164</v>
      </c>
      <c r="K1084" t="s">
        <v>1830</v>
      </c>
      <c r="L1084" s="6" t="s">
        <v>60</v>
      </c>
      <c r="M1084" s="6" t="s">
        <v>64</v>
      </c>
      <c r="N1084" s="10" t="s">
        <v>3656</v>
      </c>
      <c r="O1084" s="6" t="s">
        <v>331</v>
      </c>
      <c r="P1084" s="3">
        <v>46230</v>
      </c>
    </row>
    <row r="1085" spans="1:16" x14ac:dyDescent="0.25">
      <c r="A1085">
        <v>2026</v>
      </c>
      <c r="B1085" s="3">
        <v>46113</v>
      </c>
      <c r="C1085" s="3">
        <v>46203</v>
      </c>
      <c r="D1085" t="s">
        <v>50</v>
      </c>
      <c r="E1085" s="2" t="s">
        <v>243</v>
      </c>
      <c r="F1085" t="s">
        <v>91</v>
      </c>
      <c r="G1085" t="s">
        <v>91</v>
      </c>
      <c r="H1085" s="5" t="s">
        <v>295</v>
      </c>
      <c r="I1085" t="s">
        <v>1137</v>
      </c>
      <c r="J1085" t="s">
        <v>1774</v>
      </c>
      <c r="K1085" t="s">
        <v>2146</v>
      </c>
      <c r="L1085" s="6" t="s">
        <v>60</v>
      </c>
      <c r="M1085" s="6" t="s">
        <v>64</v>
      </c>
      <c r="N1085" s="10" t="s">
        <v>3658</v>
      </c>
      <c r="O1085" s="6" t="s">
        <v>331</v>
      </c>
      <c r="P1085" s="3">
        <v>46230</v>
      </c>
    </row>
    <row r="1086" spans="1:16" x14ac:dyDescent="0.25">
      <c r="A1086">
        <v>2026</v>
      </c>
      <c r="B1086" s="3">
        <v>46113</v>
      </c>
      <c r="C1086" s="3">
        <v>46203</v>
      </c>
      <c r="D1086" t="s">
        <v>50</v>
      </c>
      <c r="E1086" s="2" t="s">
        <v>243</v>
      </c>
      <c r="F1086" t="s">
        <v>161</v>
      </c>
      <c r="G1086" t="s">
        <v>161</v>
      </c>
      <c r="H1086" s="5" t="s">
        <v>342</v>
      </c>
      <c r="I1086" t="s">
        <v>1137</v>
      </c>
      <c r="J1086" t="s">
        <v>2165</v>
      </c>
      <c r="K1086" t="s">
        <v>1869</v>
      </c>
      <c r="L1086" s="6" t="s">
        <v>60</v>
      </c>
      <c r="M1086" s="6" t="s">
        <v>64</v>
      </c>
      <c r="N1086" s="10" t="s">
        <v>3657</v>
      </c>
      <c r="O1086" s="6" t="s">
        <v>331</v>
      </c>
      <c r="P1086" s="3">
        <v>46230</v>
      </c>
    </row>
    <row r="1087" spans="1:16" x14ac:dyDescent="0.25">
      <c r="A1087">
        <v>2026</v>
      </c>
      <c r="B1087" s="3">
        <v>46113</v>
      </c>
      <c r="C1087" s="3">
        <v>46203</v>
      </c>
      <c r="D1087" t="s">
        <v>50</v>
      </c>
      <c r="E1087" s="2" t="s">
        <v>243</v>
      </c>
      <c r="F1087" t="s">
        <v>72</v>
      </c>
      <c r="G1087" t="s">
        <v>72</v>
      </c>
      <c r="H1087" s="5" t="s">
        <v>294</v>
      </c>
      <c r="I1087" t="s">
        <v>1137</v>
      </c>
      <c r="J1087" t="s">
        <v>1807</v>
      </c>
      <c r="K1087" t="s">
        <v>2289</v>
      </c>
      <c r="L1087" s="6" t="s">
        <v>60</v>
      </c>
      <c r="M1087" s="6" t="s">
        <v>64</v>
      </c>
      <c r="N1087" s="10" t="s">
        <v>3659</v>
      </c>
      <c r="O1087" s="6" t="s">
        <v>331</v>
      </c>
      <c r="P1087" s="3">
        <v>46230</v>
      </c>
    </row>
    <row r="1088" spans="1:16" x14ac:dyDescent="0.25">
      <c r="A1088">
        <v>2026</v>
      </c>
      <c r="B1088" s="3">
        <v>46113</v>
      </c>
      <c r="C1088" s="3">
        <v>46203</v>
      </c>
      <c r="D1088" t="s">
        <v>50</v>
      </c>
      <c r="E1088" s="2" t="s">
        <v>243</v>
      </c>
      <c r="F1088" t="s">
        <v>100</v>
      </c>
      <c r="G1088" t="s">
        <v>100</v>
      </c>
      <c r="H1088" s="5" t="s">
        <v>317</v>
      </c>
      <c r="I1088" t="s">
        <v>1137</v>
      </c>
      <c r="J1088" t="s">
        <v>1940</v>
      </c>
      <c r="K1088" t="s">
        <v>1792</v>
      </c>
      <c r="L1088" s="6" t="s">
        <v>60</v>
      </c>
      <c r="M1088" s="6" t="s">
        <v>64</v>
      </c>
      <c r="N1088" s="10" t="s">
        <v>3660</v>
      </c>
      <c r="O1088" s="6" t="s">
        <v>331</v>
      </c>
      <c r="P1088" s="3">
        <v>46230</v>
      </c>
    </row>
    <row r="1089" spans="1:16" x14ac:dyDescent="0.25">
      <c r="A1089">
        <v>2026</v>
      </c>
      <c r="B1089" s="3">
        <v>46113</v>
      </c>
      <c r="C1089" s="3">
        <v>46203</v>
      </c>
      <c r="D1089" t="s">
        <v>50</v>
      </c>
      <c r="E1089" s="2" t="s">
        <v>2583</v>
      </c>
      <c r="F1089" t="s">
        <v>78</v>
      </c>
      <c r="G1089" t="s">
        <v>78</v>
      </c>
      <c r="H1089" s="5" t="s">
        <v>288</v>
      </c>
      <c r="I1089" t="s">
        <v>1137</v>
      </c>
      <c r="J1089" t="s">
        <v>2166</v>
      </c>
      <c r="K1089" t="s">
        <v>1995</v>
      </c>
      <c r="L1089" s="6" t="s">
        <v>60</v>
      </c>
      <c r="M1089" s="6" t="s">
        <v>64</v>
      </c>
      <c r="N1089" s="10" t="s">
        <v>3661</v>
      </c>
      <c r="O1089" s="6" t="s">
        <v>331</v>
      </c>
      <c r="P1089" s="3">
        <v>46230</v>
      </c>
    </row>
    <row r="1090" spans="1:16" x14ac:dyDescent="0.25">
      <c r="A1090">
        <v>2026</v>
      </c>
      <c r="B1090" s="3">
        <v>46113</v>
      </c>
      <c r="C1090" s="3">
        <v>46203</v>
      </c>
      <c r="D1090" t="s">
        <v>50</v>
      </c>
      <c r="E1090" s="2" t="s">
        <v>243</v>
      </c>
      <c r="F1090" s="4" t="s">
        <v>124</v>
      </c>
      <c r="G1090" s="4" t="s">
        <v>124</v>
      </c>
      <c r="H1090" s="5" t="s">
        <v>291</v>
      </c>
      <c r="I1090" s="4" t="s">
        <v>1138</v>
      </c>
      <c r="J1090" s="4" t="s">
        <v>1978</v>
      </c>
      <c r="K1090" s="4" t="s">
        <v>2046</v>
      </c>
      <c r="L1090" s="6" t="s">
        <v>60</v>
      </c>
      <c r="M1090" s="6" t="s">
        <v>63</v>
      </c>
      <c r="N1090" s="10" t="s">
        <v>3663</v>
      </c>
      <c r="O1090" s="6" t="s">
        <v>331</v>
      </c>
      <c r="P1090" s="3">
        <v>46230</v>
      </c>
    </row>
    <row r="1091" spans="1:16" x14ac:dyDescent="0.25">
      <c r="A1091">
        <v>2026</v>
      </c>
      <c r="B1091" s="3">
        <v>46113</v>
      </c>
      <c r="C1091" s="3">
        <v>46203</v>
      </c>
      <c r="D1091" t="s">
        <v>50</v>
      </c>
      <c r="E1091" s="2" t="s">
        <v>243</v>
      </c>
      <c r="F1091" s="4" t="s">
        <v>110</v>
      </c>
      <c r="G1091" s="4" t="s">
        <v>110</v>
      </c>
      <c r="H1091" s="5" t="s">
        <v>300</v>
      </c>
      <c r="I1091" s="4" t="s">
        <v>1138</v>
      </c>
      <c r="J1091" s="4" t="s">
        <v>1978</v>
      </c>
      <c r="K1091" s="4" t="s">
        <v>2046</v>
      </c>
      <c r="L1091" s="6" t="s">
        <v>60</v>
      </c>
      <c r="M1091" s="6" t="s">
        <v>65</v>
      </c>
      <c r="N1091" s="10" t="s">
        <v>3662</v>
      </c>
      <c r="O1091" s="6" t="s">
        <v>331</v>
      </c>
      <c r="P1091" s="3">
        <v>46230</v>
      </c>
    </row>
    <row r="1092" spans="1:16" x14ac:dyDescent="0.25">
      <c r="A1092">
        <v>2026</v>
      </c>
      <c r="B1092" s="3">
        <v>46113</v>
      </c>
      <c r="C1092" s="3">
        <v>46203</v>
      </c>
      <c r="D1092" t="s">
        <v>50</v>
      </c>
      <c r="E1092" s="2" t="s">
        <v>243</v>
      </c>
      <c r="F1092" t="s">
        <v>217</v>
      </c>
      <c r="G1092" t="s">
        <v>217</v>
      </c>
      <c r="H1092" s="5" t="s">
        <v>332</v>
      </c>
      <c r="I1092" t="s">
        <v>1138</v>
      </c>
      <c r="J1092" t="s">
        <v>2012</v>
      </c>
      <c r="K1092" t="s">
        <v>1856</v>
      </c>
      <c r="L1092" s="6" t="s">
        <v>60</v>
      </c>
      <c r="M1092" s="6" t="s">
        <v>64</v>
      </c>
      <c r="N1092" s="10" t="s">
        <v>3664</v>
      </c>
      <c r="O1092" s="6" t="s">
        <v>331</v>
      </c>
      <c r="P1092" s="3">
        <v>46230</v>
      </c>
    </row>
    <row r="1093" spans="1:16" x14ac:dyDescent="0.25">
      <c r="A1093">
        <v>2026</v>
      </c>
      <c r="B1093" s="3">
        <v>46113</v>
      </c>
      <c r="C1093" s="3">
        <v>46203</v>
      </c>
      <c r="D1093" t="s">
        <v>50</v>
      </c>
      <c r="E1093" s="2" t="s">
        <v>243</v>
      </c>
      <c r="F1093" t="s">
        <v>69</v>
      </c>
      <c r="G1093" t="s">
        <v>69</v>
      </c>
      <c r="H1093" s="5" t="s">
        <v>290</v>
      </c>
      <c r="I1093" t="s">
        <v>1138</v>
      </c>
      <c r="J1093" t="s">
        <v>1779</v>
      </c>
      <c r="K1093" t="s">
        <v>1760</v>
      </c>
      <c r="L1093" s="6" t="s">
        <v>60</v>
      </c>
      <c r="M1093" s="6" t="s">
        <v>64</v>
      </c>
      <c r="N1093" s="10" t="s">
        <v>3665</v>
      </c>
      <c r="O1093" s="6" t="s">
        <v>331</v>
      </c>
      <c r="P1093" s="3">
        <v>46230</v>
      </c>
    </row>
    <row r="1094" spans="1:16" x14ac:dyDescent="0.25">
      <c r="A1094">
        <v>2026</v>
      </c>
      <c r="B1094" s="3">
        <v>46113</v>
      </c>
      <c r="C1094" s="3">
        <v>46203</v>
      </c>
      <c r="D1094" t="s">
        <v>50</v>
      </c>
      <c r="E1094" s="2" t="s">
        <v>243</v>
      </c>
      <c r="F1094" t="s">
        <v>96</v>
      </c>
      <c r="G1094" t="s">
        <v>96</v>
      </c>
      <c r="H1094" s="5" t="s">
        <v>450</v>
      </c>
      <c r="I1094" t="s">
        <v>1138</v>
      </c>
      <c r="J1094" t="s">
        <v>2167</v>
      </c>
      <c r="K1094" t="s">
        <v>1837</v>
      </c>
      <c r="L1094" s="6" t="s">
        <v>60</v>
      </c>
      <c r="M1094" s="6" t="s">
        <v>64</v>
      </c>
      <c r="N1094" s="10" t="s">
        <v>3666</v>
      </c>
      <c r="O1094" s="6" t="s">
        <v>331</v>
      </c>
      <c r="P1094" s="3">
        <v>46230</v>
      </c>
    </row>
    <row r="1095" spans="1:16" x14ac:dyDescent="0.25">
      <c r="A1095">
        <v>2026</v>
      </c>
      <c r="B1095" s="3">
        <v>46113</v>
      </c>
      <c r="C1095" s="3">
        <v>46203</v>
      </c>
      <c r="D1095" t="s">
        <v>50</v>
      </c>
      <c r="E1095" s="2" t="s">
        <v>243</v>
      </c>
      <c r="F1095" t="s">
        <v>97</v>
      </c>
      <c r="G1095" t="s">
        <v>97</v>
      </c>
      <c r="H1095" s="5" t="s">
        <v>295</v>
      </c>
      <c r="I1095" t="s">
        <v>1138</v>
      </c>
      <c r="J1095" t="s">
        <v>2168</v>
      </c>
      <c r="K1095" t="s">
        <v>1887</v>
      </c>
      <c r="L1095" s="6" t="s">
        <v>60</v>
      </c>
      <c r="M1095" s="6" t="s">
        <v>64</v>
      </c>
      <c r="N1095" s="10" t="s">
        <v>3667</v>
      </c>
      <c r="O1095" s="6" t="s">
        <v>331</v>
      </c>
      <c r="P1095" s="3">
        <v>46230</v>
      </c>
    </row>
    <row r="1096" spans="1:16" x14ac:dyDescent="0.25">
      <c r="A1096">
        <v>2026</v>
      </c>
      <c r="B1096" s="3">
        <v>46113</v>
      </c>
      <c r="C1096" s="3">
        <v>46203</v>
      </c>
      <c r="D1096" t="s">
        <v>50</v>
      </c>
      <c r="E1096" s="2" t="s">
        <v>243</v>
      </c>
      <c r="F1096" t="s">
        <v>72</v>
      </c>
      <c r="G1096" t="s">
        <v>72</v>
      </c>
      <c r="H1096" s="5" t="s">
        <v>294</v>
      </c>
      <c r="I1096" t="s">
        <v>1138</v>
      </c>
      <c r="J1096" t="s">
        <v>1939</v>
      </c>
      <c r="K1096" t="s">
        <v>2098</v>
      </c>
      <c r="L1096" s="6" t="s">
        <v>60</v>
      </c>
      <c r="M1096" s="6" t="s">
        <v>64</v>
      </c>
      <c r="N1096" s="10" t="s">
        <v>3668</v>
      </c>
      <c r="O1096" s="6" t="s">
        <v>331</v>
      </c>
      <c r="P1096" s="3">
        <v>46230</v>
      </c>
    </row>
    <row r="1097" spans="1:16" x14ac:dyDescent="0.25">
      <c r="A1097">
        <v>2026</v>
      </c>
      <c r="B1097" s="3">
        <v>46113</v>
      </c>
      <c r="C1097" s="3">
        <v>46203</v>
      </c>
      <c r="D1097" t="s">
        <v>50</v>
      </c>
      <c r="E1097" s="2" t="s">
        <v>243</v>
      </c>
      <c r="F1097" t="s">
        <v>70</v>
      </c>
      <c r="G1097" t="s">
        <v>70</v>
      </c>
      <c r="H1097" s="5" t="s">
        <v>294</v>
      </c>
      <c r="I1097" t="s">
        <v>1138</v>
      </c>
      <c r="J1097" t="s">
        <v>1867</v>
      </c>
      <c r="K1097" t="s">
        <v>2013</v>
      </c>
      <c r="L1097" s="6" t="s">
        <v>60</v>
      </c>
      <c r="M1097" s="6" t="s">
        <v>64</v>
      </c>
      <c r="N1097" s="10" t="s">
        <v>3669</v>
      </c>
      <c r="O1097" s="6" t="s">
        <v>331</v>
      </c>
      <c r="P1097" s="3">
        <v>46230</v>
      </c>
    </row>
    <row r="1098" spans="1:16" x14ac:dyDescent="0.25">
      <c r="A1098">
        <v>2026</v>
      </c>
      <c r="B1098" s="3">
        <v>46113</v>
      </c>
      <c r="C1098" s="3">
        <v>46203</v>
      </c>
      <c r="D1098" t="s">
        <v>50</v>
      </c>
      <c r="E1098" s="2" t="s">
        <v>243</v>
      </c>
      <c r="F1098" t="s">
        <v>100</v>
      </c>
      <c r="G1098" t="s">
        <v>100</v>
      </c>
      <c r="H1098" s="5" t="s">
        <v>317</v>
      </c>
      <c r="I1098" t="s">
        <v>1138</v>
      </c>
      <c r="J1098" t="s">
        <v>2081</v>
      </c>
      <c r="K1098" t="s">
        <v>2454</v>
      </c>
      <c r="L1098" s="6" t="s">
        <v>60</v>
      </c>
      <c r="M1098" s="6" t="s">
        <v>64</v>
      </c>
      <c r="N1098" s="10" t="s">
        <v>3670</v>
      </c>
      <c r="O1098" s="6" t="s">
        <v>331</v>
      </c>
      <c r="P1098" s="3">
        <v>46230</v>
      </c>
    </row>
    <row r="1099" spans="1:16" x14ac:dyDescent="0.25">
      <c r="A1099">
        <v>2026</v>
      </c>
      <c r="B1099" s="3">
        <v>46113</v>
      </c>
      <c r="C1099" s="3">
        <v>46203</v>
      </c>
      <c r="D1099" t="s">
        <v>50</v>
      </c>
      <c r="E1099" s="2" t="s">
        <v>243</v>
      </c>
      <c r="F1099" t="s">
        <v>100</v>
      </c>
      <c r="G1099" t="s">
        <v>100</v>
      </c>
      <c r="H1099" s="5" t="s">
        <v>317</v>
      </c>
      <c r="I1099" t="s">
        <v>1138</v>
      </c>
      <c r="J1099" t="s">
        <v>1820</v>
      </c>
      <c r="K1099" t="s">
        <v>2127</v>
      </c>
      <c r="L1099" s="6" t="s">
        <v>60</v>
      </c>
      <c r="M1099" s="6" t="s">
        <v>64</v>
      </c>
      <c r="N1099" s="10" t="s">
        <v>3671</v>
      </c>
      <c r="O1099" s="6" t="s">
        <v>331</v>
      </c>
      <c r="P1099" s="3">
        <v>46230</v>
      </c>
    </row>
    <row r="1100" spans="1:16" x14ac:dyDescent="0.25">
      <c r="A1100">
        <v>2026</v>
      </c>
      <c r="B1100" s="3">
        <v>46113</v>
      </c>
      <c r="C1100" s="3">
        <v>46203</v>
      </c>
      <c r="D1100" t="s">
        <v>50</v>
      </c>
      <c r="E1100" s="2" t="s">
        <v>243</v>
      </c>
      <c r="F1100" s="4" t="s">
        <v>70</v>
      </c>
      <c r="G1100" s="4" t="s">
        <v>70</v>
      </c>
      <c r="H1100" s="5" t="s">
        <v>294</v>
      </c>
      <c r="I1100" s="4" t="s">
        <v>1139</v>
      </c>
      <c r="J1100" s="4" t="s">
        <v>1951</v>
      </c>
      <c r="K1100" s="4" t="s">
        <v>1792</v>
      </c>
      <c r="L1100" s="6" t="s">
        <v>60</v>
      </c>
      <c r="M1100" s="6" t="s">
        <v>65</v>
      </c>
      <c r="N1100" s="10" t="s">
        <v>3672</v>
      </c>
      <c r="O1100" s="6" t="s">
        <v>331</v>
      </c>
      <c r="P1100" s="3">
        <v>46230</v>
      </c>
    </row>
    <row r="1101" spans="1:16" x14ac:dyDescent="0.25">
      <c r="A1101">
        <v>2026</v>
      </c>
      <c r="B1101" s="3">
        <v>46113</v>
      </c>
      <c r="C1101" s="3">
        <v>46203</v>
      </c>
      <c r="D1101" t="s">
        <v>50</v>
      </c>
      <c r="E1101" s="2" t="s">
        <v>243</v>
      </c>
      <c r="F1101" t="s">
        <v>164</v>
      </c>
      <c r="G1101" t="s">
        <v>164</v>
      </c>
      <c r="H1101" s="5" t="s">
        <v>398</v>
      </c>
      <c r="I1101" t="s">
        <v>1140</v>
      </c>
      <c r="J1101" t="s">
        <v>1836</v>
      </c>
      <c r="K1101" t="s">
        <v>2064</v>
      </c>
      <c r="L1101" s="6" t="s">
        <v>60</v>
      </c>
      <c r="M1101" s="6" t="s">
        <v>64</v>
      </c>
      <c r="N1101" s="10" t="s">
        <v>3673</v>
      </c>
      <c r="O1101" s="6" t="s">
        <v>331</v>
      </c>
      <c r="P1101" s="3">
        <v>46230</v>
      </c>
    </row>
    <row r="1102" spans="1:16" x14ac:dyDescent="0.25">
      <c r="A1102">
        <v>2026</v>
      </c>
      <c r="B1102" s="3">
        <v>46113</v>
      </c>
      <c r="C1102" s="3">
        <v>46203</v>
      </c>
      <c r="D1102" t="s">
        <v>50</v>
      </c>
      <c r="E1102" s="2" t="s">
        <v>243</v>
      </c>
      <c r="F1102" t="s">
        <v>157</v>
      </c>
      <c r="G1102" t="s">
        <v>157</v>
      </c>
      <c r="H1102" s="5" t="s">
        <v>375</v>
      </c>
      <c r="I1102" t="s">
        <v>1141</v>
      </c>
      <c r="J1102" t="s">
        <v>1991</v>
      </c>
      <c r="K1102" t="s">
        <v>1817</v>
      </c>
      <c r="L1102" s="6" t="s">
        <v>60</v>
      </c>
      <c r="M1102" s="6" t="s">
        <v>64</v>
      </c>
      <c r="N1102" s="10" t="s">
        <v>3674</v>
      </c>
      <c r="O1102" s="6" t="s">
        <v>331</v>
      </c>
      <c r="P1102" s="3">
        <v>46230</v>
      </c>
    </row>
    <row r="1103" spans="1:16" x14ac:dyDescent="0.25">
      <c r="A1103">
        <v>2026</v>
      </c>
      <c r="B1103" s="3">
        <v>46113</v>
      </c>
      <c r="C1103" s="3">
        <v>46203</v>
      </c>
      <c r="D1103" t="s">
        <v>50</v>
      </c>
      <c r="E1103" s="2" t="s">
        <v>243</v>
      </c>
      <c r="F1103" t="s">
        <v>70</v>
      </c>
      <c r="G1103" t="s">
        <v>70</v>
      </c>
      <c r="H1103" s="5" t="s">
        <v>294</v>
      </c>
      <c r="I1103" t="s">
        <v>1141</v>
      </c>
      <c r="J1103" t="s">
        <v>2081</v>
      </c>
      <c r="K1103" t="s">
        <v>540</v>
      </c>
      <c r="L1103" s="6" t="s">
        <v>60</v>
      </c>
      <c r="M1103" s="6" t="s">
        <v>64</v>
      </c>
      <c r="N1103" s="10" t="s">
        <v>3675</v>
      </c>
      <c r="O1103" s="6" t="s">
        <v>331</v>
      </c>
      <c r="P1103" s="3">
        <v>46230</v>
      </c>
    </row>
    <row r="1104" spans="1:16" x14ac:dyDescent="0.25">
      <c r="A1104">
        <v>2026</v>
      </c>
      <c r="B1104" s="3">
        <v>46113</v>
      </c>
      <c r="C1104" s="3">
        <v>46203</v>
      </c>
      <c r="D1104" t="s">
        <v>50</v>
      </c>
      <c r="E1104" s="2" t="s">
        <v>243</v>
      </c>
      <c r="F1104" t="s">
        <v>90</v>
      </c>
      <c r="G1104" t="s">
        <v>90</v>
      </c>
      <c r="H1104" s="5" t="s">
        <v>287</v>
      </c>
      <c r="I1104" t="s">
        <v>1142</v>
      </c>
      <c r="J1104" t="s">
        <v>1772</v>
      </c>
      <c r="K1104" t="s">
        <v>1830</v>
      </c>
      <c r="L1104" s="6" t="s">
        <v>60</v>
      </c>
      <c r="M1104" s="6" t="s">
        <v>64</v>
      </c>
      <c r="N1104" s="10" t="s">
        <v>3676</v>
      </c>
      <c r="O1104" s="6" t="s">
        <v>331</v>
      </c>
      <c r="P1104" s="3">
        <v>46230</v>
      </c>
    </row>
    <row r="1105" spans="1:16" x14ac:dyDescent="0.25">
      <c r="A1105">
        <v>2026</v>
      </c>
      <c r="B1105" s="3">
        <v>46113</v>
      </c>
      <c r="C1105" s="3">
        <v>46203</v>
      </c>
      <c r="D1105" t="s">
        <v>50</v>
      </c>
      <c r="E1105" s="2" t="s">
        <v>243</v>
      </c>
      <c r="F1105" t="s">
        <v>96</v>
      </c>
      <c r="G1105" t="s">
        <v>96</v>
      </c>
      <c r="H1105" s="5" t="s">
        <v>426</v>
      </c>
      <c r="I1105" t="s">
        <v>1143</v>
      </c>
      <c r="J1105" t="s">
        <v>1787</v>
      </c>
      <c r="K1105" t="s">
        <v>1822</v>
      </c>
      <c r="L1105" s="6" t="s">
        <v>60</v>
      </c>
      <c r="M1105" s="6" t="s">
        <v>64</v>
      </c>
      <c r="N1105" s="10" t="s">
        <v>3680</v>
      </c>
      <c r="O1105" s="6" t="s">
        <v>331</v>
      </c>
      <c r="P1105" s="3">
        <v>46230</v>
      </c>
    </row>
    <row r="1106" spans="1:16" x14ac:dyDescent="0.25">
      <c r="A1106">
        <v>2026</v>
      </c>
      <c r="B1106" s="3">
        <v>46113</v>
      </c>
      <c r="C1106" s="3">
        <v>46203</v>
      </c>
      <c r="D1106" t="s">
        <v>50</v>
      </c>
      <c r="E1106" s="2" t="s">
        <v>243</v>
      </c>
      <c r="F1106" t="s">
        <v>70</v>
      </c>
      <c r="G1106" t="s">
        <v>70</v>
      </c>
      <c r="H1106" s="5" t="s">
        <v>317</v>
      </c>
      <c r="I1106" t="s">
        <v>1144</v>
      </c>
      <c r="J1106" t="s">
        <v>2129</v>
      </c>
      <c r="K1106" t="s">
        <v>1912</v>
      </c>
      <c r="L1106" s="6" t="s">
        <v>60</v>
      </c>
      <c r="M1106" s="6" t="s">
        <v>64</v>
      </c>
      <c r="N1106" s="10" t="s">
        <v>3679</v>
      </c>
      <c r="O1106" s="6" t="s">
        <v>331</v>
      </c>
      <c r="P1106" s="3">
        <v>46230</v>
      </c>
    </row>
    <row r="1107" spans="1:16" x14ac:dyDescent="0.25">
      <c r="A1107">
        <v>2026</v>
      </c>
      <c r="B1107" s="3">
        <v>46113</v>
      </c>
      <c r="C1107" s="3">
        <v>46203</v>
      </c>
      <c r="D1107" t="s">
        <v>50</v>
      </c>
      <c r="E1107" s="2" t="s">
        <v>243</v>
      </c>
      <c r="F1107" t="s">
        <v>132</v>
      </c>
      <c r="G1107" t="s">
        <v>132</v>
      </c>
      <c r="H1107" s="5" t="s">
        <v>323</v>
      </c>
      <c r="I1107" t="s">
        <v>1145</v>
      </c>
      <c r="J1107" t="s">
        <v>2169</v>
      </c>
      <c r="K1107" t="s">
        <v>2455</v>
      </c>
      <c r="L1107" s="6" t="s">
        <v>60</v>
      </c>
      <c r="M1107" s="6" t="s">
        <v>64</v>
      </c>
      <c r="N1107" s="10" t="s">
        <v>3677</v>
      </c>
      <c r="O1107" s="6" t="s">
        <v>331</v>
      </c>
      <c r="P1107" s="3">
        <v>46230</v>
      </c>
    </row>
    <row r="1108" spans="1:16" x14ac:dyDescent="0.25">
      <c r="A1108">
        <v>2026</v>
      </c>
      <c r="B1108" s="3">
        <v>46113</v>
      </c>
      <c r="C1108" s="3">
        <v>46203</v>
      </c>
      <c r="D1108" t="s">
        <v>50</v>
      </c>
      <c r="E1108" s="2" t="s">
        <v>243</v>
      </c>
      <c r="F1108" t="s">
        <v>113</v>
      </c>
      <c r="G1108" t="s">
        <v>113</v>
      </c>
      <c r="H1108" s="5" t="s">
        <v>290</v>
      </c>
      <c r="I1108" t="s">
        <v>1145</v>
      </c>
      <c r="J1108" t="s">
        <v>2160</v>
      </c>
      <c r="K1108" t="s">
        <v>1822</v>
      </c>
      <c r="L1108" s="6" t="s">
        <v>60</v>
      </c>
      <c r="M1108" s="6" t="s">
        <v>64</v>
      </c>
      <c r="N1108" s="10" t="s">
        <v>3681</v>
      </c>
      <c r="O1108" s="6" t="s">
        <v>331</v>
      </c>
      <c r="P1108" s="3">
        <v>46230</v>
      </c>
    </row>
    <row r="1109" spans="1:16" x14ac:dyDescent="0.25">
      <c r="A1109">
        <v>2026</v>
      </c>
      <c r="B1109" s="3">
        <v>46113</v>
      </c>
      <c r="C1109" s="3">
        <v>46203</v>
      </c>
      <c r="D1109" t="s">
        <v>50</v>
      </c>
      <c r="E1109" s="2" t="s">
        <v>243</v>
      </c>
      <c r="F1109" t="s">
        <v>163</v>
      </c>
      <c r="G1109" t="s">
        <v>163</v>
      </c>
      <c r="H1109" s="5" t="s">
        <v>295</v>
      </c>
      <c r="I1109" t="s">
        <v>1145</v>
      </c>
      <c r="J1109" t="s">
        <v>1970</v>
      </c>
      <c r="K1109" t="s">
        <v>2262</v>
      </c>
      <c r="L1109" s="6" t="s">
        <v>60</v>
      </c>
      <c r="M1109" s="6" t="s">
        <v>64</v>
      </c>
      <c r="N1109" s="10" t="s">
        <v>3678</v>
      </c>
      <c r="O1109" s="6" t="s">
        <v>331</v>
      </c>
      <c r="P1109" s="3">
        <v>46230</v>
      </c>
    </row>
    <row r="1110" spans="1:16" x14ac:dyDescent="0.25">
      <c r="A1110">
        <v>2026</v>
      </c>
      <c r="B1110" s="3">
        <v>46113</v>
      </c>
      <c r="C1110" s="3">
        <v>46203</v>
      </c>
      <c r="D1110" t="s">
        <v>50</v>
      </c>
      <c r="E1110" s="2" t="s">
        <v>243</v>
      </c>
      <c r="F1110" t="s">
        <v>89</v>
      </c>
      <c r="G1110" t="s">
        <v>89</v>
      </c>
      <c r="H1110" s="5" t="s">
        <v>310</v>
      </c>
      <c r="I1110" t="s">
        <v>1145</v>
      </c>
      <c r="J1110" t="s">
        <v>2170</v>
      </c>
      <c r="K1110" t="s">
        <v>1824</v>
      </c>
      <c r="L1110" s="6" t="s">
        <v>60</v>
      </c>
      <c r="M1110" s="6" t="s">
        <v>64</v>
      </c>
      <c r="N1110" s="10" t="s">
        <v>3683</v>
      </c>
      <c r="O1110" s="6" t="s">
        <v>331</v>
      </c>
      <c r="P1110" s="3">
        <v>46230</v>
      </c>
    </row>
    <row r="1111" spans="1:16" x14ac:dyDescent="0.25">
      <c r="A1111">
        <v>2026</v>
      </c>
      <c r="B1111" s="3">
        <v>46113</v>
      </c>
      <c r="C1111" s="3">
        <v>46203</v>
      </c>
      <c r="D1111" t="s">
        <v>50</v>
      </c>
      <c r="E1111" s="2" t="s">
        <v>243</v>
      </c>
      <c r="F1111" t="s">
        <v>124</v>
      </c>
      <c r="G1111" t="s">
        <v>124</v>
      </c>
      <c r="H1111" s="5" t="s">
        <v>294</v>
      </c>
      <c r="I1111" t="s">
        <v>1146</v>
      </c>
      <c r="J1111" t="s">
        <v>1754</v>
      </c>
      <c r="K1111" t="s">
        <v>2456</v>
      </c>
      <c r="L1111" s="6" t="s">
        <v>60</v>
      </c>
      <c r="M1111" s="6" t="s">
        <v>64</v>
      </c>
      <c r="N1111" s="10" t="s">
        <v>3682</v>
      </c>
      <c r="O1111" s="6" t="s">
        <v>331</v>
      </c>
      <c r="P1111" s="3">
        <v>46230</v>
      </c>
    </row>
    <row r="1112" spans="1:16" x14ac:dyDescent="0.25">
      <c r="A1112">
        <v>2026</v>
      </c>
      <c r="B1112" s="3">
        <v>46113</v>
      </c>
      <c r="C1112" s="3">
        <v>46203</v>
      </c>
      <c r="D1112" t="s">
        <v>50</v>
      </c>
      <c r="E1112" s="2" t="s">
        <v>243</v>
      </c>
      <c r="F1112" t="s">
        <v>218</v>
      </c>
      <c r="G1112" t="s">
        <v>218</v>
      </c>
      <c r="H1112" s="5" t="s">
        <v>333</v>
      </c>
      <c r="I1112" t="s">
        <v>1147</v>
      </c>
      <c r="J1112" t="s">
        <v>2028</v>
      </c>
      <c r="K1112" t="s">
        <v>1835</v>
      </c>
      <c r="L1112" s="6" t="s">
        <v>60</v>
      </c>
      <c r="M1112" s="6" t="s">
        <v>64</v>
      </c>
      <c r="N1112" s="10" t="s">
        <v>3684</v>
      </c>
      <c r="O1112" s="6" t="s">
        <v>331</v>
      </c>
      <c r="P1112" s="3">
        <v>46230</v>
      </c>
    </row>
    <row r="1113" spans="1:16" x14ac:dyDescent="0.25">
      <c r="A1113">
        <v>2026</v>
      </c>
      <c r="B1113" s="3">
        <v>46113</v>
      </c>
      <c r="C1113" s="3">
        <v>46203</v>
      </c>
      <c r="D1113" t="s">
        <v>50</v>
      </c>
      <c r="E1113" s="2" t="s">
        <v>243</v>
      </c>
      <c r="F1113" t="s">
        <v>70</v>
      </c>
      <c r="G1113" t="s">
        <v>70</v>
      </c>
      <c r="H1113" s="5" t="s">
        <v>317</v>
      </c>
      <c r="I1113" t="s">
        <v>1147</v>
      </c>
      <c r="J1113" t="s">
        <v>1965</v>
      </c>
      <c r="K1113" t="s">
        <v>1957</v>
      </c>
      <c r="L1113" s="6" t="s">
        <v>60</v>
      </c>
      <c r="M1113" s="6" t="s">
        <v>64</v>
      </c>
      <c r="N1113" s="10" t="s">
        <v>3685</v>
      </c>
      <c r="O1113" s="6" t="s">
        <v>331</v>
      </c>
      <c r="P1113" s="3">
        <v>46230</v>
      </c>
    </row>
    <row r="1114" spans="1:16" x14ac:dyDescent="0.25">
      <c r="A1114">
        <v>2026</v>
      </c>
      <c r="B1114" s="3">
        <v>46113</v>
      </c>
      <c r="C1114" s="3">
        <v>46203</v>
      </c>
      <c r="D1114" t="s">
        <v>50</v>
      </c>
      <c r="E1114" s="2" t="s">
        <v>243</v>
      </c>
      <c r="F1114" t="s">
        <v>74</v>
      </c>
      <c r="G1114" t="s">
        <v>74</v>
      </c>
      <c r="H1114" s="5" t="s">
        <v>302</v>
      </c>
      <c r="I1114" t="s">
        <v>1147</v>
      </c>
      <c r="J1114" t="s">
        <v>1866</v>
      </c>
      <c r="K1114" t="s">
        <v>608</v>
      </c>
      <c r="L1114" s="6" t="s">
        <v>60</v>
      </c>
      <c r="M1114" s="6" t="s">
        <v>63</v>
      </c>
      <c r="N1114" s="10" t="s">
        <v>3686</v>
      </c>
      <c r="O1114" s="6" t="s">
        <v>331</v>
      </c>
      <c r="P1114" s="3">
        <v>46230</v>
      </c>
    </row>
    <row r="1115" spans="1:16" x14ac:dyDescent="0.25">
      <c r="A1115">
        <v>2026</v>
      </c>
      <c r="B1115" s="3">
        <v>46113</v>
      </c>
      <c r="C1115" s="3">
        <v>46203</v>
      </c>
      <c r="D1115" t="s">
        <v>50</v>
      </c>
      <c r="E1115" s="2" t="s">
        <v>243</v>
      </c>
      <c r="F1115" t="s">
        <v>70</v>
      </c>
      <c r="G1115" t="s">
        <v>70</v>
      </c>
      <c r="H1115" s="5" t="s">
        <v>294</v>
      </c>
      <c r="I1115" t="s">
        <v>1148</v>
      </c>
      <c r="J1115" t="s">
        <v>2138</v>
      </c>
      <c r="K1115" t="s">
        <v>1769</v>
      </c>
      <c r="L1115" s="6" t="s">
        <v>60</v>
      </c>
      <c r="M1115" s="6" t="s">
        <v>64</v>
      </c>
      <c r="N1115" s="10" t="s">
        <v>3693</v>
      </c>
      <c r="O1115" s="6" t="s">
        <v>331</v>
      </c>
      <c r="P1115" s="3">
        <v>46230</v>
      </c>
    </row>
    <row r="1116" spans="1:16" x14ac:dyDescent="0.25">
      <c r="A1116">
        <v>2026</v>
      </c>
      <c r="B1116" s="3">
        <v>46113</v>
      </c>
      <c r="C1116" s="3">
        <v>46203</v>
      </c>
      <c r="D1116" t="s">
        <v>50</v>
      </c>
      <c r="E1116" s="2" t="s">
        <v>243</v>
      </c>
      <c r="F1116" s="4" t="s">
        <v>70</v>
      </c>
      <c r="G1116" s="4" t="s">
        <v>70</v>
      </c>
      <c r="H1116" s="5" t="s">
        <v>317</v>
      </c>
      <c r="I1116" s="4" t="s">
        <v>1149</v>
      </c>
      <c r="J1116" s="4" t="s">
        <v>2171</v>
      </c>
      <c r="K1116" s="4" t="s">
        <v>2457</v>
      </c>
      <c r="L1116" s="6" t="s">
        <v>60</v>
      </c>
      <c r="M1116" s="6" t="s">
        <v>65</v>
      </c>
      <c r="N1116" s="10" t="s">
        <v>3692</v>
      </c>
      <c r="O1116" s="6" t="s">
        <v>331</v>
      </c>
      <c r="P1116" s="3">
        <v>46230</v>
      </c>
    </row>
    <row r="1117" spans="1:16" x14ac:dyDescent="0.25">
      <c r="A1117">
        <v>2026</v>
      </c>
      <c r="B1117" s="3">
        <v>46113</v>
      </c>
      <c r="C1117" s="3">
        <v>46203</v>
      </c>
      <c r="D1117" t="s">
        <v>50</v>
      </c>
      <c r="E1117" s="2" t="s">
        <v>243</v>
      </c>
      <c r="F1117" t="s">
        <v>76</v>
      </c>
      <c r="G1117" t="s">
        <v>76</v>
      </c>
      <c r="H1117" s="5" t="s">
        <v>295</v>
      </c>
      <c r="I1117" t="s">
        <v>1149</v>
      </c>
      <c r="J1117" t="s">
        <v>2172</v>
      </c>
      <c r="K1117" t="s">
        <v>1754</v>
      </c>
      <c r="L1117" s="6" t="s">
        <v>60</v>
      </c>
      <c r="M1117" s="6" t="s">
        <v>64</v>
      </c>
      <c r="N1117" s="10" t="s">
        <v>3691</v>
      </c>
      <c r="O1117" s="6" t="s">
        <v>331</v>
      </c>
      <c r="P1117" s="3">
        <v>46230</v>
      </c>
    </row>
    <row r="1118" spans="1:16" x14ac:dyDescent="0.25">
      <c r="A1118">
        <v>2026</v>
      </c>
      <c r="B1118" s="3">
        <v>46113</v>
      </c>
      <c r="C1118" s="3">
        <v>46203</v>
      </c>
      <c r="D1118" t="s">
        <v>50</v>
      </c>
      <c r="E1118" s="2" t="s">
        <v>243</v>
      </c>
      <c r="F1118" t="s">
        <v>72</v>
      </c>
      <c r="G1118" t="s">
        <v>72</v>
      </c>
      <c r="H1118" s="5" t="s">
        <v>294</v>
      </c>
      <c r="I1118" t="s">
        <v>1149</v>
      </c>
      <c r="J1118" t="s">
        <v>2173</v>
      </c>
      <c r="K1118" t="s">
        <v>2458</v>
      </c>
      <c r="L1118" s="6" t="s">
        <v>60</v>
      </c>
      <c r="M1118" s="6" t="s">
        <v>65</v>
      </c>
      <c r="N1118" s="10" t="s">
        <v>3690</v>
      </c>
      <c r="O1118" s="6" t="s">
        <v>331</v>
      </c>
      <c r="P1118" s="3">
        <v>46230</v>
      </c>
    </row>
    <row r="1119" spans="1:16" x14ac:dyDescent="0.25">
      <c r="A1119">
        <v>2026</v>
      </c>
      <c r="B1119" s="3">
        <v>46113</v>
      </c>
      <c r="C1119" s="3">
        <v>46203</v>
      </c>
      <c r="D1119" t="s">
        <v>50</v>
      </c>
      <c r="E1119" s="2" t="s">
        <v>243</v>
      </c>
      <c r="F1119" t="s">
        <v>139</v>
      </c>
      <c r="G1119" t="s">
        <v>139</v>
      </c>
      <c r="H1119" s="5" t="s">
        <v>326</v>
      </c>
      <c r="I1119" t="s">
        <v>1150</v>
      </c>
      <c r="J1119" t="s">
        <v>1862</v>
      </c>
      <c r="K1119" t="s">
        <v>1759</v>
      </c>
      <c r="L1119" s="6" t="s">
        <v>60</v>
      </c>
      <c r="M1119" s="6" t="s">
        <v>64</v>
      </c>
      <c r="N1119" s="10" t="s">
        <v>3689</v>
      </c>
      <c r="O1119" s="6" t="s">
        <v>331</v>
      </c>
      <c r="P1119" s="3">
        <v>46230</v>
      </c>
    </row>
    <row r="1120" spans="1:16" x14ac:dyDescent="0.25">
      <c r="A1120">
        <v>2026</v>
      </c>
      <c r="B1120" s="3">
        <v>46113</v>
      </c>
      <c r="C1120" s="3">
        <v>46203</v>
      </c>
      <c r="D1120" t="s">
        <v>50</v>
      </c>
      <c r="E1120" s="2" t="s">
        <v>243</v>
      </c>
      <c r="F1120" t="s">
        <v>85</v>
      </c>
      <c r="G1120" t="s">
        <v>85</v>
      </c>
      <c r="H1120" s="5" t="s">
        <v>451</v>
      </c>
      <c r="I1120" t="s">
        <v>1150</v>
      </c>
      <c r="J1120" t="s">
        <v>1951</v>
      </c>
      <c r="K1120" t="s">
        <v>1824</v>
      </c>
      <c r="L1120" s="6" t="s">
        <v>60</v>
      </c>
      <c r="M1120" s="6" t="s">
        <v>64</v>
      </c>
      <c r="N1120" s="10" t="s">
        <v>3688</v>
      </c>
      <c r="O1120" s="6" t="s">
        <v>331</v>
      </c>
      <c r="P1120" s="3">
        <v>46230</v>
      </c>
    </row>
    <row r="1121" spans="1:16" x14ac:dyDescent="0.25">
      <c r="A1121">
        <v>2026</v>
      </c>
      <c r="B1121" s="3">
        <v>46113</v>
      </c>
      <c r="C1121" s="3">
        <v>46203</v>
      </c>
      <c r="D1121" t="s">
        <v>50</v>
      </c>
      <c r="E1121" s="2" t="s">
        <v>243</v>
      </c>
      <c r="F1121" t="s">
        <v>219</v>
      </c>
      <c r="G1121" t="s">
        <v>219</v>
      </c>
      <c r="H1121" s="5" t="s">
        <v>320</v>
      </c>
      <c r="I1121" t="s">
        <v>1151</v>
      </c>
      <c r="J1121" t="s">
        <v>1882</v>
      </c>
      <c r="K1121" t="s">
        <v>2002</v>
      </c>
      <c r="L1121" s="6" t="s">
        <v>60</v>
      </c>
      <c r="M1121" s="6" t="s">
        <v>64</v>
      </c>
      <c r="N1121" s="10" t="s">
        <v>3687</v>
      </c>
      <c r="O1121" s="6" t="s">
        <v>331</v>
      </c>
      <c r="P1121" s="3">
        <v>46230</v>
      </c>
    </row>
    <row r="1122" spans="1:16" x14ac:dyDescent="0.25">
      <c r="A1122">
        <v>2026</v>
      </c>
      <c r="B1122" s="3">
        <v>46113</v>
      </c>
      <c r="C1122" s="3">
        <v>46203</v>
      </c>
      <c r="D1122" t="s">
        <v>50</v>
      </c>
      <c r="E1122" s="2" t="s">
        <v>243</v>
      </c>
      <c r="F1122" t="s">
        <v>105</v>
      </c>
      <c r="G1122" t="s">
        <v>105</v>
      </c>
      <c r="H1122" s="5" t="s">
        <v>429</v>
      </c>
      <c r="I1122" t="s">
        <v>1152</v>
      </c>
      <c r="J1122" t="s">
        <v>1937</v>
      </c>
      <c r="K1122" t="s">
        <v>1824</v>
      </c>
      <c r="L1122" s="6" t="s">
        <v>60</v>
      </c>
      <c r="M1122" s="6" t="s">
        <v>64</v>
      </c>
      <c r="N1122" s="10" t="s">
        <v>3699</v>
      </c>
      <c r="O1122" s="6" t="s">
        <v>331</v>
      </c>
      <c r="P1122" s="3">
        <v>46230</v>
      </c>
    </row>
    <row r="1123" spans="1:16" x14ac:dyDescent="0.25">
      <c r="A1123">
        <v>2026</v>
      </c>
      <c r="B1123" s="3">
        <v>46113</v>
      </c>
      <c r="C1123" s="3">
        <v>46203</v>
      </c>
      <c r="D1123" t="s">
        <v>50</v>
      </c>
      <c r="E1123" s="2" t="s">
        <v>2585</v>
      </c>
      <c r="F1123" t="s">
        <v>85</v>
      </c>
      <c r="G1123" t="s">
        <v>85</v>
      </c>
      <c r="H1123" s="5" t="s">
        <v>387</v>
      </c>
      <c r="I1123" t="s">
        <v>1153</v>
      </c>
      <c r="J1123" t="s">
        <v>1978</v>
      </c>
      <c r="K1123" t="s">
        <v>2459</v>
      </c>
      <c r="L1123" s="6" t="s">
        <v>60</v>
      </c>
      <c r="M1123" s="6" t="s">
        <v>64</v>
      </c>
      <c r="N1123" s="10" t="s">
        <v>3698</v>
      </c>
      <c r="O1123" s="6" t="s">
        <v>331</v>
      </c>
      <c r="P1123" s="3">
        <v>46230</v>
      </c>
    </row>
    <row r="1124" spans="1:16" x14ac:dyDescent="0.25">
      <c r="A1124">
        <v>2026</v>
      </c>
      <c r="B1124" s="3">
        <v>46113</v>
      </c>
      <c r="C1124" s="3">
        <v>46203</v>
      </c>
      <c r="D1124" t="s">
        <v>50</v>
      </c>
      <c r="E1124" s="2" t="s">
        <v>243</v>
      </c>
      <c r="F1124" t="s">
        <v>128</v>
      </c>
      <c r="G1124" t="s">
        <v>128</v>
      </c>
      <c r="H1124" s="5" t="s">
        <v>300</v>
      </c>
      <c r="I1124" t="s">
        <v>1154</v>
      </c>
      <c r="J1124" t="s">
        <v>1767</v>
      </c>
      <c r="K1124" t="s">
        <v>1876</v>
      </c>
      <c r="L1124" s="6" t="s">
        <v>60</v>
      </c>
      <c r="M1124" s="6" t="s">
        <v>64</v>
      </c>
      <c r="N1124" s="10" t="s">
        <v>3697</v>
      </c>
      <c r="O1124" s="6" t="s">
        <v>331</v>
      </c>
      <c r="P1124" s="3">
        <v>46230</v>
      </c>
    </row>
    <row r="1125" spans="1:16" x14ac:dyDescent="0.25">
      <c r="A1125">
        <v>2026</v>
      </c>
      <c r="B1125" s="3">
        <v>46113</v>
      </c>
      <c r="C1125" s="3">
        <v>46203</v>
      </c>
      <c r="D1125" t="s">
        <v>50</v>
      </c>
      <c r="E1125" s="2" t="s">
        <v>243</v>
      </c>
      <c r="F1125" t="s">
        <v>118</v>
      </c>
      <c r="G1125" t="s">
        <v>118</v>
      </c>
      <c r="H1125" s="5" t="s">
        <v>304</v>
      </c>
      <c r="I1125" t="s">
        <v>1155</v>
      </c>
      <c r="J1125" t="s">
        <v>1934</v>
      </c>
      <c r="K1125" t="s">
        <v>1839</v>
      </c>
      <c r="L1125" s="6" t="s">
        <v>60</v>
      </c>
      <c r="M1125" s="6" t="s">
        <v>64</v>
      </c>
      <c r="N1125" s="10" t="s">
        <v>3696</v>
      </c>
      <c r="O1125" s="6" t="s">
        <v>331</v>
      </c>
      <c r="P1125" s="3">
        <v>46230</v>
      </c>
    </row>
    <row r="1126" spans="1:16" x14ac:dyDescent="0.25">
      <c r="A1126">
        <v>2026</v>
      </c>
      <c r="B1126" s="3">
        <v>46113</v>
      </c>
      <c r="C1126" s="3">
        <v>46203</v>
      </c>
      <c r="D1126" t="s">
        <v>50</v>
      </c>
      <c r="E1126" s="2" t="s">
        <v>243</v>
      </c>
      <c r="F1126" t="s">
        <v>89</v>
      </c>
      <c r="G1126" t="s">
        <v>89</v>
      </c>
      <c r="H1126" s="5" t="s">
        <v>310</v>
      </c>
      <c r="I1126" t="s">
        <v>1155</v>
      </c>
      <c r="J1126" t="s">
        <v>2088</v>
      </c>
      <c r="K1126" t="s">
        <v>2205</v>
      </c>
      <c r="L1126" s="6" t="s">
        <v>60</v>
      </c>
      <c r="M1126" s="6" t="s">
        <v>64</v>
      </c>
      <c r="N1126" s="10" t="s">
        <v>3695</v>
      </c>
      <c r="O1126" s="6" t="s">
        <v>331</v>
      </c>
      <c r="P1126" s="3">
        <v>46230</v>
      </c>
    </row>
    <row r="1127" spans="1:16" x14ac:dyDescent="0.25">
      <c r="A1127">
        <v>2026</v>
      </c>
      <c r="B1127" s="3">
        <v>46113</v>
      </c>
      <c r="C1127" s="3">
        <v>46203</v>
      </c>
      <c r="D1127" t="s">
        <v>50</v>
      </c>
      <c r="E1127" s="2" t="s">
        <v>243</v>
      </c>
      <c r="F1127" t="s">
        <v>117</v>
      </c>
      <c r="G1127" t="s">
        <v>117</v>
      </c>
      <c r="H1127" s="5" t="s">
        <v>322</v>
      </c>
      <c r="I1127" t="s">
        <v>1156</v>
      </c>
      <c r="J1127" t="s">
        <v>2059</v>
      </c>
      <c r="K1127" t="s">
        <v>1822</v>
      </c>
      <c r="L1127" s="6" t="s">
        <v>60</v>
      </c>
      <c r="M1127" s="6" t="s">
        <v>64</v>
      </c>
      <c r="N1127" s="10" t="s">
        <v>3694</v>
      </c>
      <c r="O1127" s="6" t="s">
        <v>331</v>
      </c>
      <c r="P1127" s="3">
        <v>46230</v>
      </c>
    </row>
    <row r="1128" spans="1:16" x14ac:dyDescent="0.25">
      <c r="A1128">
        <v>2026</v>
      </c>
      <c r="B1128" s="3">
        <v>46113</v>
      </c>
      <c r="C1128" s="3">
        <v>46203</v>
      </c>
      <c r="D1128" t="s">
        <v>50</v>
      </c>
      <c r="E1128" s="2" t="s">
        <v>2584</v>
      </c>
      <c r="F1128" t="s">
        <v>103</v>
      </c>
      <c r="G1128" t="s">
        <v>103</v>
      </c>
      <c r="H1128" s="5" t="s">
        <v>294</v>
      </c>
      <c r="I1128" t="s">
        <v>1157</v>
      </c>
      <c r="J1128" t="s">
        <v>792</v>
      </c>
      <c r="K1128" t="s">
        <v>2073</v>
      </c>
      <c r="L1128" s="6" t="s">
        <v>60</v>
      </c>
      <c r="M1128" s="6" t="s">
        <v>64</v>
      </c>
      <c r="N1128" s="10" t="s">
        <v>3705</v>
      </c>
      <c r="O1128" s="6" t="s">
        <v>331</v>
      </c>
      <c r="P1128" s="3">
        <v>46230</v>
      </c>
    </row>
    <row r="1129" spans="1:16" x14ac:dyDescent="0.25">
      <c r="A1129">
        <v>2026</v>
      </c>
      <c r="B1129" s="3">
        <v>46113</v>
      </c>
      <c r="C1129" s="3">
        <v>46203</v>
      </c>
      <c r="D1129" t="s">
        <v>50</v>
      </c>
      <c r="E1129" s="2" t="s">
        <v>2583</v>
      </c>
      <c r="F1129" t="s">
        <v>78</v>
      </c>
      <c r="G1129" t="s">
        <v>78</v>
      </c>
      <c r="H1129" s="5" t="s">
        <v>313</v>
      </c>
      <c r="I1129" t="s">
        <v>1158</v>
      </c>
      <c r="J1129" t="s">
        <v>1905</v>
      </c>
      <c r="K1129" t="s">
        <v>1921</v>
      </c>
      <c r="L1129" s="6" t="s">
        <v>60</v>
      </c>
      <c r="M1129" s="6" t="s">
        <v>64</v>
      </c>
      <c r="N1129" s="10" t="s">
        <v>3704</v>
      </c>
      <c r="O1129" s="6" t="s">
        <v>331</v>
      </c>
      <c r="P1129" s="3">
        <v>46230</v>
      </c>
    </row>
    <row r="1130" spans="1:16" x14ac:dyDescent="0.25">
      <c r="A1130">
        <v>2026</v>
      </c>
      <c r="B1130" s="3">
        <v>46113</v>
      </c>
      <c r="C1130" s="3">
        <v>46203</v>
      </c>
      <c r="D1130" t="s">
        <v>50</v>
      </c>
      <c r="E1130" s="2" t="s">
        <v>243</v>
      </c>
      <c r="F1130" t="s">
        <v>70</v>
      </c>
      <c r="G1130" t="s">
        <v>70</v>
      </c>
      <c r="H1130" s="5" t="s">
        <v>294</v>
      </c>
      <c r="I1130" t="s">
        <v>1159</v>
      </c>
      <c r="J1130" t="s">
        <v>1910</v>
      </c>
      <c r="K1130" t="s">
        <v>2120</v>
      </c>
      <c r="L1130" s="6" t="s">
        <v>60</v>
      </c>
      <c r="M1130" s="6" t="s">
        <v>64</v>
      </c>
      <c r="N1130" s="10" t="s">
        <v>3703</v>
      </c>
      <c r="O1130" s="6" t="s">
        <v>331</v>
      </c>
      <c r="P1130" s="3">
        <v>46230</v>
      </c>
    </row>
    <row r="1131" spans="1:16" x14ac:dyDescent="0.25">
      <c r="A1131">
        <v>2026</v>
      </c>
      <c r="B1131" s="3">
        <v>46113</v>
      </c>
      <c r="C1131" s="3">
        <v>46203</v>
      </c>
      <c r="D1131" t="s">
        <v>50</v>
      </c>
      <c r="E1131" s="2" t="s">
        <v>243</v>
      </c>
      <c r="F1131" t="s">
        <v>87</v>
      </c>
      <c r="G1131" t="s">
        <v>87</v>
      </c>
      <c r="H1131" s="5" t="s">
        <v>294</v>
      </c>
      <c r="I1131" t="s">
        <v>1160</v>
      </c>
      <c r="J1131" t="s">
        <v>1981</v>
      </c>
      <c r="K1131" t="s">
        <v>1837</v>
      </c>
      <c r="L1131" s="6" t="s">
        <v>60</v>
      </c>
      <c r="M1131" s="6" t="s">
        <v>64</v>
      </c>
      <c r="N1131" s="10" t="s">
        <v>3702</v>
      </c>
      <c r="O1131" s="6" t="s">
        <v>331</v>
      </c>
      <c r="P1131" s="3">
        <v>46230</v>
      </c>
    </row>
    <row r="1132" spans="1:16" x14ac:dyDescent="0.25">
      <c r="A1132">
        <v>2026</v>
      </c>
      <c r="B1132" s="3">
        <v>46113</v>
      </c>
      <c r="C1132" s="3">
        <v>46203</v>
      </c>
      <c r="D1132" t="s">
        <v>50</v>
      </c>
      <c r="E1132" s="2" t="s">
        <v>243</v>
      </c>
      <c r="F1132" t="s">
        <v>90</v>
      </c>
      <c r="G1132" t="s">
        <v>90</v>
      </c>
      <c r="H1132" s="5" t="s">
        <v>287</v>
      </c>
      <c r="I1132" t="s">
        <v>1161</v>
      </c>
      <c r="J1132" t="s">
        <v>1760</v>
      </c>
      <c r="K1132" t="s">
        <v>1939</v>
      </c>
      <c r="L1132" s="6" t="s">
        <v>60</v>
      </c>
      <c r="M1132" s="6" t="s">
        <v>64</v>
      </c>
      <c r="N1132" s="10" t="s">
        <v>3701</v>
      </c>
      <c r="O1132" s="6" t="s">
        <v>331</v>
      </c>
      <c r="P1132" s="3">
        <v>46230</v>
      </c>
    </row>
    <row r="1133" spans="1:16" x14ac:dyDescent="0.25">
      <c r="A1133">
        <v>2026</v>
      </c>
      <c r="B1133" s="3">
        <v>46113</v>
      </c>
      <c r="C1133" s="3">
        <v>46203</v>
      </c>
      <c r="D1133" t="s">
        <v>50</v>
      </c>
      <c r="E1133" s="2" t="s">
        <v>243</v>
      </c>
      <c r="F1133" t="s">
        <v>212</v>
      </c>
      <c r="G1133" t="s">
        <v>212</v>
      </c>
      <c r="H1133" s="5" t="s">
        <v>308</v>
      </c>
      <c r="I1133" t="s">
        <v>1162</v>
      </c>
      <c r="J1133" t="s">
        <v>2162</v>
      </c>
      <c r="K1133" t="s">
        <v>2191</v>
      </c>
      <c r="L1133" s="6" t="s">
        <v>60</v>
      </c>
      <c r="M1133" s="6" t="s">
        <v>64</v>
      </c>
      <c r="N1133" s="10" t="s">
        <v>3700</v>
      </c>
      <c r="O1133" s="6" t="s">
        <v>331</v>
      </c>
      <c r="P1133" s="3">
        <v>46230</v>
      </c>
    </row>
    <row r="1134" spans="1:16" x14ac:dyDescent="0.25">
      <c r="A1134">
        <v>2026</v>
      </c>
      <c r="B1134" s="3">
        <v>46113</v>
      </c>
      <c r="C1134" s="3">
        <v>46203</v>
      </c>
      <c r="D1134" t="s">
        <v>50</v>
      </c>
      <c r="E1134" s="2" t="s">
        <v>243</v>
      </c>
      <c r="F1134" t="s">
        <v>97</v>
      </c>
      <c r="G1134" t="s">
        <v>97</v>
      </c>
      <c r="H1134" s="5" t="s">
        <v>295</v>
      </c>
      <c r="I1134" t="s">
        <v>1163</v>
      </c>
      <c r="J1134" t="s">
        <v>1763</v>
      </c>
      <c r="K1134" t="s">
        <v>2246</v>
      </c>
      <c r="L1134" s="6" t="s">
        <v>60</v>
      </c>
      <c r="M1134" s="6" t="s">
        <v>64</v>
      </c>
      <c r="N1134" s="10" t="s">
        <v>3706</v>
      </c>
      <c r="O1134" s="6" t="s">
        <v>331</v>
      </c>
      <c r="P1134" s="3">
        <v>46230</v>
      </c>
    </row>
    <row r="1135" spans="1:16" x14ac:dyDescent="0.25">
      <c r="A1135">
        <v>2026</v>
      </c>
      <c r="B1135" s="3">
        <v>46113</v>
      </c>
      <c r="C1135" s="3">
        <v>46203</v>
      </c>
      <c r="D1135" t="s">
        <v>50</v>
      </c>
      <c r="E1135" s="2" t="s">
        <v>243</v>
      </c>
      <c r="F1135" t="s">
        <v>91</v>
      </c>
      <c r="G1135" t="s">
        <v>91</v>
      </c>
      <c r="H1135" s="5" t="s">
        <v>342</v>
      </c>
      <c r="I1135" t="s">
        <v>1163</v>
      </c>
      <c r="J1135" t="s">
        <v>1824</v>
      </c>
      <c r="K1135" t="s">
        <v>1960</v>
      </c>
      <c r="L1135" s="6" t="s">
        <v>60</v>
      </c>
      <c r="M1135" s="6" t="s">
        <v>64</v>
      </c>
      <c r="N1135" s="10" t="s">
        <v>3707</v>
      </c>
      <c r="O1135" s="6" t="s">
        <v>331</v>
      </c>
      <c r="P1135" s="3">
        <v>46230</v>
      </c>
    </row>
    <row r="1136" spans="1:16" x14ac:dyDescent="0.25">
      <c r="A1136">
        <v>2026</v>
      </c>
      <c r="B1136" s="3">
        <v>46113</v>
      </c>
      <c r="C1136" s="3">
        <v>46203</v>
      </c>
      <c r="D1136" t="s">
        <v>50</v>
      </c>
      <c r="E1136" s="2" t="s">
        <v>243</v>
      </c>
      <c r="F1136" t="s">
        <v>70</v>
      </c>
      <c r="G1136" t="s">
        <v>70</v>
      </c>
      <c r="H1136" s="5" t="s">
        <v>294</v>
      </c>
      <c r="I1136" t="s">
        <v>1163</v>
      </c>
      <c r="J1136" t="s">
        <v>1801</v>
      </c>
      <c r="K1136" t="s">
        <v>1822</v>
      </c>
      <c r="L1136" s="6" t="s">
        <v>60</v>
      </c>
      <c r="M1136" s="6" t="s">
        <v>64</v>
      </c>
      <c r="N1136" s="10" t="s">
        <v>3709</v>
      </c>
      <c r="O1136" s="6" t="s">
        <v>331</v>
      </c>
      <c r="P1136" s="3">
        <v>46230</v>
      </c>
    </row>
    <row r="1137" spans="1:16" x14ac:dyDescent="0.25">
      <c r="A1137">
        <v>2026</v>
      </c>
      <c r="B1137" s="3">
        <v>46113</v>
      </c>
      <c r="C1137" s="3">
        <v>46203</v>
      </c>
      <c r="D1137" t="s">
        <v>50</v>
      </c>
      <c r="E1137" s="2" t="s">
        <v>243</v>
      </c>
      <c r="F1137" t="s">
        <v>220</v>
      </c>
      <c r="G1137" t="s">
        <v>220</v>
      </c>
      <c r="H1137" s="5" t="s">
        <v>451</v>
      </c>
      <c r="I1137" t="s">
        <v>1163</v>
      </c>
      <c r="J1137" t="s">
        <v>1953</v>
      </c>
      <c r="K1137" t="s">
        <v>1767</v>
      </c>
      <c r="L1137" s="6" t="s">
        <v>60</v>
      </c>
      <c r="M1137" s="6" t="s">
        <v>64</v>
      </c>
      <c r="N1137" s="10" t="s">
        <v>3708</v>
      </c>
      <c r="O1137" s="6" t="s">
        <v>331</v>
      </c>
      <c r="P1137" s="3">
        <v>46230</v>
      </c>
    </row>
    <row r="1138" spans="1:16" x14ac:dyDescent="0.25">
      <c r="A1138">
        <v>2026</v>
      </c>
      <c r="B1138" s="3">
        <v>46113</v>
      </c>
      <c r="C1138" s="3">
        <v>46203</v>
      </c>
      <c r="D1138" t="s">
        <v>50</v>
      </c>
      <c r="E1138" s="2" t="s">
        <v>2583</v>
      </c>
      <c r="F1138" t="s">
        <v>78</v>
      </c>
      <c r="G1138" t="s">
        <v>78</v>
      </c>
      <c r="H1138" s="5" t="s">
        <v>300</v>
      </c>
      <c r="I1138" t="s">
        <v>1164</v>
      </c>
      <c r="J1138" t="s">
        <v>2028</v>
      </c>
      <c r="K1138" t="s">
        <v>1935</v>
      </c>
      <c r="L1138" s="6" t="s">
        <v>60</v>
      </c>
      <c r="M1138" s="6" t="s">
        <v>64</v>
      </c>
      <c r="N1138" s="10" t="s">
        <v>3711</v>
      </c>
      <c r="O1138" s="6" t="s">
        <v>331</v>
      </c>
      <c r="P1138" s="3">
        <v>46230</v>
      </c>
    </row>
    <row r="1139" spans="1:16" x14ac:dyDescent="0.25">
      <c r="A1139">
        <v>2026</v>
      </c>
      <c r="B1139" s="3">
        <v>46113</v>
      </c>
      <c r="C1139" s="3">
        <v>46203</v>
      </c>
      <c r="D1139" t="s">
        <v>50</v>
      </c>
      <c r="E1139" s="2" t="s">
        <v>243</v>
      </c>
      <c r="F1139" t="s">
        <v>221</v>
      </c>
      <c r="G1139" t="s">
        <v>221</v>
      </c>
      <c r="H1139" s="5" t="s">
        <v>312</v>
      </c>
      <c r="I1139" t="s">
        <v>1165</v>
      </c>
      <c r="J1139" t="s">
        <v>2174</v>
      </c>
      <c r="K1139" t="s">
        <v>1838</v>
      </c>
      <c r="L1139" s="6" t="s">
        <v>60</v>
      </c>
      <c r="M1139" s="6" t="s">
        <v>64</v>
      </c>
      <c r="N1139" s="10" t="s">
        <v>3710</v>
      </c>
      <c r="O1139" s="6" t="s">
        <v>331</v>
      </c>
      <c r="P1139" s="3">
        <v>46230</v>
      </c>
    </row>
    <row r="1140" spans="1:16" x14ac:dyDescent="0.25">
      <c r="A1140">
        <v>2026</v>
      </c>
      <c r="B1140" s="3">
        <v>46113</v>
      </c>
      <c r="C1140" s="3">
        <v>46203</v>
      </c>
      <c r="D1140" t="s">
        <v>50</v>
      </c>
      <c r="E1140" s="2" t="s">
        <v>243</v>
      </c>
      <c r="F1140" t="s">
        <v>73</v>
      </c>
      <c r="G1140" t="s">
        <v>73</v>
      </c>
      <c r="H1140" s="5" t="s">
        <v>289</v>
      </c>
      <c r="I1140" t="s">
        <v>1166</v>
      </c>
      <c r="J1140" t="s">
        <v>2175</v>
      </c>
      <c r="K1140" t="s">
        <v>1912</v>
      </c>
      <c r="L1140" s="6" t="s">
        <v>60</v>
      </c>
      <c r="M1140" s="6" t="s">
        <v>64</v>
      </c>
      <c r="N1140" s="10" t="s">
        <v>3712</v>
      </c>
      <c r="O1140" s="6" t="s">
        <v>331</v>
      </c>
      <c r="P1140" s="3">
        <v>46230</v>
      </c>
    </row>
    <row r="1141" spans="1:16" x14ac:dyDescent="0.25">
      <c r="A1141">
        <v>2026</v>
      </c>
      <c r="B1141" s="3">
        <v>46113</v>
      </c>
      <c r="C1141" s="3">
        <v>46203</v>
      </c>
      <c r="D1141" t="s">
        <v>50</v>
      </c>
      <c r="E1141" s="2" t="s">
        <v>2584</v>
      </c>
      <c r="F1141" t="s">
        <v>103</v>
      </c>
      <c r="G1141" t="s">
        <v>103</v>
      </c>
      <c r="H1141" s="5" t="s">
        <v>375</v>
      </c>
      <c r="I1141" t="s">
        <v>1166</v>
      </c>
      <c r="J1141" t="s">
        <v>2016</v>
      </c>
      <c r="K1141" t="s">
        <v>2033</v>
      </c>
      <c r="L1141" s="6" t="s">
        <v>60</v>
      </c>
      <c r="M1141" s="6" t="s">
        <v>64</v>
      </c>
      <c r="N1141" s="10" t="s">
        <v>3713</v>
      </c>
      <c r="O1141" s="6" t="s">
        <v>331</v>
      </c>
      <c r="P1141" s="3">
        <v>46230</v>
      </c>
    </row>
    <row r="1142" spans="1:16" x14ac:dyDescent="0.25">
      <c r="A1142">
        <v>2026</v>
      </c>
      <c r="B1142" s="3">
        <v>46113</v>
      </c>
      <c r="C1142" s="3">
        <v>46203</v>
      </c>
      <c r="D1142" t="s">
        <v>50</v>
      </c>
      <c r="E1142" s="2" t="s">
        <v>243</v>
      </c>
      <c r="F1142" t="s">
        <v>74</v>
      </c>
      <c r="G1142" t="s">
        <v>74</v>
      </c>
      <c r="H1142" s="5" t="s">
        <v>302</v>
      </c>
      <c r="I1142" t="s">
        <v>1166</v>
      </c>
      <c r="J1142" t="s">
        <v>2071</v>
      </c>
      <c r="K1142" t="s">
        <v>2460</v>
      </c>
      <c r="L1142" s="6" t="s">
        <v>60</v>
      </c>
      <c r="M1142" s="6" t="s">
        <v>64</v>
      </c>
      <c r="N1142" s="10" t="s">
        <v>3714</v>
      </c>
      <c r="O1142" s="6" t="s">
        <v>331</v>
      </c>
      <c r="P1142" s="3">
        <v>46230</v>
      </c>
    </row>
    <row r="1143" spans="1:16" x14ac:dyDescent="0.25">
      <c r="A1143">
        <v>2026</v>
      </c>
      <c r="B1143" s="3">
        <v>46113</v>
      </c>
      <c r="C1143" s="3">
        <v>46203</v>
      </c>
      <c r="D1143" t="s">
        <v>50</v>
      </c>
      <c r="E1143" s="2" t="s">
        <v>243</v>
      </c>
      <c r="F1143" t="s">
        <v>104</v>
      </c>
      <c r="G1143" t="s">
        <v>104</v>
      </c>
      <c r="H1143" s="5" t="s">
        <v>308</v>
      </c>
      <c r="I1143" t="s">
        <v>1166</v>
      </c>
      <c r="J1143" t="s">
        <v>1831</v>
      </c>
      <c r="K1143" t="s">
        <v>1788</v>
      </c>
      <c r="L1143" s="6" t="s">
        <v>60</v>
      </c>
      <c r="M1143" s="6" t="s">
        <v>64</v>
      </c>
      <c r="N1143" s="10" t="s">
        <v>3715</v>
      </c>
      <c r="O1143" s="6" t="s">
        <v>331</v>
      </c>
      <c r="P1143" s="3">
        <v>46230</v>
      </c>
    </row>
    <row r="1144" spans="1:16" x14ac:dyDescent="0.25">
      <c r="A1144">
        <v>2026</v>
      </c>
      <c r="B1144" s="3">
        <v>46113</v>
      </c>
      <c r="C1144" s="3">
        <v>46203</v>
      </c>
      <c r="D1144" t="s">
        <v>50</v>
      </c>
      <c r="E1144" s="2" t="s">
        <v>243</v>
      </c>
      <c r="F1144" t="s">
        <v>90</v>
      </c>
      <c r="G1144" t="s">
        <v>90</v>
      </c>
      <c r="H1144" s="5" t="s">
        <v>287</v>
      </c>
      <c r="I1144" t="s">
        <v>1166</v>
      </c>
      <c r="J1144" t="s">
        <v>1810</v>
      </c>
      <c r="K1144" t="s">
        <v>1757</v>
      </c>
      <c r="L1144" s="6" t="s">
        <v>60</v>
      </c>
      <c r="M1144" s="6" t="s">
        <v>64</v>
      </c>
      <c r="N1144" s="10" t="s">
        <v>3716</v>
      </c>
      <c r="O1144" s="6" t="s">
        <v>331</v>
      </c>
      <c r="P1144" s="3">
        <v>46230</v>
      </c>
    </row>
    <row r="1145" spans="1:16" x14ac:dyDescent="0.25">
      <c r="A1145">
        <v>2026</v>
      </c>
      <c r="B1145" s="3">
        <v>46113</v>
      </c>
      <c r="C1145" s="3">
        <v>46203</v>
      </c>
      <c r="D1145" t="s">
        <v>50</v>
      </c>
      <c r="E1145" s="2" t="s">
        <v>243</v>
      </c>
      <c r="F1145" t="s">
        <v>91</v>
      </c>
      <c r="G1145" t="s">
        <v>91</v>
      </c>
      <c r="H1145" s="5" t="s">
        <v>295</v>
      </c>
      <c r="I1145" t="s">
        <v>1166</v>
      </c>
      <c r="J1145" t="s">
        <v>1817</v>
      </c>
      <c r="K1145" t="s">
        <v>1902</v>
      </c>
      <c r="L1145" s="6" t="s">
        <v>60</v>
      </c>
      <c r="M1145" s="6" t="s">
        <v>64</v>
      </c>
      <c r="N1145" s="10" t="s">
        <v>3717</v>
      </c>
      <c r="O1145" s="6" t="s">
        <v>331</v>
      </c>
      <c r="P1145" s="3">
        <v>46230</v>
      </c>
    </row>
    <row r="1146" spans="1:16" x14ac:dyDescent="0.25">
      <c r="A1146">
        <v>2026</v>
      </c>
      <c r="B1146" s="3">
        <v>46113</v>
      </c>
      <c r="C1146" s="3">
        <v>46203</v>
      </c>
      <c r="D1146" t="s">
        <v>50</v>
      </c>
      <c r="E1146" s="2" t="s">
        <v>243</v>
      </c>
      <c r="F1146" t="s">
        <v>66</v>
      </c>
      <c r="G1146" t="s">
        <v>66</v>
      </c>
      <c r="H1146" s="5" t="s">
        <v>318</v>
      </c>
      <c r="I1146" s="4" t="s">
        <v>1166</v>
      </c>
      <c r="J1146" t="s">
        <v>2176</v>
      </c>
      <c r="K1146" t="s">
        <v>2461</v>
      </c>
      <c r="L1146" s="6" t="s">
        <v>60</v>
      </c>
      <c r="M1146" s="6" t="s">
        <v>64</v>
      </c>
      <c r="N1146" s="10" t="s">
        <v>3719</v>
      </c>
      <c r="O1146" s="6" t="s">
        <v>331</v>
      </c>
      <c r="P1146" s="3">
        <v>46230</v>
      </c>
    </row>
    <row r="1147" spans="1:16" x14ac:dyDescent="0.25">
      <c r="A1147">
        <v>2026</v>
      </c>
      <c r="B1147" s="3">
        <v>46113</v>
      </c>
      <c r="C1147" s="3">
        <v>46203</v>
      </c>
      <c r="D1147" t="s">
        <v>50</v>
      </c>
      <c r="E1147" s="2" t="s">
        <v>243</v>
      </c>
      <c r="F1147" t="s">
        <v>72</v>
      </c>
      <c r="G1147" t="s">
        <v>72</v>
      </c>
      <c r="H1147" s="5" t="s">
        <v>291</v>
      </c>
      <c r="I1147" t="s">
        <v>1166</v>
      </c>
      <c r="J1147" t="s">
        <v>1964</v>
      </c>
      <c r="K1147" t="s">
        <v>1940</v>
      </c>
      <c r="L1147" s="6" t="s">
        <v>60</v>
      </c>
      <c r="M1147" s="6" t="s">
        <v>64</v>
      </c>
      <c r="N1147" s="10" t="s">
        <v>3721</v>
      </c>
      <c r="O1147" s="6" t="s">
        <v>331</v>
      </c>
      <c r="P1147" s="3">
        <v>46230</v>
      </c>
    </row>
    <row r="1148" spans="1:16" x14ac:dyDescent="0.25">
      <c r="A1148">
        <v>2026</v>
      </c>
      <c r="B1148" s="3">
        <v>46113</v>
      </c>
      <c r="C1148" s="3">
        <v>46203</v>
      </c>
      <c r="D1148" t="s">
        <v>50</v>
      </c>
      <c r="E1148" s="2" t="s">
        <v>243</v>
      </c>
      <c r="F1148" t="s">
        <v>80</v>
      </c>
      <c r="G1148" t="s">
        <v>80</v>
      </c>
      <c r="H1148" s="5" t="s">
        <v>317</v>
      </c>
      <c r="I1148" t="s">
        <v>1166</v>
      </c>
      <c r="J1148" t="s">
        <v>1977</v>
      </c>
      <c r="K1148" t="s">
        <v>2166</v>
      </c>
      <c r="L1148" s="6" t="s">
        <v>60</v>
      </c>
      <c r="M1148" s="6" t="s">
        <v>64</v>
      </c>
      <c r="N1148" s="10" t="s">
        <v>3724</v>
      </c>
      <c r="O1148" s="6" t="s">
        <v>331</v>
      </c>
      <c r="P1148" s="3">
        <v>46230</v>
      </c>
    </row>
    <row r="1149" spans="1:16" x14ac:dyDescent="0.25">
      <c r="A1149">
        <v>2026</v>
      </c>
      <c r="B1149" s="3">
        <v>46113</v>
      </c>
      <c r="C1149" s="3">
        <v>46203</v>
      </c>
      <c r="D1149" t="s">
        <v>50</v>
      </c>
      <c r="E1149" s="2" t="s">
        <v>243</v>
      </c>
      <c r="F1149" t="s">
        <v>70</v>
      </c>
      <c r="G1149" t="s">
        <v>70</v>
      </c>
      <c r="H1149" s="5" t="s">
        <v>317</v>
      </c>
      <c r="I1149" t="s">
        <v>1166</v>
      </c>
      <c r="J1149" t="s">
        <v>1773</v>
      </c>
      <c r="K1149" t="s">
        <v>2319</v>
      </c>
      <c r="L1149" s="6" t="s">
        <v>60</v>
      </c>
      <c r="M1149" s="6" t="s">
        <v>64</v>
      </c>
      <c r="N1149" s="10" t="s">
        <v>3722</v>
      </c>
      <c r="O1149" s="6" t="s">
        <v>331</v>
      </c>
      <c r="P1149" s="3">
        <v>46230</v>
      </c>
    </row>
    <row r="1150" spans="1:16" x14ac:dyDescent="0.25">
      <c r="A1150">
        <v>2026</v>
      </c>
      <c r="B1150" s="3">
        <v>46113</v>
      </c>
      <c r="C1150" s="3">
        <v>46203</v>
      </c>
      <c r="D1150" t="s">
        <v>50</v>
      </c>
      <c r="E1150" s="2" t="s">
        <v>243</v>
      </c>
      <c r="F1150" t="s">
        <v>128</v>
      </c>
      <c r="G1150" t="s">
        <v>128</v>
      </c>
      <c r="H1150" s="5" t="s">
        <v>300</v>
      </c>
      <c r="I1150" t="s">
        <v>1166</v>
      </c>
      <c r="J1150" t="s">
        <v>1830</v>
      </c>
      <c r="K1150" t="s">
        <v>2286</v>
      </c>
      <c r="L1150" s="6" t="s">
        <v>60</v>
      </c>
      <c r="M1150" s="6" t="s">
        <v>64</v>
      </c>
      <c r="N1150" s="10" t="s">
        <v>3720</v>
      </c>
      <c r="O1150" s="6" t="s">
        <v>331</v>
      </c>
      <c r="P1150" s="3">
        <v>46230</v>
      </c>
    </row>
    <row r="1151" spans="1:16" x14ac:dyDescent="0.25">
      <c r="A1151">
        <v>2026</v>
      </c>
      <c r="B1151" s="3">
        <v>46113</v>
      </c>
      <c r="C1151" s="3">
        <v>46203</v>
      </c>
      <c r="D1151" t="s">
        <v>50</v>
      </c>
      <c r="E1151" s="2" t="s">
        <v>243</v>
      </c>
      <c r="F1151" t="s">
        <v>92</v>
      </c>
      <c r="G1151" t="s">
        <v>92</v>
      </c>
      <c r="H1151" s="5" t="s">
        <v>299</v>
      </c>
      <c r="I1151" t="s">
        <v>1166</v>
      </c>
      <c r="J1151" t="s">
        <v>2177</v>
      </c>
      <c r="K1151" t="s">
        <v>2462</v>
      </c>
      <c r="L1151" s="6" t="s">
        <v>60</v>
      </c>
      <c r="M1151" s="6" t="s">
        <v>64</v>
      </c>
      <c r="N1151" s="10" t="s">
        <v>3725</v>
      </c>
      <c r="O1151" s="6" t="s">
        <v>331</v>
      </c>
      <c r="P1151" s="3">
        <v>46230</v>
      </c>
    </row>
    <row r="1152" spans="1:16" x14ac:dyDescent="0.25">
      <c r="A1152">
        <v>2026</v>
      </c>
      <c r="B1152" s="3">
        <v>46113</v>
      </c>
      <c r="C1152" s="3">
        <v>46203</v>
      </c>
      <c r="D1152" t="s">
        <v>50</v>
      </c>
      <c r="E1152" s="2" t="s">
        <v>243</v>
      </c>
      <c r="F1152" t="s">
        <v>128</v>
      </c>
      <c r="G1152" t="s">
        <v>128</v>
      </c>
      <c r="H1152" s="5" t="s">
        <v>300</v>
      </c>
      <c r="I1152" t="s">
        <v>1167</v>
      </c>
      <c r="J1152" t="s">
        <v>1843</v>
      </c>
      <c r="K1152" t="s">
        <v>2283</v>
      </c>
      <c r="L1152" s="6" t="s">
        <v>60</v>
      </c>
      <c r="M1152" s="6" t="s">
        <v>64</v>
      </c>
      <c r="N1152" s="10" t="s">
        <v>3723</v>
      </c>
      <c r="O1152" s="6" t="s">
        <v>331</v>
      </c>
      <c r="P1152" s="3">
        <v>46230</v>
      </c>
    </row>
    <row r="1153" spans="1:16" x14ac:dyDescent="0.25">
      <c r="A1153">
        <v>2026</v>
      </c>
      <c r="B1153" s="3">
        <v>46113</v>
      </c>
      <c r="C1153" s="3">
        <v>46203</v>
      </c>
      <c r="D1153" t="s">
        <v>50</v>
      </c>
      <c r="E1153" s="2" t="s">
        <v>243</v>
      </c>
      <c r="F1153" t="s">
        <v>105</v>
      </c>
      <c r="G1153" t="s">
        <v>105</v>
      </c>
      <c r="H1153" s="5" t="s">
        <v>299</v>
      </c>
      <c r="I1153" t="s">
        <v>1167</v>
      </c>
      <c r="J1153" t="s">
        <v>2178</v>
      </c>
      <c r="K1153" t="s">
        <v>1999</v>
      </c>
      <c r="L1153" s="6" t="s">
        <v>60</v>
      </c>
      <c r="M1153" s="6" t="s">
        <v>64</v>
      </c>
      <c r="N1153" s="10" t="s">
        <v>3718</v>
      </c>
      <c r="O1153" s="6" t="s">
        <v>331</v>
      </c>
      <c r="P1153" s="3">
        <v>46230</v>
      </c>
    </row>
    <row r="1154" spans="1:16" x14ac:dyDescent="0.25">
      <c r="A1154">
        <v>2026</v>
      </c>
      <c r="B1154" s="3">
        <v>46113</v>
      </c>
      <c r="C1154" s="3">
        <v>46203</v>
      </c>
      <c r="D1154" t="s">
        <v>50</v>
      </c>
      <c r="E1154" s="2" t="s">
        <v>243</v>
      </c>
      <c r="F1154" t="s">
        <v>104</v>
      </c>
      <c r="G1154" t="s">
        <v>104</v>
      </c>
      <c r="H1154" s="5" t="s">
        <v>308</v>
      </c>
      <c r="I1154" t="s">
        <v>1168</v>
      </c>
      <c r="J1154" t="s">
        <v>2000</v>
      </c>
      <c r="K1154" t="s">
        <v>2463</v>
      </c>
      <c r="L1154" s="6" t="s">
        <v>60</v>
      </c>
      <c r="M1154" s="6" t="s">
        <v>64</v>
      </c>
      <c r="N1154" s="10" t="s">
        <v>3726</v>
      </c>
      <c r="O1154" s="6" t="s">
        <v>331</v>
      </c>
      <c r="P1154" s="3">
        <v>46230</v>
      </c>
    </row>
    <row r="1155" spans="1:16" x14ac:dyDescent="0.25">
      <c r="A1155">
        <v>2026</v>
      </c>
      <c r="B1155" s="3">
        <v>46113</v>
      </c>
      <c r="C1155" s="3">
        <v>46203</v>
      </c>
      <c r="D1155" t="s">
        <v>50</v>
      </c>
      <c r="E1155" s="2" t="s">
        <v>243</v>
      </c>
      <c r="F1155" t="s">
        <v>100</v>
      </c>
      <c r="G1155" t="s">
        <v>100</v>
      </c>
      <c r="H1155" s="5" t="s">
        <v>322</v>
      </c>
      <c r="I1155" t="s">
        <v>1168</v>
      </c>
      <c r="J1155" t="s">
        <v>2179</v>
      </c>
      <c r="K1155" t="s">
        <v>1760</v>
      </c>
      <c r="L1155" s="6" t="s">
        <v>60</v>
      </c>
      <c r="M1155" s="6" t="s">
        <v>64</v>
      </c>
      <c r="N1155" s="10" t="s">
        <v>3727</v>
      </c>
      <c r="O1155" s="6" t="s">
        <v>331</v>
      </c>
      <c r="P1155" s="3">
        <v>46230</v>
      </c>
    </row>
    <row r="1156" spans="1:16" x14ac:dyDescent="0.25">
      <c r="A1156">
        <v>2026</v>
      </c>
      <c r="B1156" s="3">
        <v>46113</v>
      </c>
      <c r="C1156" s="3">
        <v>46203</v>
      </c>
      <c r="D1156" t="s">
        <v>50</v>
      </c>
      <c r="E1156" s="2" t="s">
        <v>243</v>
      </c>
      <c r="F1156" t="s">
        <v>132</v>
      </c>
      <c r="G1156" t="s">
        <v>132</v>
      </c>
      <c r="H1156" s="5" t="s">
        <v>323</v>
      </c>
      <c r="I1156" t="s">
        <v>1168</v>
      </c>
      <c r="J1156" t="s">
        <v>1760</v>
      </c>
      <c r="K1156" t="s">
        <v>2464</v>
      </c>
      <c r="L1156" s="6" t="s">
        <v>60</v>
      </c>
      <c r="M1156" s="6" t="s">
        <v>64</v>
      </c>
      <c r="N1156" s="10" t="s">
        <v>3728</v>
      </c>
      <c r="O1156" s="6" t="s">
        <v>331</v>
      </c>
      <c r="P1156" s="3">
        <v>46230</v>
      </c>
    </row>
    <row r="1157" spans="1:16" x14ac:dyDescent="0.25">
      <c r="A1157">
        <v>2026</v>
      </c>
      <c r="B1157" s="3">
        <v>46113</v>
      </c>
      <c r="C1157" s="3">
        <v>46203</v>
      </c>
      <c r="D1157" t="s">
        <v>50</v>
      </c>
      <c r="E1157" s="2" t="s">
        <v>243</v>
      </c>
      <c r="F1157" t="s">
        <v>69</v>
      </c>
      <c r="G1157" t="s">
        <v>69</v>
      </c>
      <c r="H1157" s="5" t="s">
        <v>315</v>
      </c>
      <c r="I1157" t="s">
        <v>1168</v>
      </c>
      <c r="J1157" t="s">
        <v>1822</v>
      </c>
      <c r="K1157" t="s">
        <v>2040</v>
      </c>
      <c r="L1157" s="6" t="s">
        <v>60</v>
      </c>
      <c r="M1157" s="6" t="s">
        <v>64</v>
      </c>
      <c r="N1157" s="10" t="s">
        <v>3729</v>
      </c>
      <c r="O1157" s="6" t="s">
        <v>331</v>
      </c>
      <c r="P1157" s="3">
        <v>46230</v>
      </c>
    </row>
    <row r="1158" spans="1:16" x14ac:dyDescent="0.25">
      <c r="A1158">
        <v>2026</v>
      </c>
      <c r="B1158" s="3">
        <v>46113</v>
      </c>
      <c r="C1158" s="3">
        <v>46203</v>
      </c>
      <c r="D1158" t="s">
        <v>50</v>
      </c>
      <c r="E1158" s="2" t="s">
        <v>243</v>
      </c>
      <c r="F1158" t="s">
        <v>161</v>
      </c>
      <c r="G1158" t="s">
        <v>161</v>
      </c>
      <c r="H1158" s="5" t="s">
        <v>295</v>
      </c>
      <c r="I1158" t="s">
        <v>1168</v>
      </c>
      <c r="J1158" t="s">
        <v>1821</v>
      </c>
      <c r="K1158" t="s">
        <v>1820</v>
      </c>
      <c r="L1158" s="6" t="s">
        <v>60</v>
      </c>
      <c r="M1158" s="6" t="s">
        <v>64</v>
      </c>
      <c r="N1158" s="10" t="s">
        <v>3730</v>
      </c>
      <c r="O1158" s="6" t="s">
        <v>331</v>
      </c>
      <c r="P1158" s="3">
        <v>46230</v>
      </c>
    </row>
    <row r="1159" spans="1:16" x14ac:dyDescent="0.25">
      <c r="A1159">
        <v>2026</v>
      </c>
      <c r="B1159" s="3">
        <v>46113</v>
      </c>
      <c r="C1159" s="3">
        <v>46203</v>
      </c>
      <c r="D1159" t="s">
        <v>50</v>
      </c>
      <c r="E1159" s="2" t="s">
        <v>243</v>
      </c>
      <c r="F1159" t="s">
        <v>80</v>
      </c>
      <c r="G1159" t="s">
        <v>80</v>
      </c>
      <c r="H1159" s="5" t="s">
        <v>318</v>
      </c>
      <c r="I1159" s="4" t="s">
        <v>1168</v>
      </c>
      <c r="J1159" t="s">
        <v>1886</v>
      </c>
      <c r="K1159" t="s">
        <v>1754</v>
      </c>
      <c r="L1159" s="6" t="s">
        <v>60</v>
      </c>
      <c r="M1159" s="6" t="s">
        <v>64</v>
      </c>
      <c r="N1159" s="10" t="s">
        <v>3731</v>
      </c>
      <c r="O1159" s="6" t="s">
        <v>331</v>
      </c>
      <c r="P1159" s="3">
        <v>46230</v>
      </c>
    </row>
    <row r="1160" spans="1:16" x14ac:dyDescent="0.25">
      <c r="A1160">
        <v>2026</v>
      </c>
      <c r="B1160" s="3">
        <v>46113</v>
      </c>
      <c r="C1160" s="3">
        <v>46203</v>
      </c>
      <c r="D1160" t="s">
        <v>50</v>
      </c>
      <c r="E1160" s="2" t="s">
        <v>243</v>
      </c>
      <c r="F1160" t="s">
        <v>72</v>
      </c>
      <c r="G1160" t="s">
        <v>72</v>
      </c>
      <c r="H1160" s="5" t="s">
        <v>294</v>
      </c>
      <c r="I1160" t="s">
        <v>1168</v>
      </c>
      <c r="J1160" t="s">
        <v>2035</v>
      </c>
      <c r="K1160" t="s">
        <v>1769</v>
      </c>
      <c r="L1160" s="6" t="s">
        <v>60</v>
      </c>
      <c r="M1160" s="6" t="s">
        <v>64</v>
      </c>
      <c r="N1160" s="10" t="s">
        <v>3732</v>
      </c>
      <c r="O1160" s="6" t="s">
        <v>331</v>
      </c>
      <c r="P1160" s="3">
        <v>46230</v>
      </c>
    </row>
    <row r="1161" spans="1:16" x14ac:dyDescent="0.25">
      <c r="A1161">
        <v>2026</v>
      </c>
      <c r="B1161" s="3">
        <v>46113</v>
      </c>
      <c r="C1161" s="3">
        <v>46203</v>
      </c>
      <c r="D1161" t="s">
        <v>50</v>
      </c>
      <c r="E1161" s="2" t="s">
        <v>243</v>
      </c>
      <c r="F1161" t="s">
        <v>72</v>
      </c>
      <c r="G1161" t="s">
        <v>72</v>
      </c>
      <c r="H1161" s="5" t="s">
        <v>294</v>
      </c>
      <c r="I1161" t="s">
        <v>1168</v>
      </c>
      <c r="J1161" t="s">
        <v>1844</v>
      </c>
      <c r="K1161" t="s">
        <v>1970</v>
      </c>
      <c r="L1161" s="6" t="s">
        <v>60</v>
      </c>
      <c r="M1161" s="6" t="s">
        <v>64</v>
      </c>
      <c r="N1161" s="10" t="s">
        <v>3733</v>
      </c>
      <c r="O1161" s="6" t="s">
        <v>331</v>
      </c>
      <c r="P1161" s="3">
        <v>46230</v>
      </c>
    </row>
    <row r="1162" spans="1:16" x14ac:dyDescent="0.25">
      <c r="A1162">
        <v>2026</v>
      </c>
      <c r="B1162" s="3">
        <v>46113</v>
      </c>
      <c r="C1162" s="3">
        <v>46203</v>
      </c>
      <c r="D1162" t="s">
        <v>50</v>
      </c>
      <c r="E1162" s="2" t="s">
        <v>243</v>
      </c>
      <c r="F1162" t="s">
        <v>72</v>
      </c>
      <c r="G1162" t="s">
        <v>72</v>
      </c>
      <c r="H1162" s="5" t="s">
        <v>294</v>
      </c>
      <c r="I1162" t="s">
        <v>1168</v>
      </c>
      <c r="J1162" t="s">
        <v>2173</v>
      </c>
      <c r="K1162" t="s">
        <v>1821</v>
      </c>
      <c r="L1162" s="6" t="s">
        <v>60</v>
      </c>
      <c r="M1162" s="6" t="s">
        <v>64</v>
      </c>
      <c r="N1162" s="10" t="s">
        <v>3734</v>
      </c>
      <c r="O1162" s="6" t="s">
        <v>331</v>
      </c>
      <c r="P1162" s="3">
        <v>46230</v>
      </c>
    </row>
    <row r="1163" spans="1:16" x14ac:dyDescent="0.25">
      <c r="A1163">
        <v>2026</v>
      </c>
      <c r="B1163" s="3">
        <v>46113</v>
      </c>
      <c r="C1163" s="3">
        <v>46203</v>
      </c>
      <c r="D1163" t="s">
        <v>50</v>
      </c>
      <c r="E1163" s="2" t="s">
        <v>243</v>
      </c>
      <c r="F1163" t="s">
        <v>70</v>
      </c>
      <c r="G1163" t="s">
        <v>70</v>
      </c>
      <c r="H1163" s="5" t="s">
        <v>294</v>
      </c>
      <c r="I1163" t="s">
        <v>1168</v>
      </c>
      <c r="J1163" t="s">
        <v>1806</v>
      </c>
      <c r="K1163" t="s">
        <v>1831</v>
      </c>
      <c r="L1163" s="6" t="s">
        <v>60</v>
      </c>
      <c r="M1163" s="6" t="s">
        <v>64</v>
      </c>
      <c r="N1163" s="10" t="s">
        <v>3735</v>
      </c>
      <c r="O1163" s="6" t="s">
        <v>331</v>
      </c>
      <c r="P1163" s="3">
        <v>46230</v>
      </c>
    </row>
    <row r="1164" spans="1:16" x14ac:dyDescent="0.25">
      <c r="A1164">
        <v>2026</v>
      </c>
      <c r="B1164" s="3">
        <v>46113</v>
      </c>
      <c r="C1164" s="3">
        <v>46203</v>
      </c>
      <c r="D1164" t="s">
        <v>50</v>
      </c>
      <c r="E1164" s="2" t="s">
        <v>243</v>
      </c>
      <c r="F1164" t="s">
        <v>70</v>
      </c>
      <c r="G1164" t="s">
        <v>70</v>
      </c>
      <c r="H1164" s="5" t="s">
        <v>294</v>
      </c>
      <c r="I1164" t="s">
        <v>1168</v>
      </c>
      <c r="J1164" t="s">
        <v>1766</v>
      </c>
      <c r="K1164" t="s">
        <v>1766</v>
      </c>
      <c r="L1164" s="6" t="s">
        <v>60</v>
      </c>
      <c r="M1164" s="6" t="s">
        <v>64</v>
      </c>
      <c r="N1164" s="10" t="s">
        <v>3736</v>
      </c>
      <c r="O1164" s="6" t="s">
        <v>331</v>
      </c>
      <c r="P1164" s="3">
        <v>46230</v>
      </c>
    </row>
    <row r="1165" spans="1:16" x14ac:dyDescent="0.25">
      <c r="A1165">
        <v>2026</v>
      </c>
      <c r="B1165" s="3">
        <v>46113</v>
      </c>
      <c r="C1165" s="3">
        <v>46203</v>
      </c>
      <c r="D1165" t="s">
        <v>50</v>
      </c>
      <c r="E1165" s="2" t="s">
        <v>2584</v>
      </c>
      <c r="F1165" t="s">
        <v>103</v>
      </c>
      <c r="G1165" t="s">
        <v>103</v>
      </c>
      <c r="H1165" s="5" t="s">
        <v>294</v>
      </c>
      <c r="I1165" t="s">
        <v>1168</v>
      </c>
      <c r="J1165" t="s">
        <v>1856</v>
      </c>
      <c r="K1165" t="s">
        <v>2200</v>
      </c>
      <c r="L1165" s="6" t="s">
        <v>60</v>
      </c>
      <c r="M1165" s="6" t="s">
        <v>64</v>
      </c>
      <c r="N1165" s="10" t="s">
        <v>3737</v>
      </c>
      <c r="O1165" s="6" t="s">
        <v>331</v>
      </c>
      <c r="P1165" s="3">
        <v>46230</v>
      </c>
    </row>
    <row r="1166" spans="1:16" x14ac:dyDescent="0.25">
      <c r="A1166">
        <v>2026</v>
      </c>
      <c r="B1166" s="3">
        <v>46113</v>
      </c>
      <c r="C1166" s="3">
        <v>46203</v>
      </c>
      <c r="D1166" t="s">
        <v>50</v>
      </c>
      <c r="E1166" s="2" t="s">
        <v>243</v>
      </c>
      <c r="F1166" t="s">
        <v>100</v>
      </c>
      <c r="G1166" t="s">
        <v>100</v>
      </c>
      <c r="H1166" s="5" t="s">
        <v>291</v>
      </c>
      <c r="I1166" t="s">
        <v>1168</v>
      </c>
      <c r="J1166" t="s">
        <v>1951</v>
      </c>
      <c r="K1166" t="s">
        <v>1902</v>
      </c>
      <c r="L1166" s="6" t="s">
        <v>60</v>
      </c>
      <c r="M1166" s="6" t="s">
        <v>64</v>
      </c>
      <c r="N1166" s="10" t="s">
        <v>3740</v>
      </c>
      <c r="O1166" s="6" t="s">
        <v>331</v>
      </c>
      <c r="P1166" s="3">
        <v>46230</v>
      </c>
    </row>
    <row r="1167" spans="1:16" x14ac:dyDescent="0.25">
      <c r="A1167">
        <v>2026</v>
      </c>
      <c r="B1167" s="3">
        <v>46113</v>
      </c>
      <c r="C1167" s="3">
        <v>46203</v>
      </c>
      <c r="D1167" t="s">
        <v>50</v>
      </c>
      <c r="E1167" s="2" t="s">
        <v>243</v>
      </c>
      <c r="F1167" t="s">
        <v>128</v>
      </c>
      <c r="G1167" t="s">
        <v>128</v>
      </c>
      <c r="H1167" s="5" t="s">
        <v>300</v>
      </c>
      <c r="I1167" t="s">
        <v>1168</v>
      </c>
      <c r="J1167" t="s">
        <v>1947</v>
      </c>
      <c r="K1167" t="s">
        <v>2196</v>
      </c>
      <c r="L1167" s="6" t="s">
        <v>60</v>
      </c>
      <c r="M1167" s="6" t="s">
        <v>64</v>
      </c>
      <c r="N1167" s="10" t="s">
        <v>3739</v>
      </c>
      <c r="O1167" s="6" t="s">
        <v>331</v>
      </c>
      <c r="P1167" s="3">
        <v>46230</v>
      </c>
    </row>
    <row r="1168" spans="1:16" x14ac:dyDescent="0.25">
      <c r="A1168">
        <v>2026</v>
      </c>
      <c r="B1168" s="3">
        <v>46113</v>
      </c>
      <c r="C1168" s="3">
        <v>46203</v>
      </c>
      <c r="D1168" t="s">
        <v>50</v>
      </c>
      <c r="E1168" s="2" t="s">
        <v>243</v>
      </c>
      <c r="F1168" t="s">
        <v>74</v>
      </c>
      <c r="G1168" t="s">
        <v>74</v>
      </c>
      <c r="H1168" s="5" t="s">
        <v>302</v>
      </c>
      <c r="I1168" t="s">
        <v>1168</v>
      </c>
      <c r="J1168" t="s">
        <v>1841</v>
      </c>
      <c r="K1168" t="s">
        <v>1822</v>
      </c>
      <c r="L1168" s="6" t="s">
        <v>60</v>
      </c>
      <c r="M1168" s="6" t="s">
        <v>63</v>
      </c>
      <c r="N1168" s="10" t="s">
        <v>3741</v>
      </c>
      <c r="O1168" s="6" t="s">
        <v>331</v>
      </c>
      <c r="P1168" s="3">
        <v>46230</v>
      </c>
    </row>
    <row r="1169" spans="1:16" x14ac:dyDescent="0.25">
      <c r="A1169">
        <v>2026</v>
      </c>
      <c r="B1169" s="3">
        <v>46113</v>
      </c>
      <c r="C1169" s="3">
        <v>46203</v>
      </c>
      <c r="D1169" t="s">
        <v>50</v>
      </c>
      <c r="E1169" s="2" t="s">
        <v>243</v>
      </c>
      <c r="F1169" t="s">
        <v>70</v>
      </c>
      <c r="G1169" t="s">
        <v>70</v>
      </c>
      <c r="H1169" s="5" t="s">
        <v>294</v>
      </c>
      <c r="I1169" t="s">
        <v>1168</v>
      </c>
      <c r="J1169" t="s">
        <v>1824</v>
      </c>
      <c r="K1169" t="s">
        <v>2000</v>
      </c>
      <c r="L1169" s="6" t="s">
        <v>60</v>
      </c>
      <c r="M1169" s="6" t="s">
        <v>63</v>
      </c>
      <c r="N1169" s="10" t="s">
        <v>3738</v>
      </c>
      <c r="O1169" s="6" t="s">
        <v>331</v>
      </c>
      <c r="P1169" s="3">
        <v>46230</v>
      </c>
    </row>
    <row r="1170" spans="1:16" x14ac:dyDescent="0.25">
      <c r="A1170">
        <v>2026</v>
      </c>
      <c r="B1170" s="3">
        <v>46113</v>
      </c>
      <c r="C1170" s="3">
        <v>46203</v>
      </c>
      <c r="D1170" t="s">
        <v>50</v>
      </c>
      <c r="E1170" s="2" t="s">
        <v>243</v>
      </c>
      <c r="F1170" t="s">
        <v>81</v>
      </c>
      <c r="G1170" t="s">
        <v>81</v>
      </c>
      <c r="H1170" s="5" t="s">
        <v>317</v>
      </c>
      <c r="I1170" t="s">
        <v>1169</v>
      </c>
      <c r="J1170" t="s">
        <v>1821</v>
      </c>
      <c r="K1170" t="s">
        <v>2465</v>
      </c>
      <c r="L1170" s="6" t="s">
        <v>60</v>
      </c>
      <c r="M1170" s="6" t="s">
        <v>64</v>
      </c>
      <c r="N1170" s="10" t="s">
        <v>3742</v>
      </c>
      <c r="O1170" s="6" t="s">
        <v>331</v>
      </c>
      <c r="P1170" s="3">
        <v>46230</v>
      </c>
    </row>
    <row r="1171" spans="1:16" x14ac:dyDescent="0.25">
      <c r="A1171">
        <v>2026</v>
      </c>
      <c r="B1171" s="3">
        <v>46113</v>
      </c>
      <c r="C1171" s="3">
        <v>46203</v>
      </c>
      <c r="D1171" t="s">
        <v>50</v>
      </c>
      <c r="E1171" s="2" t="s">
        <v>243</v>
      </c>
      <c r="F1171" t="s">
        <v>145</v>
      </c>
      <c r="G1171" t="s">
        <v>145</v>
      </c>
      <c r="H1171" s="5" t="s">
        <v>349</v>
      </c>
      <c r="I1171" t="s">
        <v>1170</v>
      </c>
      <c r="J1171" t="s">
        <v>2064</v>
      </c>
      <c r="K1171" t="s">
        <v>1822</v>
      </c>
      <c r="L1171" s="6" t="s">
        <v>60</v>
      </c>
      <c r="M1171" s="6" t="s">
        <v>64</v>
      </c>
      <c r="N1171" s="10" t="s">
        <v>3743</v>
      </c>
      <c r="O1171" s="6" t="s">
        <v>331</v>
      </c>
      <c r="P1171" s="3">
        <v>46230</v>
      </c>
    </row>
    <row r="1172" spans="1:16" x14ac:dyDescent="0.25">
      <c r="A1172">
        <v>2026</v>
      </c>
      <c r="B1172" s="3">
        <v>46113</v>
      </c>
      <c r="C1172" s="3">
        <v>46203</v>
      </c>
      <c r="D1172" t="s">
        <v>50</v>
      </c>
      <c r="E1172" s="2" t="s">
        <v>243</v>
      </c>
      <c r="F1172" t="s">
        <v>139</v>
      </c>
      <c r="G1172" t="s">
        <v>139</v>
      </c>
      <c r="H1172" s="5" t="s">
        <v>361</v>
      </c>
      <c r="I1172" t="s">
        <v>1170</v>
      </c>
      <c r="J1172" t="s">
        <v>2180</v>
      </c>
      <c r="K1172" t="s">
        <v>1821</v>
      </c>
      <c r="L1172" s="6" t="s">
        <v>60</v>
      </c>
      <c r="M1172" s="6" t="s">
        <v>64</v>
      </c>
      <c r="N1172" s="10" t="s">
        <v>3748</v>
      </c>
      <c r="O1172" s="6" t="s">
        <v>331</v>
      </c>
      <c r="P1172" s="3">
        <v>46230</v>
      </c>
    </row>
    <row r="1173" spans="1:16" x14ac:dyDescent="0.25">
      <c r="A1173">
        <v>2026</v>
      </c>
      <c r="B1173" s="3">
        <v>46113</v>
      </c>
      <c r="C1173" s="3">
        <v>46203</v>
      </c>
      <c r="D1173" t="s">
        <v>50</v>
      </c>
      <c r="E1173" s="2" t="s">
        <v>243</v>
      </c>
      <c r="F1173" t="s">
        <v>91</v>
      </c>
      <c r="G1173" t="s">
        <v>91</v>
      </c>
      <c r="H1173" s="5" t="s">
        <v>295</v>
      </c>
      <c r="I1173" t="s">
        <v>1171</v>
      </c>
      <c r="J1173" t="s">
        <v>586</v>
      </c>
      <c r="K1173" t="s">
        <v>2466</v>
      </c>
      <c r="L1173" s="6" t="s">
        <v>60</v>
      </c>
      <c r="M1173" s="6" t="s">
        <v>64</v>
      </c>
      <c r="N1173" s="10" t="s">
        <v>3747</v>
      </c>
      <c r="O1173" s="6" t="s">
        <v>331</v>
      </c>
      <c r="P1173" s="3">
        <v>46230</v>
      </c>
    </row>
    <row r="1174" spans="1:16" x14ac:dyDescent="0.25">
      <c r="A1174">
        <v>2026</v>
      </c>
      <c r="B1174" s="3">
        <v>46113</v>
      </c>
      <c r="C1174" s="3">
        <v>46203</v>
      </c>
      <c r="D1174" t="s">
        <v>50</v>
      </c>
      <c r="E1174" s="2" t="s">
        <v>243</v>
      </c>
      <c r="F1174" t="s">
        <v>211</v>
      </c>
      <c r="G1174" t="s">
        <v>211</v>
      </c>
      <c r="H1174" s="5" t="s">
        <v>290</v>
      </c>
      <c r="I1174" t="s">
        <v>1172</v>
      </c>
      <c r="J1174" t="s">
        <v>1759</v>
      </c>
      <c r="K1174" t="s">
        <v>1996</v>
      </c>
      <c r="L1174" s="6" t="s">
        <v>60</v>
      </c>
      <c r="M1174" s="6" t="s">
        <v>64</v>
      </c>
      <c r="N1174" s="10" t="s">
        <v>3746</v>
      </c>
      <c r="O1174" s="6" t="s">
        <v>331</v>
      </c>
      <c r="P1174" s="3">
        <v>46230</v>
      </c>
    </row>
    <row r="1175" spans="1:16" x14ac:dyDescent="0.25">
      <c r="A1175">
        <v>2026</v>
      </c>
      <c r="B1175" s="3">
        <v>46113</v>
      </c>
      <c r="C1175" s="3">
        <v>46203</v>
      </c>
      <c r="D1175" t="s">
        <v>50</v>
      </c>
      <c r="E1175" s="2" t="s">
        <v>243</v>
      </c>
      <c r="F1175" t="s">
        <v>73</v>
      </c>
      <c r="G1175" t="s">
        <v>73</v>
      </c>
      <c r="H1175" s="5" t="s">
        <v>289</v>
      </c>
      <c r="I1175" t="s">
        <v>1173</v>
      </c>
      <c r="J1175" t="s">
        <v>1986</v>
      </c>
      <c r="K1175" t="s">
        <v>1759</v>
      </c>
      <c r="L1175" s="6" t="s">
        <v>60</v>
      </c>
      <c r="M1175" s="6" t="s">
        <v>64</v>
      </c>
      <c r="N1175" s="10" t="s">
        <v>3745</v>
      </c>
      <c r="O1175" s="6" t="s">
        <v>331</v>
      </c>
      <c r="P1175" s="3">
        <v>46230</v>
      </c>
    </row>
    <row r="1176" spans="1:16" x14ac:dyDescent="0.25">
      <c r="A1176">
        <v>2026</v>
      </c>
      <c r="B1176" s="3">
        <v>46113</v>
      </c>
      <c r="C1176" s="3">
        <v>46203</v>
      </c>
      <c r="D1176" t="s">
        <v>50</v>
      </c>
      <c r="E1176" s="2" t="s">
        <v>243</v>
      </c>
      <c r="F1176" t="s">
        <v>70</v>
      </c>
      <c r="G1176" t="s">
        <v>70</v>
      </c>
      <c r="H1176" s="5" t="s">
        <v>294</v>
      </c>
      <c r="I1176" t="s">
        <v>1174</v>
      </c>
      <c r="J1176" t="s">
        <v>1831</v>
      </c>
      <c r="K1176" t="s">
        <v>1263</v>
      </c>
      <c r="L1176" s="6" t="s">
        <v>60</v>
      </c>
      <c r="M1176" s="6" t="s">
        <v>64</v>
      </c>
      <c r="N1176" s="10" t="s">
        <v>3744</v>
      </c>
      <c r="O1176" s="6" t="s">
        <v>331</v>
      </c>
      <c r="P1176" s="3">
        <v>46230</v>
      </c>
    </row>
    <row r="1177" spans="1:16" x14ac:dyDescent="0.25">
      <c r="A1177">
        <v>2026</v>
      </c>
      <c r="B1177" s="3">
        <v>46113</v>
      </c>
      <c r="C1177" s="3">
        <v>46203</v>
      </c>
      <c r="D1177" t="s">
        <v>50</v>
      </c>
      <c r="E1177" s="2" t="s">
        <v>243</v>
      </c>
      <c r="F1177" t="s">
        <v>93</v>
      </c>
      <c r="G1177" t="s">
        <v>93</v>
      </c>
      <c r="H1177" s="5" t="s">
        <v>312</v>
      </c>
      <c r="I1177" t="s">
        <v>1175</v>
      </c>
      <c r="J1177" t="s">
        <v>1843</v>
      </c>
      <c r="K1177" t="s">
        <v>1774</v>
      </c>
      <c r="L1177" s="6" t="s">
        <v>60</v>
      </c>
      <c r="M1177" s="6" t="s">
        <v>64</v>
      </c>
      <c r="N1177" s="10" t="s">
        <v>3749</v>
      </c>
      <c r="O1177" s="6" t="s">
        <v>331</v>
      </c>
      <c r="P1177" s="3">
        <v>46230</v>
      </c>
    </row>
    <row r="1178" spans="1:16" x14ac:dyDescent="0.25">
      <c r="A1178">
        <v>2026</v>
      </c>
      <c r="B1178" s="3">
        <v>46113</v>
      </c>
      <c r="C1178" s="3">
        <v>46203</v>
      </c>
      <c r="D1178" t="s">
        <v>50</v>
      </c>
      <c r="E1178" s="2" t="s">
        <v>243</v>
      </c>
      <c r="F1178" t="s">
        <v>72</v>
      </c>
      <c r="G1178" t="s">
        <v>72</v>
      </c>
      <c r="H1178" s="5" t="s">
        <v>317</v>
      </c>
      <c r="I1178" t="s">
        <v>1176</v>
      </c>
      <c r="J1178" t="s">
        <v>1910</v>
      </c>
      <c r="K1178" t="s">
        <v>1996</v>
      </c>
      <c r="L1178" s="6" t="s">
        <v>60</v>
      </c>
      <c r="M1178" s="6" t="s">
        <v>64</v>
      </c>
      <c r="N1178" s="10" t="s">
        <v>3750</v>
      </c>
      <c r="O1178" s="6" t="s">
        <v>331</v>
      </c>
      <c r="P1178" s="3">
        <v>46230</v>
      </c>
    </row>
    <row r="1179" spans="1:16" x14ac:dyDescent="0.25">
      <c r="A1179">
        <v>2026</v>
      </c>
      <c r="B1179" s="3">
        <v>46113</v>
      </c>
      <c r="C1179" s="3">
        <v>46203</v>
      </c>
      <c r="D1179" t="s">
        <v>50</v>
      </c>
      <c r="E1179" s="2" t="s">
        <v>2585</v>
      </c>
      <c r="F1179" t="s">
        <v>222</v>
      </c>
      <c r="G1179" t="s">
        <v>222</v>
      </c>
      <c r="H1179" s="5" t="s">
        <v>292</v>
      </c>
      <c r="I1179" t="s">
        <v>1176</v>
      </c>
      <c r="J1179" t="s">
        <v>1822</v>
      </c>
      <c r="K1179" t="s">
        <v>2090</v>
      </c>
      <c r="L1179" s="6" t="s">
        <v>60</v>
      </c>
      <c r="M1179" s="6" t="s">
        <v>64</v>
      </c>
      <c r="N1179" s="10" t="s">
        <v>3751</v>
      </c>
      <c r="O1179" s="6" t="s">
        <v>331</v>
      </c>
      <c r="P1179" s="3">
        <v>46230</v>
      </c>
    </row>
    <row r="1180" spans="1:16" x14ac:dyDescent="0.25">
      <c r="A1180">
        <v>2026</v>
      </c>
      <c r="B1180" s="3">
        <v>46113</v>
      </c>
      <c r="C1180" s="3">
        <v>46203</v>
      </c>
      <c r="D1180" t="s">
        <v>50</v>
      </c>
      <c r="E1180" s="2" t="s">
        <v>243</v>
      </c>
      <c r="F1180" t="s">
        <v>128</v>
      </c>
      <c r="G1180" t="s">
        <v>128</v>
      </c>
      <c r="H1180" s="5" t="s">
        <v>300</v>
      </c>
      <c r="I1180" t="s">
        <v>1177</v>
      </c>
      <c r="J1180" t="s">
        <v>1939</v>
      </c>
      <c r="K1180" t="s">
        <v>2467</v>
      </c>
      <c r="L1180" s="6" t="s">
        <v>60</v>
      </c>
      <c r="M1180" s="6" t="s">
        <v>64</v>
      </c>
      <c r="N1180" s="10" t="s">
        <v>3752</v>
      </c>
      <c r="O1180" s="6" t="s">
        <v>331</v>
      </c>
      <c r="P1180" s="3">
        <v>46230</v>
      </c>
    </row>
    <row r="1181" spans="1:16" x14ac:dyDescent="0.25">
      <c r="A1181">
        <v>2026</v>
      </c>
      <c r="B1181" s="3">
        <v>46113</v>
      </c>
      <c r="C1181" s="3">
        <v>46203</v>
      </c>
      <c r="D1181" t="s">
        <v>50</v>
      </c>
      <c r="E1181" s="2" t="s">
        <v>243</v>
      </c>
      <c r="F1181" t="s">
        <v>84</v>
      </c>
      <c r="G1181" t="s">
        <v>84</v>
      </c>
      <c r="H1181" s="5" t="s">
        <v>300</v>
      </c>
      <c r="I1181" t="s">
        <v>1177</v>
      </c>
      <c r="J1181" t="s">
        <v>2116</v>
      </c>
      <c r="K1181" t="s">
        <v>1840</v>
      </c>
      <c r="L1181" s="6" t="s">
        <v>60</v>
      </c>
      <c r="M1181" s="6" t="s">
        <v>64</v>
      </c>
      <c r="N1181" s="10" t="s">
        <v>3753</v>
      </c>
      <c r="O1181" s="6" t="s">
        <v>331</v>
      </c>
      <c r="P1181" s="3">
        <v>46230</v>
      </c>
    </row>
    <row r="1182" spans="1:16" x14ac:dyDescent="0.25">
      <c r="A1182">
        <v>2026</v>
      </c>
      <c r="B1182" s="3">
        <v>46113</v>
      </c>
      <c r="C1182" s="3">
        <v>46203</v>
      </c>
      <c r="D1182" t="s">
        <v>50</v>
      </c>
      <c r="E1182" s="2" t="s">
        <v>243</v>
      </c>
      <c r="F1182" t="s">
        <v>97</v>
      </c>
      <c r="G1182" t="s">
        <v>97</v>
      </c>
      <c r="H1182" s="5" t="s">
        <v>295</v>
      </c>
      <c r="I1182" t="s">
        <v>1178</v>
      </c>
      <c r="J1182" t="s">
        <v>1754</v>
      </c>
      <c r="K1182" t="s">
        <v>2246</v>
      </c>
      <c r="L1182" s="6" t="s">
        <v>60</v>
      </c>
      <c r="M1182" s="6" t="s">
        <v>64</v>
      </c>
      <c r="N1182" s="10" t="s">
        <v>3755</v>
      </c>
      <c r="O1182" s="6" t="s">
        <v>331</v>
      </c>
      <c r="P1182" s="3">
        <v>46230</v>
      </c>
    </row>
    <row r="1183" spans="1:16" x14ac:dyDescent="0.25">
      <c r="A1183">
        <v>2026</v>
      </c>
      <c r="B1183" s="3">
        <v>46113</v>
      </c>
      <c r="C1183" s="3">
        <v>46203</v>
      </c>
      <c r="D1183" t="s">
        <v>50</v>
      </c>
      <c r="E1183" s="2" t="s">
        <v>243</v>
      </c>
      <c r="F1183" t="s">
        <v>74</v>
      </c>
      <c r="G1183" t="s">
        <v>74</v>
      </c>
      <c r="H1183" s="5" t="s">
        <v>302</v>
      </c>
      <c r="I1183" t="s">
        <v>1179</v>
      </c>
      <c r="J1183" t="s">
        <v>2181</v>
      </c>
      <c r="K1183" t="s">
        <v>1808</v>
      </c>
      <c r="L1183" s="6" t="s">
        <v>60</v>
      </c>
      <c r="M1183" s="6" t="s">
        <v>64</v>
      </c>
      <c r="N1183" s="10" t="s">
        <v>3754</v>
      </c>
      <c r="O1183" s="6" t="s">
        <v>331</v>
      </c>
      <c r="P1183" s="3">
        <v>46230</v>
      </c>
    </row>
    <row r="1184" spans="1:16" x14ac:dyDescent="0.25">
      <c r="A1184">
        <v>2026</v>
      </c>
      <c r="B1184" s="3">
        <v>46113</v>
      </c>
      <c r="C1184" s="3">
        <v>46203</v>
      </c>
      <c r="D1184" t="s">
        <v>50</v>
      </c>
      <c r="E1184" s="2" t="s">
        <v>243</v>
      </c>
      <c r="F1184" t="s">
        <v>139</v>
      </c>
      <c r="G1184" t="s">
        <v>139</v>
      </c>
      <c r="H1184" s="5" t="s">
        <v>449</v>
      </c>
      <c r="I1184" t="s">
        <v>1180</v>
      </c>
      <c r="J1184" t="s">
        <v>1824</v>
      </c>
      <c r="K1184" t="s">
        <v>2468</v>
      </c>
      <c r="L1184" s="6" t="s">
        <v>60</v>
      </c>
      <c r="M1184" s="6" t="s">
        <v>64</v>
      </c>
      <c r="N1184" s="10" t="s">
        <v>3759</v>
      </c>
      <c r="O1184" s="6" t="s">
        <v>331</v>
      </c>
      <c r="P1184" s="3">
        <v>46230</v>
      </c>
    </row>
    <row r="1185" spans="1:16" x14ac:dyDescent="0.25">
      <c r="A1185">
        <v>2026</v>
      </c>
      <c r="B1185" s="3">
        <v>46113</v>
      </c>
      <c r="C1185" s="3">
        <v>46203</v>
      </c>
      <c r="D1185" t="s">
        <v>50</v>
      </c>
      <c r="E1185" s="2" t="s">
        <v>243</v>
      </c>
      <c r="F1185" t="s">
        <v>70</v>
      </c>
      <c r="G1185" t="s">
        <v>70</v>
      </c>
      <c r="H1185" s="5" t="s">
        <v>294</v>
      </c>
      <c r="I1185" t="s">
        <v>1181</v>
      </c>
      <c r="J1185" t="s">
        <v>1912</v>
      </c>
      <c r="K1185" t="s">
        <v>1822</v>
      </c>
      <c r="L1185" s="6" t="s">
        <v>60</v>
      </c>
      <c r="M1185" s="6" t="s">
        <v>64</v>
      </c>
      <c r="N1185" s="10" t="s">
        <v>3758</v>
      </c>
      <c r="O1185" s="6" t="s">
        <v>331</v>
      </c>
      <c r="P1185" s="3">
        <v>46230</v>
      </c>
    </row>
    <row r="1186" spans="1:16" x14ac:dyDescent="0.25">
      <c r="A1186">
        <v>2026</v>
      </c>
      <c r="B1186" s="3">
        <v>46113</v>
      </c>
      <c r="C1186" s="3">
        <v>46203</v>
      </c>
      <c r="D1186" t="s">
        <v>50</v>
      </c>
      <c r="E1186" s="2" t="s">
        <v>243</v>
      </c>
      <c r="F1186" t="s">
        <v>66</v>
      </c>
      <c r="G1186" t="s">
        <v>66</v>
      </c>
      <c r="H1186" s="5" t="s">
        <v>318</v>
      </c>
      <c r="I1186" s="4" t="s">
        <v>1182</v>
      </c>
      <c r="J1186" t="s">
        <v>1856</v>
      </c>
      <c r="K1186" t="s">
        <v>1893</v>
      </c>
      <c r="L1186" s="6" t="s">
        <v>60</v>
      </c>
      <c r="M1186" s="6" t="s">
        <v>64</v>
      </c>
      <c r="N1186" s="10" t="s">
        <v>3757</v>
      </c>
      <c r="O1186" s="6" t="s">
        <v>331</v>
      </c>
      <c r="P1186" s="3">
        <v>46230</v>
      </c>
    </row>
    <row r="1187" spans="1:16" x14ac:dyDescent="0.25">
      <c r="A1187">
        <v>2026</v>
      </c>
      <c r="B1187" s="3">
        <v>46113</v>
      </c>
      <c r="C1187" s="3">
        <v>46203</v>
      </c>
      <c r="D1187" t="s">
        <v>50</v>
      </c>
      <c r="E1187" s="2" t="s">
        <v>2585</v>
      </c>
      <c r="F1187" t="s">
        <v>85</v>
      </c>
      <c r="G1187" t="s">
        <v>85</v>
      </c>
      <c r="H1187" s="5" t="s">
        <v>313</v>
      </c>
      <c r="I1187" t="s">
        <v>1183</v>
      </c>
      <c r="J1187" t="s">
        <v>1767</v>
      </c>
      <c r="K1187" t="s">
        <v>1856</v>
      </c>
      <c r="L1187" s="6" t="s">
        <v>60</v>
      </c>
      <c r="M1187" s="6" t="s">
        <v>64</v>
      </c>
      <c r="N1187" s="10" t="s">
        <v>3756</v>
      </c>
      <c r="O1187" s="6" t="s">
        <v>331</v>
      </c>
      <c r="P1187" s="3">
        <v>46230</v>
      </c>
    </row>
    <row r="1188" spans="1:16" x14ac:dyDescent="0.25">
      <c r="A1188">
        <v>2026</v>
      </c>
      <c r="B1188" s="3">
        <v>46113</v>
      </c>
      <c r="C1188" s="3">
        <v>46203</v>
      </c>
      <c r="D1188" t="s">
        <v>50</v>
      </c>
      <c r="E1188" s="2" t="s">
        <v>243</v>
      </c>
      <c r="F1188" t="s">
        <v>96</v>
      </c>
      <c r="G1188" t="s">
        <v>96</v>
      </c>
      <c r="H1188" s="5" t="s">
        <v>305</v>
      </c>
      <c r="I1188" s="4" t="s">
        <v>1184</v>
      </c>
      <c r="J1188" t="s">
        <v>1773</v>
      </c>
      <c r="K1188" t="s">
        <v>2319</v>
      </c>
      <c r="L1188" s="6" t="s">
        <v>61</v>
      </c>
      <c r="M1188" s="6" t="s">
        <v>64</v>
      </c>
      <c r="N1188" s="10" t="s">
        <v>3761</v>
      </c>
      <c r="O1188" s="6" t="s">
        <v>331</v>
      </c>
      <c r="P1188" s="3">
        <v>46230</v>
      </c>
    </row>
    <row r="1189" spans="1:16" x14ac:dyDescent="0.25">
      <c r="A1189">
        <v>2026</v>
      </c>
      <c r="B1189" s="3">
        <v>46113</v>
      </c>
      <c r="C1189" s="3">
        <v>46203</v>
      </c>
      <c r="D1189" t="s">
        <v>50</v>
      </c>
      <c r="E1189" s="2" t="s">
        <v>243</v>
      </c>
      <c r="F1189" t="s">
        <v>223</v>
      </c>
      <c r="G1189" t="s">
        <v>223</v>
      </c>
      <c r="H1189" s="5" t="s">
        <v>445</v>
      </c>
      <c r="I1189" s="4" t="s">
        <v>1185</v>
      </c>
      <c r="J1189" t="s">
        <v>1822</v>
      </c>
      <c r="K1189" t="s">
        <v>2202</v>
      </c>
      <c r="L1189" s="6" t="s">
        <v>60</v>
      </c>
      <c r="M1189" s="6" t="s">
        <v>64</v>
      </c>
      <c r="N1189" s="10" t="s">
        <v>3760</v>
      </c>
      <c r="O1189" s="6" t="s">
        <v>331</v>
      </c>
      <c r="P1189" s="3">
        <v>46230</v>
      </c>
    </row>
    <row r="1190" spans="1:16" x14ac:dyDescent="0.25">
      <c r="A1190">
        <v>2026</v>
      </c>
      <c r="B1190" s="3">
        <v>46113</v>
      </c>
      <c r="C1190" s="3">
        <v>46203</v>
      </c>
      <c r="D1190" t="s">
        <v>50</v>
      </c>
      <c r="E1190" s="2" t="s">
        <v>243</v>
      </c>
      <c r="F1190" t="s">
        <v>128</v>
      </c>
      <c r="G1190" t="s">
        <v>128</v>
      </c>
      <c r="H1190" s="5" t="s">
        <v>300</v>
      </c>
      <c r="I1190" t="s">
        <v>1186</v>
      </c>
      <c r="J1190" t="s">
        <v>1809</v>
      </c>
      <c r="K1190" t="s">
        <v>1921</v>
      </c>
      <c r="L1190" s="6" t="s">
        <v>60</v>
      </c>
      <c r="M1190" s="6" t="s">
        <v>64</v>
      </c>
      <c r="N1190" s="10" t="s">
        <v>3765</v>
      </c>
      <c r="O1190" s="6" t="s">
        <v>331</v>
      </c>
      <c r="P1190" s="3">
        <v>46230</v>
      </c>
    </row>
    <row r="1191" spans="1:16" x14ac:dyDescent="0.25">
      <c r="A1191">
        <v>2026</v>
      </c>
      <c r="B1191" s="3">
        <v>46113</v>
      </c>
      <c r="C1191" s="3">
        <v>46203</v>
      </c>
      <c r="D1191" t="s">
        <v>50</v>
      </c>
      <c r="E1191" s="2" t="s">
        <v>243</v>
      </c>
      <c r="F1191" t="s">
        <v>128</v>
      </c>
      <c r="G1191" t="s">
        <v>128</v>
      </c>
      <c r="H1191" s="5" t="s">
        <v>318</v>
      </c>
      <c r="I1191" s="4" t="s">
        <v>1187</v>
      </c>
      <c r="J1191" t="s">
        <v>2182</v>
      </c>
      <c r="K1191" t="s">
        <v>2395</v>
      </c>
      <c r="L1191" s="6" t="s">
        <v>60</v>
      </c>
      <c r="M1191" s="6" t="s">
        <v>64</v>
      </c>
      <c r="N1191" s="10" t="s">
        <v>3764</v>
      </c>
      <c r="O1191" s="6" t="s">
        <v>331</v>
      </c>
      <c r="P1191" s="3">
        <v>46230</v>
      </c>
    </row>
    <row r="1192" spans="1:16" x14ac:dyDescent="0.25">
      <c r="A1192">
        <v>2026</v>
      </c>
      <c r="B1192" s="3">
        <v>46113</v>
      </c>
      <c r="C1192" s="3">
        <v>46203</v>
      </c>
      <c r="D1192" t="s">
        <v>50</v>
      </c>
      <c r="E1192" s="2" t="s">
        <v>2584</v>
      </c>
      <c r="F1192" t="s">
        <v>99</v>
      </c>
      <c r="G1192" t="s">
        <v>99</v>
      </c>
      <c r="H1192" s="5" t="s">
        <v>320</v>
      </c>
      <c r="I1192" t="s">
        <v>1188</v>
      </c>
      <c r="J1192" t="s">
        <v>2060</v>
      </c>
      <c r="K1192" t="s">
        <v>2469</v>
      </c>
      <c r="L1192" s="6" t="s">
        <v>60</v>
      </c>
      <c r="M1192" s="6" t="s">
        <v>64</v>
      </c>
      <c r="N1192" s="10" t="s">
        <v>3763</v>
      </c>
      <c r="O1192" s="6" t="s">
        <v>331</v>
      </c>
      <c r="P1192" s="3">
        <v>46230</v>
      </c>
    </row>
    <row r="1193" spans="1:16" x14ac:dyDescent="0.25">
      <c r="A1193">
        <v>2026</v>
      </c>
      <c r="B1193" s="3">
        <v>46113</v>
      </c>
      <c r="C1193" s="3">
        <v>46203</v>
      </c>
      <c r="D1193" t="s">
        <v>50</v>
      </c>
      <c r="E1193" s="2" t="s">
        <v>243</v>
      </c>
      <c r="F1193" t="s">
        <v>95</v>
      </c>
      <c r="G1193" t="s">
        <v>95</v>
      </c>
      <c r="H1193" s="5" t="s">
        <v>294</v>
      </c>
      <c r="I1193" t="s">
        <v>1189</v>
      </c>
      <c r="J1193" t="s">
        <v>1996</v>
      </c>
      <c r="K1193" t="s">
        <v>1998</v>
      </c>
      <c r="L1193" s="6" t="s">
        <v>61</v>
      </c>
      <c r="M1193" s="6" t="s">
        <v>64</v>
      </c>
      <c r="N1193" s="10" t="s">
        <v>3762</v>
      </c>
      <c r="O1193" s="6" t="s">
        <v>331</v>
      </c>
      <c r="P1193" s="3">
        <v>46230</v>
      </c>
    </row>
    <row r="1194" spans="1:16" x14ac:dyDescent="0.25">
      <c r="A1194">
        <v>2026</v>
      </c>
      <c r="B1194" s="3">
        <v>46113</v>
      </c>
      <c r="C1194" s="3">
        <v>46203</v>
      </c>
      <c r="D1194" t="s">
        <v>50</v>
      </c>
      <c r="E1194" s="2" t="s">
        <v>2585</v>
      </c>
      <c r="F1194" t="s">
        <v>85</v>
      </c>
      <c r="G1194" t="s">
        <v>85</v>
      </c>
      <c r="H1194" s="5" t="s">
        <v>313</v>
      </c>
      <c r="I1194" t="s">
        <v>1190</v>
      </c>
      <c r="J1194" t="s">
        <v>2183</v>
      </c>
      <c r="K1194" t="s">
        <v>2130</v>
      </c>
      <c r="L1194" s="6" t="s">
        <v>60</v>
      </c>
      <c r="M1194" s="6" t="s">
        <v>64</v>
      </c>
      <c r="N1194" s="10" t="s">
        <v>3766</v>
      </c>
      <c r="O1194" s="6" t="s">
        <v>331</v>
      </c>
      <c r="P1194" s="3">
        <v>46230</v>
      </c>
    </row>
    <row r="1195" spans="1:16" x14ac:dyDescent="0.25">
      <c r="A1195">
        <v>2026</v>
      </c>
      <c r="B1195" s="3">
        <v>46113</v>
      </c>
      <c r="C1195" s="3">
        <v>46203</v>
      </c>
      <c r="D1195" t="s">
        <v>50</v>
      </c>
      <c r="E1195" s="2" t="s">
        <v>243</v>
      </c>
      <c r="F1195" t="s">
        <v>75</v>
      </c>
      <c r="G1195" t="s">
        <v>75</v>
      </c>
      <c r="H1195" s="5" t="s">
        <v>353</v>
      </c>
      <c r="I1195" t="s">
        <v>1190</v>
      </c>
      <c r="J1195" t="s">
        <v>2152</v>
      </c>
      <c r="K1195" t="s">
        <v>1844</v>
      </c>
      <c r="L1195" s="6" t="s">
        <v>60</v>
      </c>
      <c r="M1195" s="6" t="s">
        <v>64</v>
      </c>
      <c r="N1195" s="10" t="s">
        <v>3767</v>
      </c>
      <c r="O1195" s="6" t="s">
        <v>331</v>
      </c>
      <c r="P1195" s="3">
        <v>46230</v>
      </c>
    </row>
    <row r="1196" spans="1:16" x14ac:dyDescent="0.25">
      <c r="A1196">
        <v>2026</v>
      </c>
      <c r="B1196" s="3">
        <v>46113</v>
      </c>
      <c r="C1196" s="3">
        <v>46203</v>
      </c>
      <c r="D1196" t="s">
        <v>50</v>
      </c>
      <c r="E1196" s="2" t="s">
        <v>243</v>
      </c>
      <c r="F1196" t="s">
        <v>75</v>
      </c>
      <c r="G1196" t="s">
        <v>75</v>
      </c>
      <c r="H1196" s="5" t="s">
        <v>353</v>
      </c>
      <c r="I1196" t="s">
        <v>1190</v>
      </c>
      <c r="J1196" t="s">
        <v>2152</v>
      </c>
      <c r="K1196" t="s">
        <v>1844</v>
      </c>
      <c r="L1196" s="6" t="s">
        <v>60</v>
      </c>
      <c r="M1196" s="6" t="s">
        <v>64</v>
      </c>
      <c r="N1196" s="15" t="s">
        <v>4743</v>
      </c>
      <c r="O1196" s="6" t="s">
        <v>331</v>
      </c>
      <c r="P1196" s="3">
        <v>46230</v>
      </c>
    </row>
    <row r="1197" spans="1:16" x14ac:dyDescent="0.25">
      <c r="A1197">
        <v>2026</v>
      </c>
      <c r="B1197" s="3">
        <v>46113</v>
      </c>
      <c r="C1197" s="3">
        <v>46203</v>
      </c>
      <c r="D1197" t="s">
        <v>50</v>
      </c>
      <c r="E1197" s="2" t="s">
        <v>243</v>
      </c>
      <c r="F1197" t="s">
        <v>75</v>
      </c>
      <c r="G1197" t="s">
        <v>75</v>
      </c>
      <c r="H1197" s="5" t="s">
        <v>353</v>
      </c>
      <c r="I1197" t="s">
        <v>1190</v>
      </c>
      <c r="J1197" t="s">
        <v>2152</v>
      </c>
      <c r="K1197" t="s">
        <v>1844</v>
      </c>
      <c r="L1197" s="6" t="s">
        <v>60</v>
      </c>
      <c r="M1197" s="6" t="s">
        <v>64</v>
      </c>
      <c r="N1197" s="15" t="s">
        <v>4744</v>
      </c>
      <c r="O1197" s="6" t="s">
        <v>331</v>
      </c>
      <c r="P1197" s="3">
        <v>46230</v>
      </c>
    </row>
    <row r="1198" spans="1:16" x14ac:dyDescent="0.25">
      <c r="A1198">
        <v>2026</v>
      </c>
      <c r="B1198" s="3">
        <v>46113</v>
      </c>
      <c r="C1198" s="3">
        <v>46203</v>
      </c>
      <c r="D1198" t="s">
        <v>50</v>
      </c>
      <c r="E1198" s="2" t="s">
        <v>243</v>
      </c>
      <c r="F1198" t="s">
        <v>76</v>
      </c>
      <c r="G1198" t="s">
        <v>76</v>
      </c>
      <c r="H1198" s="5" t="s">
        <v>295</v>
      </c>
      <c r="I1198" t="s">
        <v>1190</v>
      </c>
      <c r="J1198" t="s">
        <v>1876</v>
      </c>
      <c r="K1198" t="s">
        <v>2059</v>
      </c>
      <c r="L1198" s="6" t="s">
        <v>60</v>
      </c>
      <c r="M1198" s="6" t="s">
        <v>64</v>
      </c>
      <c r="N1198" s="10" t="s">
        <v>3768</v>
      </c>
      <c r="O1198" s="6" t="s">
        <v>331</v>
      </c>
      <c r="P1198" s="3">
        <v>46230</v>
      </c>
    </row>
    <row r="1199" spans="1:16" x14ac:dyDescent="0.25">
      <c r="A1199">
        <v>2026</v>
      </c>
      <c r="B1199" s="3">
        <v>46113</v>
      </c>
      <c r="C1199" s="3">
        <v>46203</v>
      </c>
      <c r="D1199" t="s">
        <v>50</v>
      </c>
      <c r="E1199" s="2" t="s">
        <v>243</v>
      </c>
      <c r="F1199" t="s">
        <v>91</v>
      </c>
      <c r="G1199" t="s">
        <v>91</v>
      </c>
      <c r="H1199" s="5" t="s">
        <v>295</v>
      </c>
      <c r="I1199" t="s">
        <v>1190</v>
      </c>
      <c r="J1199" t="s">
        <v>1754</v>
      </c>
      <c r="K1199" t="s">
        <v>1790</v>
      </c>
      <c r="L1199" s="6" t="s">
        <v>60</v>
      </c>
      <c r="M1199" s="6" t="s">
        <v>64</v>
      </c>
      <c r="N1199" s="10" t="s">
        <v>3769</v>
      </c>
      <c r="O1199" s="6" t="s">
        <v>331</v>
      </c>
      <c r="P1199" s="3">
        <v>46230</v>
      </c>
    </row>
    <row r="1200" spans="1:16" x14ac:dyDescent="0.25">
      <c r="A1200">
        <v>2026</v>
      </c>
      <c r="B1200" s="3">
        <v>46113</v>
      </c>
      <c r="C1200" s="3">
        <v>46203</v>
      </c>
      <c r="D1200" t="s">
        <v>50</v>
      </c>
      <c r="E1200" s="2" t="s">
        <v>243</v>
      </c>
      <c r="F1200" t="s">
        <v>97</v>
      </c>
      <c r="G1200" t="s">
        <v>97</v>
      </c>
      <c r="H1200" s="5" t="s">
        <v>295</v>
      </c>
      <c r="I1200" t="s">
        <v>1190</v>
      </c>
      <c r="J1200" t="s">
        <v>2146</v>
      </c>
      <c r="K1200" t="s">
        <v>1843</v>
      </c>
      <c r="L1200" s="6" t="s">
        <v>60</v>
      </c>
      <c r="M1200" s="6" t="s">
        <v>64</v>
      </c>
      <c r="N1200" s="10" t="s">
        <v>3770</v>
      </c>
      <c r="O1200" s="6" t="s">
        <v>331</v>
      </c>
      <c r="P1200" s="3">
        <v>46230</v>
      </c>
    </row>
    <row r="1201" spans="1:16" x14ac:dyDescent="0.25">
      <c r="A1201">
        <v>2026</v>
      </c>
      <c r="B1201" s="3">
        <v>46113</v>
      </c>
      <c r="C1201" s="3">
        <v>46203</v>
      </c>
      <c r="D1201" t="s">
        <v>50</v>
      </c>
      <c r="E1201" s="2" t="s">
        <v>243</v>
      </c>
      <c r="F1201" t="s">
        <v>73</v>
      </c>
      <c r="G1201" t="s">
        <v>73</v>
      </c>
      <c r="H1201" s="5" t="s">
        <v>342</v>
      </c>
      <c r="I1201" t="s">
        <v>1190</v>
      </c>
      <c r="J1201" t="s">
        <v>1885</v>
      </c>
      <c r="K1201" t="s">
        <v>1808</v>
      </c>
      <c r="L1201" s="6" t="s">
        <v>60</v>
      </c>
      <c r="M1201" s="6" t="s">
        <v>64</v>
      </c>
      <c r="N1201" s="10" t="s">
        <v>3771</v>
      </c>
      <c r="O1201" s="6" t="s">
        <v>331</v>
      </c>
      <c r="P1201" s="3">
        <v>46230</v>
      </c>
    </row>
    <row r="1202" spans="1:16" x14ac:dyDescent="0.25">
      <c r="A1202">
        <v>2026</v>
      </c>
      <c r="B1202" s="3">
        <v>46113</v>
      </c>
      <c r="C1202" s="3">
        <v>46203</v>
      </c>
      <c r="D1202" t="s">
        <v>50</v>
      </c>
      <c r="E1202" s="2" t="s">
        <v>243</v>
      </c>
      <c r="F1202" t="s">
        <v>124</v>
      </c>
      <c r="G1202" t="s">
        <v>124</v>
      </c>
      <c r="H1202" s="5" t="s">
        <v>294</v>
      </c>
      <c r="I1202" t="s">
        <v>1190</v>
      </c>
      <c r="J1202" t="s">
        <v>1962</v>
      </c>
      <c r="K1202" t="s">
        <v>1806</v>
      </c>
      <c r="L1202" s="6" t="s">
        <v>60</v>
      </c>
      <c r="M1202" s="6" t="s">
        <v>64</v>
      </c>
      <c r="N1202" s="10" t="s">
        <v>3772</v>
      </c>
      <c r="O1202" s="6" t="s">
        <v>331</v>
      </c>
      <c r="P1202" s="3">
        <v>46230</v>
      </c>
    </row>
    <row r="1203" spans="1:16" x14ac:dyDescent="0.25">
      <c r="A1203">
        <v>2026</v>
      </c>
      <c r="B1203" s="3">
        <v>46113</v>
      </c>
      <c r="C1203" s="3">
        <v>46203</v>
      </c>
      <c r="D1203" t="s">
        <v>50</v>
      </c>
      <c r="E1203" s="2" t="s">
        <v>2584</v>
      </c>
      <c r="F1203" t="s">
        <v>103</v>
      </c>
      <c r="G1203" t="s">
        <v>103</v>
      </c>
      <c r="H1203" s="5" t="s">
        <v>317</v>
      </c>
      <c r="I1203" t="s">
        <v>1190</v>
      </c>
      <c r="J1203" t="s">
        <v>2184</v>
      </c>
      <c r="K1203" t="s">
        <v>1970</v>
      </c>
      <c r="L1203" s="6" t="s">
        <v>60</v>
      </c>
      <c r="M1203" s="6" t="s">
        <v>64</v>
      </c>
      <c r="N1203" s="10" t="s">
        <v>3773</v>
      </c>
      <c r="O1203" s="6" t="s">
        <v>331</v>
      </c>
      <c r="P1203" s="3">
        <v>46230</v>
      </c>
    </row>
    <row r="1204" spans="1:16" x14ac:dyDescent="0.25">
      <c r="A1204">
        <v>2026</v>
      </c>
      <c r="B1204" s="3">
        <v>46113</v>
      </c>
      <c r="C1204" s="3">
        <v>46203</v>
      </c>
      <c r="D1204" t="s">
        <v>50</v>
      </c>
      <c r="E1204" s="2" t="s">
        <v>243</v>
      </c>
      <c r="F1204" t="s">
        <v>163</v>
      </c>
      <c r="G1204" t="s">
        <v>163</v>
      </c>
      <c r="H1204" s="5" t="s">
        <v>299</v>
      </c>
      <c r="I1204" t="s">
        <v>1190</v>
      </c>
      <c r="J1204" t="s">
        <v>2185</v>
      </c>
      <c r="K1204" t="s">
        <v>1822</v>
      </c>
      <c r="L1204" s="6" t="s">
        <v>60</v>
      </c>
      <c r="M1204" s="6" t="s">
        <v>64</v>
      </c>
      <c r="N1204" s="10" t="s">
        <v>3774</v>
      </c>
      <c r="O1204" s="6" t="s">
        <v>331</v>
      </c>
      <c r="P1204" s="3">
        <v>46230</v>
      </c>
    </row>
    <row r="1205" spans="1:16" x14ac:dyDescent="0.25">
      <c r="A1205">
        <v>2026</v>
      </c>
      <c r="B1205" s="3">
        <v>46113</v>
      </c>
      <c r="C1205" s="3">
        <v>46203</v>
      </c>
      <c r="D1205" t="s">
        <v>50</v>
      </c>
      <c r="E1205" s="2" t="s">
        <v>243</v>
      </c>
      <c r="F1205" t="s">
        <v>74</v>
      </c>
      <c r="G1205" t="s">
        <v>74</v>
      </c>
      <c r="H1205" s="5" t="s">
        <v>302</v>
      </c>
      <c r="I1205" t="s">
        <v>1190</v>
      </c>
      <c r="J1205" t="s">
        <v>1760</v>
      </c>
      <c r="K1205" t="s">
        <v>2215</v>
      </c>
      <c r="L1205" s="6" t="s">
        <v>60</v>
      </c>
      <c r="M1205" s="6" t="s">
        <v>65</v>
      </c>
      <c r="N1205" s="10" t="s">
        <v>3775</v>
      </c>
      <c r="O1205" s="6" t="s">
        <v>331</v>
      </c>
      <c r="P1205" s="3">
        <v>46230</v>
      </c>
    </row>
    <row r="1206" spans="1:16" x14ac:dyDescent="0.25">
      <c r="A1206">
        <v>2026</v>
      </c>
      <c r="B1206" s="3">
        <v>46113</v>
      </c>
      <c r="C1206" s="3">
        <v>46203</v>
      </c>
      <c r="D1206" t="s">
        <v>50</v>
      </c>
      <c r="E1206" s="2" t="s">
        <v>243</v>
      </c>
      <c r="F1206" t="s">
        <v>96</v>
      </c>
      <c r="G1206" t="s">
        <v>96</v>
      </c>
      <c r="H1206" s="5" t="s">
        <v>289</v>
      </c>
      <c r="I1206" t="s">
        <v>1191</v>
      </c>
      <c r="J1206" t="s">
        <v>2186</v>
      </c>
      <c r="K1206" t="s">
        <v>1918</v>
      </c>
      <c r="L1206" s="6" t="s">
        <v>60</v>
      </c>
      <c r="M1206" s="6" t="s">
        <v>64</v>
      </c>
      <c r="N1206" s="10" t="s">
        <v>3777</v>
      </c>
      <c r="O1206" s="6" t="s">
        <v>331</v>
      </c>
      <c r="P1206" s="3">
        <v>46230</v>
      </c>
    </row>
    <row r="1207" spans="1:16" x14ac:dyDescent="0.25">
      <c r="A1207">
        <v>2026</v>
      </c>
      <c r="B1207" s="3">
        <v>46113</v>
      </c>
      <c r="C1207" s="3">
        <v>46203</v>
      </c>
      <c r="D1207" t="s">
        <v>50</v>
      </c>
      <c r="E1207" s="2" t="s">
        <v>243</v>
      </c>
      <c r="F1207" t="s">
        <v>84</v>
      </c>
      <c r="G1207" t="s">
        <v>84</v>
      </c>
      <c r="H1207" s="5" t="s">
        <v>300</v>
      </c>
      <c r="I1207" t="s">
        <v>1192</v>
      </c>
      <c r="J1207" t="s">
        <v>1844</v>
      </c>
      <c r="K1207" t="s">
        <v>2143</v>
      </c>
      <c r="L1207" s="6" t="s">
        <v>60</v>
      </c>
      <c r="M1207" s="6" t="s">
        <v>64</v>
      </c>
      <c r="N1207" s="10" t="s">
        <v>3776</v>
      </c>
      <c r="O1207" s="6" t="s">
        <v>331</v>
      </c>
      <c r="P1207" s="3">
        <v>46230</v>
      </c>
    </row>
    <row r="1208" spans="1:16" x14ac:dyDescent="0.25">
      <c r="A1208">
        <v>2026</v>
      </c>
      <c r="B1208" s="3">
        <v>46113</v>
      </c>
      <c r="C1208" s="3">
        <v>46203</v>
      </c>
      <c r="D1208" t="s">
        <v>50</v>
      </c>
      <c r="E1208" s="2" t="s">
        <v>243</v>
      </c>
      <c r="F1208" t="s">
        <v>171</v>
      </c>
      <c r="G1208" t="s">
        <v>171</v>
      </c>
      <c r="H1208" s="5" t="s">
        <v>395</v>
      </c>
      <c r="I1208" t="s">
        <v>1193</v>
      </c>
      <c r="J1208" t="s">
        <v>1951</v>
      </c>
      <c r="K1208" t="s">
        <v>1886</v>
      </c>
      <c r="L1208" s="6" t="s">
        <v>60</v>
      </c>
      <c r="M1208" s="6" t="s">
        <v>64</v>
      </c>
      <c r="N1208" s="10" t="s">
        <v>3778</v>
      </c>
      <c r="O1208" s="6" t="s">
        <v>331</v>
      </c>
      <c r="P1208" s="3">
        <v>46230</v>
      </c>
    </row>
    <row r="1209" spans="1:16" x14ac:dyDescent="0.25">
      <c r="A1209">
        <v>2026</v>
      </c>
      <c r="B1209" s="3">
        <v>46113</v>
      </c>
      <c r="C1209" s="3">
        <v>46203</v>
      </c>
      <c r="D1209" t="s">
        <v>50</v>
      </c>
      <c r="E1209" s="2" t="s">
        <v>243</v>
      </c>
      <c r="F1209" t="s">
        <v>171</v>
      </c>
      <c r="G1209" t="s">
        <v>171</v>
      </c>
      <c r="H1209" s="5" t="s">
        <v>417</v>
      </c>
      <c r="I1209" t="s">
        <v>1193</v>
      </c>
      <c r="J1209" t="s">
        <v>1834</v>
      </c>
      <c r="K1209" t="s">
        <v>1843</v>
      </c>
      <c r="L1209" s="6" t="s">
        <v>60</v>
      </c>
      <c r="M1209" s="6" t="s">
        <v>64</v>
      </c>
      <c r="N1209" s="10" t="s">
        <v>3779</v>
      </c>
      <c r="O1209" s="6" t="s">
        <v>331</v>
      </c>
      <c r="P1209" s="3">
        <v>46230</v>
      </c>
    </row>
    <row r="1210" spans="1:16" x14ac:dyDescent="0.25">
      <c r="A1210">
        <v>2026</v>
      </c>
      <c r="B1210" s="3">
        <v>46113</v>
      </c>
      <c r="C1210" s="3">
        <v>46203</v>
      </c>
      <c r="D1210" t="s">
        <v>50</v>
      </c>
      <c r="E1210" s="2" t="s">
        <v>243</v>
      </c>
      <c r="F1210" t="s">
        <v>104</v>
      </c>
      <c r="G1210" t="s">
        <v>104</v>
      </c>
      <c r="H1210" s="5" t="s">
        <v>320</v>
      </c>
      <c r="I1210" t="s">
        <v>1193</v>
      </c>
      <c r="J1210" t="s">
        <v>2104</v>
      </c>
      <c r="K1210" t="s">
        <v>1620</v>
      </c>
      <c r="L1210" s="6" t="s">
        <v>60</v>
      </c>
      <c r="M1210" s="6" t="s">
        <v>64</v>
      </c>
      <c r="N1210" s="10" t="s">
        <v>3780</v>
      </c>
      <c r="O1210" s="6" t="s">
        <v>331</v>
      </c>
      <c r="P1210" s="3">
        <v>46230</v>
      </c>
    </row>
    <row r="1211" spans="1:16" x14ac:dyDescent="0.25">
      <c r="A1211">
        <v>2026</v>
      </c>
      <c r="B1211" s="3">
        <v>46113</v>
      </c>
      <c r="C1211" s="3">
        <v>46203</v>
      </c>
      <c r="D1211" t="s">
        <v>50</v>
      </c>
      <c r="E1211" s="2" t="s">
        <v>243</v>
      </c>
      <c r="F1211" t="s">
        <v>87</v>
      </c>
      <c r="G1211" t="s">
        <v>87</v>
      </c>
      <c r="H1211" s="5" t="s">
        <v>287</v>
      </c>
      <c r="I1211" t="s">
        <v>1193</v>
      </c>
      <c r="J1211" t="s">
        <v>2187</v>
      </c>
      <c r="K1211" t="s">
        <v>1824</v>
      </c>
      <c r="L1211" s="6" t="s">
        <v>60</v>
      </c>
      <c r="M1211" s="6" t="s">
        <v>64</v>
      </c>
      <c r="N1211" s="10" t="s">
        <v>3781</v>
      </c>
      <c r="O1211" s="6" t="s">
        <v>331</v>
      </c>
      <c r="P1211" s="3">
        <v>46230</v>
      </c>
    </row>
    <row r="1212" spans="1:16" x14ac:dyDescent="0.25">
      <c r="A1212">
        <v>2026</v>
      </c>
      <c r="B1212" s="3">
        <v>46113</v>
      </c>
      <c r="C1212" s="3">
        <v>46203</v>
      </c>
      <c r="D1212" t="s">
        <v>50</v>
      </c>
      <c r="E1212" s="2" t="s">
        <v>243</v>
      </c>
      <c r="F1212" t="s">
        <v>100</v>
      </c>
      <c r="G1212" t="s">
        <v>100</v>
      </c>
      <c r="H1212" s="5" t="s">
        <v>322</v>
      </c>
      <c r="I1212" t="s">
        <v>1193</v>
      </c>
      <c r="J1212" t="s">
        <v>1835</v>
      </c>
      <c r="K1212" t="s">
        <v>1867</v>
      </c>
      <c r="L1212" s="6" t="s">
        <v>60</v>
      </c>
      <c r="M1212" s="6" t="s">
        <v>64</v>
      </c>
      <c r="N1212" s="10" t="s">
        <v>3782</v>
      </c>
      <c r="O1212" s="6" t="s">
        <v>331</v>
      </c>
      <c r="P1212" s="3">
        <v>46230</v>
      </c>
    </row>
    <row r="1213" spans="1:16" x14ac:dyDescent="0.25">
      <c r="A1213">
        <v>2026</v>
      </c>
      <c r="B1213" s="3">
        <v>46113</v>
      </c>
      <c r="C1213" s="3">
        <v>46203</v>
      </c>
      <c r="D1213" t="s">
        <v>50</v>
      </c>
      <c r="E1213" s="2" t="s">
        <v>243</v>
      </c>
      <c r="F1213" t="s">
        <v>90</v>
      </c>
      <c r="G1213" t="s">
        <v>90</v>
      </c>
      <c r="H1213" s="5" t="s">
        <v>371</v>
      </c>
      <c r="I1213" t="s">
        <v>1193</v>
      </c>
      <c r="J1213" t="s">
        <v>1766</v>
      </c>
      <c r="K1213" t="s">
        <v>2154</v>
      </c>
      <c r="L1213" s="6" t="s">
        <v>60</v>
      </c>
      <c r="M1213" s="6" t="s">
        <v>64</v>
      </c>
      <c r="N1213" s="10" t="s">
        <v>3784</v>
      </c>
      <c r="O1213" s="6" t="s">
        <v>331</v>
      </c>
      <c r="P1213" s="3">
        <v>46230</v>
      </c>
    </row>
    <row r="1214" spans="1:16" x14ac:dyDescent="0.25">
      <c r="A1214">
        <v>2026</v>
      </c>
      <c r="B1214" s="3">
        <v>46113</v>
      </c>
      <c r="C1214" s="3">
        <v>46203</v>
      </c>
      <c r="D1214" t="s">
        <v>50</v>
      </c>
      <c r="E1214" s="2" t="s">
        <v>243</v>
      </c>
      <c r="F1214" t="s">
        <v>113</v>
      </c>
      <c r="G1214" t="s">
        <v>113</v>
      </c>
      <c r="H1214" s="5" t="s">
        <v>315</v>
      </c>
      <c r="I1214" s="4" t="s">
        <v>1193</v>
      </c>
      <c r="J1214" t="s">
        <v>1821</v>
      </c>
      <c r="K1214" t="s">
        <v>2470</v>
      </c>
      <c r="L1214" s="6" t="s">
        <v>60</v>
      </c>
      <c r="M1214" s="6" t="s">
        <v>64</v>
      </c>
      <c r="N1214" s="10" t="s">
        <v>3783</v>
      </c>
      <c r="O1214" s="6" t="s">
        <v>331</v>
      </c>
      <c r="P1214" s="3">
        <v>46230</v>
      </c>
    </row>
    <row r="1215" spans="1:16" x14ac:dyDescent="0.25">
      <c r="A1215">
        <v>2026</v>
      </c>
      <c r="B1215" s="3">
        <v>46113</v>
      </c>
      <c r="C1215" s="3">
        <v>46203</v>
      </c>
      <c r="D1215" t="s">
        <v>50</v>
      </c>
      <c r="E1215" s="2" t="s">
        <v>243</v>
      </c>
      <c r="F1215" t="s">
        <v>70</v>
      </c>
      <c r="G1215" t="s">
        <v>70</v>
      </c>
      <c r="H1215" s="5" t="s">
        <v>294</v>
      </c>
      <c r="I1215" t="s">
        <v>1193</v>
      </c>
      <c r="J1215" t="s">
        <v>1788</v>
      </c>
      <c r="K1215" t="s">
        <v>1857</v>
      </c>
      <c r="L1215" s="6" t="s">
        <v>60</v>
      </c>
      <c r="M1215" s="6" t="s">
        <v>64</v>
      </c>
      <c r="N1215" s="10" t="s">
        <v>3785</v>
      </c>
      <c r="O1215" s="6" t="s">
        <v>331</v>
      </c>
      <c r="P1215" s="3">
        <v>46230</v>
      </c>
    </row>
    <row r="1216" spans="1:16" x14ac:dyDescent="0.25">
      <c r="A1216">
        <v>2026</v>
      </c>
      <c r="B1216" s="3">
        <v>46113</v>
      </c>
      <c r="C1216" s="3">
        <v>46203</v>
      </c>
      <c r="D1216" t="s">
        <v>50</v>
      </c>
      <c r="E1216" s="2" t="s">
        <v>243</v>
      </c>
      <c r="F1216" t="s">
        <v>70</v>
      </c>
      <c r="G1216" t="s">
        <v>70</v>
      </c>
      <c r="H1216" s="5" t="s">
        <v>294</v>
      </c>
      <c r="I1216" t="s">
        <v>1193</v>
      </c>
      <c r="J1216" t="s">
        <v>2188</v>
      </c>
      <c r="K1216" t="s">
        <v>1440</v>
      </c>
      <c r="L1216" s="6" t="s">
        <v>60</v>
      </c>
      <c r="M1216" s="6" t="s">
        <v>64</v>
      </c>
      <c r="N1216" s="10" t="s">
        <v>3786</v>
      </c>
      <c r="O1216" s="6" t="s">
        <v>331</v>
      </c>
      <c r="P1216" s="3">
        <v>46230</v>
      </c>
    </row>
    <row r="1217" spans="1:16" x14ac:dyDescent="0.25">
      <c r="A1217">
        <v>2026</v>
      </c>
      <c r="B1217" s="3">
        <v>46113</v>
      </c>
      <c r="C1217" s="3">
        <v>46203</v>
      </c>
      <c r="D1217" t="s">
        <v>50</v>
      </c>
      <c r="E1217" s="2" t="s">
        <v>243</v>
      </c>
      <c r="F1217" t="s">
        <v>70</v>
      </c>
      <c r="G1217" t="s">
        <v>70</v>
      </c>
      <c r="H1217" s="5" t="s">
        <v>294</v>
      </c>
      <c r="I1217" t="s">
        <v>1193</v>
      </c>
      <c r="J1217" t="s">
        <v>1957</v>
      </c>
      <c r="K1217" t="s">
        <v>1767</v>
      </c>
      <c r="L1217" s="6" t="s">
        <v>60</v>
      </c>
      <c r="M1217" s="6" t="s">
        <v>64</v>
      </c>
      <c r="N1217" s="10" t="s">
        <v>3788</v>
      </c>
      <c r="O1217" s="6" t="s">
        <v>331</v>
      </c>
      <c r="P1217" s="3">
        <v>46230</v>
      </c>
    </row>
    <row r="1218" spans="1:16" x14ac:dyDescent="0.25">
      <c r="A1218">
        <v>2026</v>
      </c>
      <c r="B1218" s="3">
        <v>46113</v>
      </c>
      <c r="C1218" s="3">
        <v>46203</v>
      </c>
      <c r="D1218" t="s">
        <v>50</v>
      </c>
      <c r="E1218" s="2" t="s">
        <v>243</v>
      </c>
      <c r="F1218" t="s">
        <v>72</v>
      </c>
      <c r="G1218" t="s">
        <v>72</v>
      </c>
      <c r="H1218" s="5" t="s">
        <v>294</v>
      </c>
      <c r="I1218" t="s">
        <v>1193</v>
      </c>
      <c r="J1218" t="s">
        <v>1937</v>
      </c>
      <c r="K1218" t="s">
        <v>1760</v>
      </c>
      <c r="L1218" s="6" t="s">
        <v>60</v>
      </c>
      <c r="M1218" s="6" t="s">
        <v>64</v>
      </c>
      <c r="N1218" s="10" t="s">
        <v>3792</v>
      </c>
      <c r="O1218" s="6" t="s">
        <v>331</v>
      </c>
      <c r="P1218" s="3">
        <v>46230</v>
      </c>
    </row>
    <row r="1219" spans="1:16" x14ac:dyDescent="0.25">
      <c r="A1219">
        <v>2026</v>
      </c>
      <c r="B1219" s="3">
        <v>46113</v>
      </c>
      <c r="C1219" s="3">
        <v>46203</v>
      </c>
      <c r="D1219" t="s">
        <v>50</v>
      </c>
      <c r="E1219" s="2" t="s">
        <v>243</v>
      </c>
      <c r="F1219" t="s">
        <v>72</v>
      </c>
      <c r="G1219" t="s">
        <v>72</v>
      </c>
      <c r="H1219" s="5" t="s">
        <v>294</v>
      </c>
      <c r="I1219" t="s">
        <v>1193</v>
      </c>
      <c r="J1219" t="s">
        <v>1806</v>
      </c>
      <c r="K1219" t="s">
        <v>1937</v>
      </c>
      <c r="L1219" s="6" t="s">
        <v>60</v>
      </c>
      <c r="M1219" s="6" t="s">
        <v>64</v>
      </c>
      <c r="N1219" s="10" t="s">
        <v>3789</v>
      </c>
      <c r="O1219" s="6" t="s">
        <v>331</v>
      </c>
      <c r="P1219" s="3">
        <v>46230</v>
      </c>
    </row>
    <row r="1220" spans="1:16" x14ac:dyDescent="0.25">
      <c r="A1220">
        <v>2026</v>
      </c>
      <c r="B1220" s="3">
        <v>46113</v>
      </c>
      <c r="C1220" s="3">
        <v>46203</v>
      </c>
      <c r="D1220" t="s">
        <v>50</v>
      </c>
      <c r="E1220" s="2" t="s">
        <v>243</v>
      </c>
      <c r="F1220" t="s">
        <v>84</v>
      </c>
      <c r="G1220" t="s">
        <v>84</v>
      </c>
      <c r="H1220" s="5" t="s">
        <v>300</v>
      </c>
      <c r="I1220" t="s">
        <v>1193</v>
      </c>
      <c r="J1220" t="s">
        <v>2069</v>
      </c>
      <c r="K1220" t="s">
        <v>1757</v>
      </c>
      <c r="L1220" s="6" t="s">
        <v>60</v>
      </c>
      <c r="M1220" s="6" t="s">
        <v>64</v>
      </c>
      <c r="N1220" s="10" t="s">
        <v>3790</v>
      </c>
      <c r="O1220" s="6" t="s">
        <v>331</v>
      </c>
      <c r="P1220" s="3">
        <v>46230</v>
      </c>
    </row>
    <row r="1221" spans="1:16" x14ac:dyDescent="0.25">
      <c r="A1221">
        <v>2026</v>
      </c>
      <c r="B1221" s="3">
        <v>46113</v>
      </c>
      <c r="C1221" s="3">
        <v>46203</v>
      </c>
      <c r="D1221" t="s">
        <v>50</v>
      </c>
      <c r="E1221" s="2" t="s">
        <v>2585</v>
      </c>
      <c r="F1221" t="s">
        <v>85</v>
      </c>
      <c r="G1221" t="s">
        <v>85</v>
      </c>
      <c r="H1221" s="5" t="s">
        <v>452</v>
      </c>
      <c r="I1221" t="s">
        <v>1193</v>
      </c>
      <c r="J1221" t="s">
        <v>1850</v>
      </c>
      <c r="K1221" t="s">
        <v>1757</v>
      </c>
      <c r="L1221" s="6" t="s">
        <v>60</v>
      </c>
      <c r="M1221" s="6" t="s">
        <v>63</v>
      </c>
      <c r="N1221" s="10" t="s">
        <v>3791</v>
      </c>
      <c r="O1221" s="6" t="s">
        <v>331</v>
      </c>
      <c r="P1221" s="3">
        <v>46230</v>
      </c>
    </row>
    <row r="1222" spans="1:16" x14ac:dyDescent="0.25">
      <c r="A1222">
        <v>2026</v>
      </c>
      <c r="B1222" s="3">
        <v>46113</v>
      </c>
      <c r="C1222" s="3">
        <v>46203</v>
      </c>
      <c r="D1222" t="s">
        <v>50</v>
      </c>
      <c r="E1222" s="2" t="s">
        <v>243</v>
      </c>
      <c r="F1222" t="s">
        <v>70</v>
      </c>
      <c r="G1222" t="s">
        <v>70</v>
      </c>
      <c r="H1222" s="5" t="s">
        <v>294</v>
      </c>
      <c r="I1222" t="s">
        <v>1193</v>
      </c>
      <c r="J1222" t="s">
        <v>1788</v>
      </c>
      <c r="K1222" t="s">
        <v>1857</v>
      </c>
      <c r="L1222" s="6" t="s">
        <v>60</v>
      </c>
      <c r="M1222" s="6" t="s">
        <v>65</v>
      </c>
      <c r="N1222" s="10" t="s">
        <v>3787</v>
      </c>
      <c r="O1222" s="6" t="s">
        <v>331</v>
      </c>
      <c r="P1222" s="3">
        <v>46230</v>
      </c>
    </row>
    <row r="1223" spans="1:16" x14ac:dyDescent="0.25">
      <c r="A1223">
        <v>2026</v>
      </c>
      <c r="B1223" s="3">
        <v>46113</v>
      </c>
      <c r="C1223" s="3">
        <v>46203</v>
      </c>
      <c r="D1223" t="s">
        <v>50</v>
      </c>
      <c r="E1223" s="2" t="s">
        <v>243</v>
      </c>
      <c r="F1223" t="s">
        <v>110</v>
      </c>
      <c r="G1223" t="s">
        <v>110</v>
      </c>
      <c r="H1223" s="5" t="s">
        <v>309</v>
      </c>
      <c r="I1223" s="4" t="s">
        <v>1194</v>
      </c>
      <c r="J1223" t="s">
        <v>1258</v>
      </c>
      <c r="K1223" t="s">
        <v>2471</v>
      </c>
      <c r="L1223" s="6" t="s">
        <v>60</v>
      </c>
      <c r="M1223" s="6" t="s">
        <v>64</v>
      </c>
      <c r="N1223" s="10" t="s">
        <v>3794</v>
      </c>
      <c r="O1223" s="6" t="s">
        <v>331</v>
      </c>
      <c r="P1223" s="3">
        <v>46230</v>
      </c>
    </row>
    <row r="1224" spans="1:16" x14ac:dyDescent="0.25">
      <c r="A1224">
        <v>2026</v>
      </c>
      <c r="B1224" s="3">
        <v>46113</v>
      </c>
      <c r="C1224" s="3">
        <v>46203</v>
      </c>
      <c r="D1224" t="s">
        <v>50</v>
      </c>
      <c r="E1224" s="2" t="s">
        <v>243</v>
      </c>
      <c r="F1224" t="s">
        <v>69</v>
      </c>
      <c r="G1224" t="s">
        <v>69</v>
      </c>
      <c r="H1224" s="5" t="s">
        <v>290</v>
      </c>
      <c r="I1224" t="s">
        <v>1195</v>
      </c>
      <c r="J1224" t="s">
        <v>1787</v>
      </c>
      <c r="K1224" t="s">
        <v>1801</v>
      </c>
      <c r="L1224" s="6" t="s">
        <v>60</v>
      </c>
      <c r="M1224" s="6" t="s">
        <v>64</v>
      </c>
      <c r="N1224" s="10" t="s">
        <v>3793</v>
      </c>
      <c r="O1224" s="6" t="s">
        <v>331</v>
      </c>
      <c r="P1224" s="3">
        <v>46230</v>
      </c>
    </row>
    <row r="1225" spans="1:16" x14ac:dyDescent="0.25">
      <c r="A1225">
        <v>2026</v>
      </c>
      <c r="B1225" s="3">
        <v>46113</v>
      </c>
      <c r="C1225" s="3">
        <v>46203</v>
      </c>
      <c r="D1225" t="s">
        <v>50</v>
      </c>
      <c r="E1225" s="2" t="s">
        <v>243</v>
      </c>
      <c r="F1225" t="s">
        <v>70</v>
      </c>
      <c r="G1225" t="s">
        <v>70</v>
      </c>
      <c r="H1225" s="5" t="s">
        <v>294</v>
      </c>
      <c r="I1225" t="s">
        <v>1196</v>
      </c>
      <c r="J1225" t="s">
        <v>1837</v>
      </c>
      <c r="K1225" t="s">
        <v>1886</v>
      </c>
      <c r="L1225" s="6" t="s">
        <v>60</v>
      </c>
      <c r="M1225" s="6" t="s">
        <v>64</v>
      </c>
      <c r="N1225" s="10" t="s">
        <v>3795</v>
      </c>
      <c r="O1225" s="6" t="s">
        <v>331</v>
      </c>
      <c r="P1225" s="3">
        <v>46230</v>
      </c>
    </row>
    <row r="1226" spans="1:16" x14ac:dyDescent="0.25">
      <c r="A1226">
        <v>2026</v>
      </c>
      <c r="B1226" s="3">
        <v>46113</v>
      </c>
      <c r="C1226" s="3">
        <v>46203</v>
      </c>
      <c r="D1226" t="s">
        <v>50</v>
      </c>
      <c r="E1226" s="2" t="s">
        <v>2584</v>
      </c>
      <c r="F1226" t="s">
        <v>196</v>
      </c>
      <c r="G1226" t="s">
        <v>196</v>
      </c>
      <c r="H1226" s="5" t="s">
        <v>450</v>
      </c>
      <c r="I1226" t="s">
        <v>1197</v>
      </c>
      <c r="J1226" t="s">
        <v>1844</v>
      </c>
      <c r="K1226" t="s">
        <v>1940</v>
      </c>
      <c r="L1226" s="6" t="s">
        <v>60</v>
      </c>
      <c r="M1226" s="6" t="s">
        <v>64</v>
      </c>
      <c r="N1226" s="10" t="s">
        <v>3796</v>
      </c>
      <c r="O1226" s="6" t="s">
        <v>331</v>
      </c>
      <c r="P1226" s="3">
        <v>46230</v>
      </c>
    </row>
    <row r="1227" spans="1:16" x14ac:dyDescent="0.25">
      <c r="A1227">
        <v>2026</v>
      </c>
      <c r="B1227" s="3">
        <v>46113</v>
      </c>
      <c r="C1227" s="3">
        <v>46203</v>
      </c>
      <c r="D1227" t="s">
        <v>50</v>
      </c>
      <c r="E1227" s="2" t="s">
        <v>243</v>
      </c>
      <c r="F1227" t="s">
        <v>209</v>
      </c>
      <c r="G1227" t="s">
        <v>209</v>
      </c>
      <c r="H1227" s="5" t="s">
        <v>365</v>
      </c>
      <c r="I1227" t="s">
        <v>1198</v>
      </c>
      <c r="J1227" t="s">
        <v>1937</v>
      </c>
      <c r="K1227" t="s">
        <v>2210</v>
      </c>
      <c r="L1227" s="6" t="s">
        <v>60</v>
      </c>
      <c r="M1227" s="6" t="s">
        <v>64</v>
      </c>
      <c r="N1227" s="10" t="s">
        <v>3797</v>
      </c>
      <c r="O1227" s="6" t="s">
        <v>331</v>
      </c>
      <c r="P1227" s="3">
        <v>46230</v>
      </c>
    </row>
    <row r="1228" spans="1:16" x14ac:dyDescent="0.25">
      <c r="A1228">
        <v>2026</v>
      </c>
      <c r="B1228" s="3">
        <v>46113</v>
      </c>
      <c r="C1228" s="3">
        <v>46203</v>
      </c>
      <c r="D1228" t="s">
        <v>50</v>
      </c>
      <c r="E1228" s="2" t="s">
        <v>243</v>
      </c>
      <c r="F1228" t="s">
        <v>72</v>
      </c>
      <c r="G1228" t="s">
        <v>72</v>
      </c>
      <c r="H1228" s="5" t="s">
        <v>317</v>
      </c>
      <c r="I1228" t="s">
        <v>1199</v>
      </c>
      <c r="J1228" t="s">
        <v>1850</v>
      </c>
      <c r="K1228" t="s">
        <v>1830</v>
      </c>
      <c r="L1228" s="6" t="s">
        <v>60</v>
      </c>
      <c r="M1228" s="6" t="s">
        <v>64</v>
      </c>
      <c r="N1228" s="10" t="s">
        <v>3798</v>
      </c>
      <c r="O1228" s="6" t="s">
        <v>331</v>
      </c>
      <c r="P1228" s="3">
        <v>46230</v>
      </c>
    </row>
    <row r="1229" spans="1:16" x14ac:dyDescent="0.25">
      <c r="A1229">
        <v>2026</v>
      </c>
      <c r="B1229" s="3">
        <v>46113</v>
      </c>
      <c r="C1229" s="3">
        <v>46203</v>
      </c>
      <c r="D1229" t="s">
        <v>50</v>
      </c>
      <c r="E1229" s="2" t="s">
        <v>243</v>
      </c>
      <c r="F1229" t="s">
        <v>93</v>
      </c>
      <c r="G1229" t="s">
        <v>93</v>
      </c>
      <c r="H1229" s="5" t="s">
        <v>312</v>
      </c>
      <c r="I1229" t="s">
        <v>1200</v>
      </c>
      <c r="J1229" t="s">
        <v>2189</v>
      </c>
      <c r="K1229" t="s">
        <v>2028</v>
      </c>
      <c r="L1229" s="6" t="s">
        <v>60</v>
      </c>
      <c r="M1229" s="6" t="s">
        <v>64</v>
      </c>
      <c r="N1229" s="10" t="s">
        <v>3799</v>
      </c>
      <c r="O1229" s="6" t="s">
        <v>331</v>
      </c>
      <c r="P1229" s="3">
        <v>46230</v>
      </c>
    </row>
    <row r="1230" spans="1:16" x14ac:dyDescent="0.25">
      <c r="A1230">
        <v>2026</v>
      </c>
      <c r="B1230" s="3">
        <v>46113</v>
      </c>
      <c r="C1230" s="3">
        <v>46203</v>
      </c>
      <c r="D1230" t="s">
        <v>50</v>
      </c>
      <c r="E1230" s="2" t="s">
        <v>2584</v>
      </c>
      <c r="F1230" t="s">
        <v>187</v>
      </c>
      <c r="G1230" t="s">
        <v>187</v>
      </c>
      <c r="H1230" s="5" t="s">
        <v>328</v>
      </c>
      <c r="I1230" t="s">
        <v>1201</v>
      </c>
      <c r="J1230" t="s">
        <v>1842</v>
      </c>
      <c r="K1230" t="s">
        <v>1830</v>
      </c>
      <c r="L1230" s="6" t="s">
        <v>60</v>
      </c>
      <c r="M1230" s="6" t="s">
        <v>64</v>
      </c>
      <c r="N1230" s="10" t="s">
        <v>3800</v>
      </c>
      <c r="O1230" s="6" t="s">
        <v>331</v>
      </c>
      <c r="P1230" s="3">
        <v>46230</v>
      </c>
    </row>
    <row r="1231" spans="1:16" x14ac:dyDescent="0.25">
      <c r="A1231">
        <v>2026</v>
      </c>
      <c r="B1231" s="3">
        <v>46113</v>
      </c>
      <c r="C1231" s="3">
        <v>46203</v>
      </c>
      <c r="D1231" t="s">
        <v>50</v>
      </c>
      <c r="E1231" s="2" t="s">
        <v>243</v>
      </c>
      <c r="F1231" t="s">
        <v>161</v>
      </c>
      <c r="G1231" t="s">
        <v>161</v>
      </c>
      <c r="H1231" s="5" t="s">
        <v>295</v>
      </c>
      <c r="I1231" t="s">
        <v>1202</v>
      </c>
      <c r="J1231" t="s">
        <v>2059</v>
      </c>
      <c r="K1231" t="s">
        <v>1821</v>
      </c>
      <c r="L1231" s="6" t="s">
        <v>60</v>
      </c>
      <c r="M1231" s="6" t="s">
        <v>64</v>
      </c>
      <c r="N1231" s="10" t="s">
        <v>3801</v>
      </c>
      <c r="O1231" s="6" t="s">
        <v>331</v>
      </c>
      <c r="P1231" s="3">
        <v>46230</v>
      </c>
    </row>
    <row r="1232" spans="1:16" x14ac:dyDescent="0.25">
      <c r="A1232">
        <v>2026</v>
      </c>
      <c r="B1232" s="3">
        <v>46113</v>
      </c>
      <c r="C1232" s="3">
        <v>46203</v>
      </c>
      <c r="D1232" t="s">
        <v>50</v>
      </c>
      <c r="E1232" s="2" t="s">
        <v>243</v>
      </c>
      <c r="F1232" t="s">
        <v>134</v>
      </c>
      <c r="G1232" t="s">
        <v>134</v>
      </c>
      <c r="H1232" s="5" t="s">
        <v>295</v>
      </c>
      <c r="I1232" t="s">
        <v>1202</v>
      </c>
      <c r="J1232" t="s">
        <v>1763</v>
      </c>
      <c r="K1232" t="s">
        <v>1978</v>
      </c>
      <c r="L1232" s="6" t="s">
        <v>60</v>
      </c>
      <c r="M1232" s="6" t="s">
        <v>64</v>
      </c>
      <c r="N1232" s="10" t="s">
        <v>3803</v>
      </c>
      <c r="O1232" s="6" t="s">
        <v>331</v>
      </c>
      <c r="P1232" s="3">
        <v>46230</v>
      </c>
    </row>
    <row r="1233" spans="1:16" x14ac:dyDescent="0.25">
      <c r="A1233">
        <v>2026</v>
      </c>
      <c r="B1233" s="3">
        <v>46113</v>
      </c>
      <c r="C1233" s="3">
        <v>46203</v>
      </c>
      <c r="D1233" t="s">
        <v>50</v>
      </c>
      <c r="E1233" s="2" t="s">
        <v>243</v>
      </c>
      <c r="F1233" t="s">
        <v>81</v>
      </c>
      <c r="G1233" t="s">
        <v>81</v>
      </c>
      <c r="H1233" s="5" t="s">
        <v>300</v>
      </c>
      <c r="I1233" t="s">
        <v>1202</v>
      </c>
      <c r="J1233" t="s">
        <v>1832</v>
      </c>
      <c r="K1233" t="s">
        <v>2472</v>
      </c>
      <c r="L1233" s="6" t="s">
        <v>60</v>
      </c>
      <c r="M1233" s="6" t="s">
        <v>64</v>
      </c>
      <c r="N1233" s="10" t="s">
        <v>3802</v>
      </c>
      <c r="O1233" s="6" t="s">
        <v>331</v>
      </c>
      <c r="P1233" s="3">
        <v>46230</v>
      </c>
    </row>
    <row r="1234" spans="1:16" x14ac:dyDescent="0.25">
      <c r="A1234">
        <v>2026</v>
      </c>
      <c r="B1234" s="3">
        <v>46113</v>
      </c>
      <c r="C1234" s="3">
        <v>46203</v>
      </c>
      <c r="D1234" t="s">
        <v>50</v>
      </c>
      <c r="E1234" s="2" t="s">
        <v>243</v>
      </c>
      <c r="F1234" t="s">
        <v>161</v>
      </c>
      <c r="G1234" t="s">
        <v>161</v>
      </c>
      <c r="H1234" s="5" t="s">
        <v>295</v>
      </c>
      <c r="I1234" t="s">
        <v>1203</v>
      </c>
      <c r="J1234" t="s">
        <v>1908</v>
      </c>
      <c r="K1234" t="s">
        <v>2194</v>
      </c>
      <c r="L1234" s="6" t="s">
        <v>60</v>
      </c>
      <c r="M1234" s="6" t="s">
        <v>64</v>
      </c>
      <c r="N1234" s="10" t="s">
        <v>3805</v>
      </c>
      <c r="O1234" s="6" t="s">
        <v>331</v>
      </c>
      <c r="P1234" s="3">
        <v>46230</v>
      </c>
    </row>
    <row r="1235" spans="1:16" x14ac:dyDescent="0.25">
      <c r="A1235">
        <v>2026</v>
      </c>
      <c r="B1235" s="3">
        <v>46113</v>
      </c>
      <c r="C1235" s="3">
        <v>46203</v>
      </c>
      <c r="D1235" t="s">
        <v>50</v>
      </c>
      <c r="E1235" s="2" t="s">
        <v>243</v>
      </c>
      <c r="F1235" t="s">
        <v>222</v>
      </c>
      <c r="G1235" t="s">
        <v>222</v>
      </c>
      <c r="H1235" s="5" t="s">
        <v>292</v>
      </c>
      <c r="I1235" t="s">
        <v>1203</v>
      </c>
      <c r="J1235" t="s">
        <v>1643</v>
      </c>
      <c r="K1235" t="s">
        <v>1820</v>
      </c>
      <c r="L1235" s="6" t="s">
        <v>60</v>
      </c>
      <c r="M1235" s="6" t="s">
        <v>65</v>
      </c>
      <c r="N1235" s="10" t="s">
        <v>3804</v>
      </c>
      <c r="O1235" s="6" t="s">
        <v>331</v>
      </c>
      <c r="P1235" s="3">
        <v>46230</v>
      </c>
    </row>
    <row r="1236" spans="1:16" x14ac:dyDescent="0.25">
      <c r="A1236">
        <v>2026</v>
      </c>
      <c r="B1236" s="3">
        <v>46113</v>
      </c>
      <c r="C1236" s="3">
        <v>46203</v>
      </c>
      <c r="D1236" t="s">
        <v>50</v>
      </c>
      <c r="E1236" s="2" t="s">
        <v>243</v>
      </c>
      <c r="F1236" t="s">
        <v>132</v>
      </c>
      <c r="G1236" t="s">
        <v>132</v>
      </c>
      <c r="H1236" s="5" t="s">
        <v>453</v>
      </c>
      <c r="I1236" t="s">
        <v>1204</v>
      </c>
      <c r="J1236" t="s">
        <v>1830</v>
      </c>
      <c r="K1236" t="s">
        <v>2040</v>
      </c>
      <c r="L1236" s="6" t="s">
        <v>60</v>
      </c>
      <c r="M1236" s="6" t="s">
        <v>64</v>
      </c>
      <c r="N1236" s="10" t="s">
        <v>3806</v>
      </c>
      <c r="O1236" s="6" t="s">
        <v>331</v>
      </c>
      <c r="P1236" s="3">
        <v>46230</v>
      </c>
    </row>
    <row r="1237" spans="1:16" x14ac:dyDescent="0.25">
      <c r="A1237">
        <v>2026</v>
      </c>
      <c r="B1237" s="3">
        <v>46113</v>
      </c>
      <c r="C1237" s="3">
        <v>46203</v>
      </c>
      <c r="D1237" t="s">
        <v>50</v>
      </c>
      <c r="E1237" s="2" t="s">
        <v>2583</v>
      </c>
      <c r="F1237" t="s">
        <v>78</v>
      </c>
      <c r="G1237" t="s">
        <v>78</v>
      </c>
      <c r="H1237" s="5" t="s">
        <v>321</v>
      </c>
      <c r="I1237" t="s">
        <v>1204</v>
      </c>
      <c r="J1237" t="s">
        <v>2056</v>
      </c>
      <c r="K1237" t="s">
        <v>1885</v>
      </c>
      <c r="L1237" s="6" t="s">
        <v>60</v>
      </c>
      <c r="M1237" s="6" t="s">
        <v>64</v>
      </c>
      <c r="N1237" s="10" t="s">
        <v>3807</v>
      </c>
      <c r="O1237" s="6" t="s">
        <v>331</v>
      </c>
      <c r="P1237" s="3">
        <v>46230</v>
      </c>
    </row>
    <row r="1238" spans="1:16" x14ac:dyDescent="0.25">
      <c r="A1238">
        <v>2026</v>
      </c>
      <c r="B1238" s="3">
        <v>46113</v>
      </c>
      <c r="C1238" s="3">
        <v>46203</v>
      </c>
      <c r="D1238" t="s">
        <v>50</v>
      </c>
      <c r="E1238" s="2" t="s">
        <v>224</v>
      </c>
      <c r="F1238" t="s">
        <v>224</v>
      </c>
      <c r="G1238" t="s">
        <v>224</v>
      </c>
      <c r="H1238" s="5" t="s">
        <v>306</v>
      </c>
      <c r="I1238" t="s">
        <v>1204</v>
      </c>
      <c r="J1238" t="s">
        <v>2190</v>
      </c>
      <c r="K1238" t="s">
        <v>2137</v>
      </c>
      <c r="L1238" s="6" t="s">
        <v>60</v>
      </c>
      <c r="M1238" s="6" t="s">
        <v>64</v>
      </c>
      <c r="N1238" s="10" t="s">
        <v>3810</v>
      </c>
      <c r="O1238" s="6" t="s">
        <v>331</v>
      </c>
      <c r="P1238" s="3">
        <v>46230</v>
      </c>
    </row>
    <row r="1239" spans="1:16" x14ac:dyDescent="0.25">
      <c r="A1239">
        <v>2026</v>
      </c>
      <c r="B1239" s="3">
        <v>46113</v>
      </c>
      <c r="C1239" s="3">
        <v>46203</v>
      </c>
      <c r="D1239" t="s">
        <v>50</v>
      </c>
      <c r="E1239" s="2" t="s">
        <v>243</v>
      </c>
      <c r="F1239" t="s">
        <v>139</v>
      </c>
      <c r="G1239" t="s">
        <v>139</v>
      </c>
      <c r="H1239" s="5" t="s">
        <v>451</v>
      </c>
      <c r="I1239" t="s">
        <v>1204</v>
      </c>
      <c r="J1239" t="s">
        <v>1850</v>
      </c>
      <c r="K1239" t="s">
        <v>1850</v>
      </c>
      <c r="L1239" s="6" t="s">
        <v>60</v>
      </c>
      <c r="M1239" s="6" t="s">
        <v>64</v>
      </c>
      <c r="N1239" s="10" t="s">
        <v>3809</v>
      </c>
      <c r="O1239" s="6" t="s">
        <v>331</v>
      </c>
      <c r="P1239" s="3">
        <v>46230</v>
      </c>
    </row>
    <row r="1240" spans="1:16" x14ac:dyDescent="0.25">
      <c r="A1240">
        <v>2026</v>
      </c>
      <c r="B1240" s="3">
        <v>46113</v>
      </c>
      <c r="C1240" s="3">
        <v>46203</v>
      </c>
      <c r="D1240" t="s">
        <v>50</v>
      </c>
      <c r="E1240" s="2" t="s">
        <v>243</v>
      </c>
      <c r="F1240" t="s">
        <v>225</v>
      </c>
      <c r="G1240" t="s">
        <v>225</v>
      </c>
      <c r="H1240" s="5" t="s">
        <v>295</v>
      </c>
      <c r="I1240" t="s">
        <v>1205</v>
      </c>
      <c r="J1240" t="s">
        <v>1822</v>
      </c>
      <c r="K1240" t="s">
        <v>608</v>
      </c>
      <c r="L1240" s="6" t="s">
        <v>60</v>
      </c>
      <c r="M1240" s="6" t="s">
        <v>65</v>
      </c>
      <c r="N1240" s="10" t="s">
        <v>3808</v>
      </c>
      <c r="O1240" s="6" t="s">
        <v>331</v>
      </c>
      <c r="P1240" s="3">
        <v>46230</v>
      </c>
    </row>
    <row r="1241" spans="1:16" x14ac:dyDescent="0.25">
      <c r="A1241">
        <v>2026</v>
      </c>
      <c r="B1241" s="3">
        <v>46113</v>
      </c>
      <c r="C1241" s="3">
        <v>46203</v>
      </c>
      <c r="D1241" t="s">
        <v>50</v>
      </c>
      <c r="E1241" s="2" t="s">
        <v>243</v>
      </c>
      <c r="F1241" t="s">
        <v>110</v>
      </c>
      <c r="G1241" t="s">
        <v>110</v>
      </c>
      <c r="H1241" s="5" t="s">
        <v>294</v>
      </c>
      <c r="I1241" t="s">
        <v>1206</v>
      </c>
      <c r="J1241" t="s">
        <v>2152</v>
      </c>
      <c r="K1241" t="s">
        <v>1996</v>
      </c>
      <c r="L1241" s="6" t="s">
        <v>60</v>
      </c>
      <c r="M1241" s="6" t="s">
        <v>64</v>
      </c>
      <c r="N1241" s="10" t="s">
        <v>3813</v>
      </c>
      <c r="O1241" s="6" t="s">
        <v>331</v>
      </c>
      <c r="P1241" s="3">
        <v>46230</v>
      </c>
    </row>
    <row r="1242" spans="1:16" x14ac:dyDescent="0.25">
      <c r="A1242">
        <v>2026</v>
      </c>
      <c r="B1242" s="3">
        <v>46113</v>
      </c>
      <c r="C1242" s="3">
        <v>46203</v>
      </c>
      <c r="D1242" t="s">
        <v>50</v>
      </c>
      <c r="E1242" s="2" t="s">
        <v>2585</v>
      </c>
      <c r="F1242" t="s">
        <v>85</v>
      </c>
      <c r="G1242" t="s">
        <v>85</v>
      </c>
      <c r="H1242" s="5" t="s">
        <v>431</v>
      </c>
      <c r="I1242" t="s">
        <v>1207</v>
      </c>
      <c r="J1242" t="s">
        <v>1822</v>
      </c>
      <c r="K1242" t="s">
        <v>1621</v>
      </c>
      <c r="L1242" s="6" t="s">
        <v>60</v>
      </c>
      <c r="M1242" s="6" t="s">
        <v>64</v>
      </c>
      <c r="N1242" s="10" t="s">
        <v>3811</v>
      </c>
      <c r="O1242" s="6" t="s">
        <v>331</v>
      </c>
      <c r="P1242" s="3">
        <v>46230</v>
      </c>
    </row>
    <row r="1243" spans="1:16" x14ac:dyDescent="0.25">
      <c r="A1243">
        <v>2026</v>
      </c>
      <c r="B1243" s="3">
        <v>46113</v>
      </c>
      <c r="C1243" s="3">
        <v>46203</v>
      </c>
      <c r="D1243" t="s">
        <v>50</v>
      </c>
      <c r="E1243" s="2" t="s">
        <v>243</v>
      </c>
      <c r="F1243" t="s">
        <v>76</v>
      </c>
      <c r="G1243" t="s">
        <v>76</v>
      </c>
      <c r="H1243" s="5" t="s">
        <v>295</v>
      </c>
      <c r="I1243" t="s">
        <v>1207</v>
      </c>
      <c r="J1243" t="s">
        <v>1780</v>
      </c>
      <c r="K1243" t="s">
        <v>1822</v>
      </c>
      <c r="L1243" s="6" t="s">
        <v>60</v>
      </c>
      <c r="M1243" s="6" t="s">
        <v>64</v>
      </c>
      <c r="N1243" s="10" t="s">
        <v>3812</v>
      </c>
      <c r="O1243" s="6" t="s">
        <v>331</v>
      </c>
      <c r="P1243" s="3">
        <v>46230</v>
      </c>
    </row>
    <row r="1244" spans="1:16" x14ac:dyDescent="0.25">
      <c r="A1244">
        <v>2026</v>
      </c>
      <c r="B1244" s="3">
        <v>46113</v>
      </c>
      <c r="C1244" s="3">
        <v>46203</v>
      </c>
      <c r="D1244" t="s">
        <v>50</v>
      </c>
      <c r="E1244" s="2" t="s">
        <v>243</v>
      </c>
      <c r="F1244" t="s">
        <v>72</v>
      </c>
      <c r="G1244" t="s">
        <v>72</v>
      </c>
      <c r="H1244" s="5" t="s">
        <v>294</v>
      </c>
      <c r="I1244" t="s">
        <v>1208</v>
      </c>
      <c r="J1244" t="s">
        <v>2191</v>
      </c>
      <c r="K1244" t="s">
        <v>1830</v>
      </c>
      <c r="L1244" s="6" t="s">
        <v>60</v>
      </c>
      <c r="M1244" s="6" t="s">
        <v>63</v>
      </c>
      <c r="N1244" s="10" t="s">
        <v>3814</v>
      </c>
      <c r="O1244" s="6" t="s">
        <v>331</v>
      </c>
      <c r="P1244" s="3">
        <v>46230</v>
      </c>
    </row>
    <row r="1245" spans="1:16" x14ac:dyDescent="0.25">
      <c r="A1245">
        <v>2026</v>
      </c>
      <c r="B1245" s="3">
        <v>46113</v>
      </c>
      <c r="C1245" s="3">
        <v>46203</v>
      </c>
      <c r="D1245" t="s">
        <v>50</v>
      </c>
      <c r="E1245" s="2" t="s">
        <v>243</v>
      </c>
      <c r="F1245" t="s">
        <v>70</v>
      </c>
      <c r="G1245" t="s">
        <v>70</v>
      </c>
      <c r="H1245" s="5" t="s">
        <v>294</v>
      </c>
      <c r="I1245" t="s">
        <v>1208</v>
      </c>
      <c r="J1245" t="s">
        <v>2191</v>
      </c>
      <c r="K1245" t="s">
        <v>1830</v>
      </c>
      <c r="L1245" s="6" t="s">
        <v>60</v>
      </c>
      <c r="M1245" s="6" t="s">
        <v>65</v>
      </c>
      <c r="N1245" s="10" t="s">
        <v>3815</v>
      </c>
      <c r="O1245" s="6" t="s">
        <v>331</v>
      </c>
      <c r="P1245" s="3">
        <v>46230</v>
      </c>
    </row>
    <row r="1246" spans="1:16" x14ac:dyDescent="0.25">
      <c r="A1246">
        <v>2026</v>
      </c>
      <c r="B1246" s="3">
        <v>46113</v>
      </c>
      <c r="C1246" s="3">
        <v>46203</v>
      </c>
      <c r="D1246" t="s">
        <v>50</v>
      </c>
      <c r="E1246" s="2" t="s">
        <v>243</v>
      </c>
      <c r="F1246" t="s">
        <v>192</v>
      </c>
      <c r="G1246" t="s">
        <v>192</v>
      </c>
      <c r="H1246" s="5" t="s">
        <v>293</v>
      </c>
      <c r="I1246" t="s">
        <v>1209</v>
      </c>
      <c r="J1246" t="s">
        <v>1760</v>
      </c>
      <c r="K1246" t="s">
        <v>2016</v>
      </c>
      <c r="L1246" s="6" t="s">
        <v>60</v>
      </c>
      <c r="M1246" s="6" t="s">
        <v>64</v>
      </c>
      <c r="N1246" s="10" t="s">
        <v>3816</v>
      </c>
      <c r="O1246" s="6" t="s">
        <v>331</v>
      </c>
      <c r="P1246" s="3">
        <v>46230</v>
      </c>
    </row>
    <row r="1247" spans="1:16" x14ac:dyDescent="0.25">
      <c r="A1247">
        <v>2026</v>
      </c>
      <c r="B1247" s="3">
        <v>46113</v>
      </c>
      <c r="C1247" s="3">
        <v>46203</v>
      </c>
      <c r="D1247" t="s">
        <v>50</v>
      </c>
      <c r="E1247" s="2" t="s">
        <v>243</v>
      </c>
      <c r="F1247" t="s">
        <v>161</v>
      </c>
      <c r="G1247" t="s">
        <v>161</v>
      </c>
      <c r="H1247" s="5" t="s">
        <v>295</v>
      </c>
      <c r="I1247" t="s">
        <v>1210</v>
      </c>
      <c r="J1247" t="s">
        <v>2175</v>
      </c>
      <c r="K1247" t="s">
        <v>1912</v>
      </c>
      <c r="L1247" s="6" t="s">
        <v>61</v>
      </c>
      <c r="M1247" s="6" t="s">
        <v>64</v>
      </c>
      <c r="N1247" s="10" t="s">
        <v>3817</v>
      </c>
      <c r="O1247" s="6" t="s">
        <v>331</v>
      </c>
      <c r="P1247" s="3">
        <v>46230</v>
      </c>
    </row>
    <row r="1248" spans="1:16" x14ac:dyDescent="0.25">
      <c r="A1248">
        <v>2026</v>
      </c>
      <c r="B1248" s="3">
        <v>46113</v>
      </c>
      <c r="C1248" s="3">
        <v>46203</v>
      </c>
      <c r="D1248" t="s">
        <v>50</v>
      </c>
      <c r="E1248" s="2" t="s">
        <v>2585</v>
      </c>
      <c r="F1248" t="s">
        <v>85</v>
      </c>
      <c r="G1248" t="s">
        <v>85</v>
      </c>
      <c r="H1248" s="5" t="s">
        <v>322</v>
      </c>
      <c r="I1248" t="s">
        <v>1211</v>
      </c>
      <c r="J1248" t="s">
        <v>1848</v>
      </c>
      <c r="K1248" t="s">
        <v>1555</v>
      </c>
      <c r="L1248" s="6" t="s">
        <v>61</v>
      </c>
      <c r="M1248" s="6" t="s">
        <v>64</v>
      </c>
      <c r="N1248" s="10" t="s">
        <v>3819</v>
      </c>
      <c r="O1248" s="6" t="s">
        <v>331</v>
      </c>
      <c r="P1248" s="3">
        <v>46230</v>
      </c>
    </row>
    <row r="1249" spans="1:16" x14ac:dyDescent="0.25">
      <c r="A1249">
        <v>2026</v>
      </c>
      <c r="B1249" s="3">
        <v>46113</v>
      </c>
      <c r="C1249" s="3">
        <v>46203</v>
      </c>
      <c r="D1249" t="s">
        <v>50</v>
      </c>
      <c r="E1249" s="2" t="s">
        <v>243</v>
      </c>
      <c r="F1249" t="s">
        <v>72</v>
      </c>
      <c r="G1249" t="s">
        <v>72</v>
      </c>
      <c r="H1249" s="5" t="s">
        <v>317</v>
      </c>
      <c r="I1249" t="s">
        <v>1212</v>
      </c>
      <c r="J1249" t="s">
        <v>1910</v>
      </c>
      <c r="K1249" t="s">
        <v>1996</v>
      </c>
      <c r="L1249" s="6" t="s">
        <v>60</v>
      </c>
      <c r="M1249" s="6" t="s">
        <v>64</v>
      </c>
      <c r="N1249" s="10" t="s">
        <v>3818</v>
      </c>
      <c r="O1249" s="6" t="s">
        <v>331</v>
      </c>
      <c r="P1249" s="3">
        <v>46230</v>
      </c>
    </row>
    <row r="1250" spans="1:16" x14ac:dyDescent="0.25">
      <c r="A1250">
        <v>2026</v>
      </c>
      <c r="B1250" s="3">
        <v>46113</v>
      </c>
      <c r="C1250" s="3">
        <v>46203</v>
      </c>
      <c r="D1250" t="s">
        <v>50</v>
      </c>
      <c r="E1250" s="2" t="s">
        <v>243</v>
      </c>
      <c r="F1250" t="s">
        <v>142</v>
      </c>
      <c r="G1250" t="s">
        <v>142</v>
      </c>
      <c r="H1250" s="5" t="s">
        <v>295</v>
      </c>
      <c r="I1250" t="s">
        <v>1213</v>
      </c>
      <c r="J1250" t="s">
        <v>2149</v>
      </c>
      <c r="K1250" t="s">
        <v>2301</v>
      </c>
      <c r="L1250" s="6" t="s">
        <v>60</v>
      </c>
      <c r="M1250" s="6" t="s">
        <v>64</v>
      </c>
      <c r="N1250" s="10" t="s">
        <v>3820</v>
      </c>
      <c r="O1250" s="6" t="s">
        <v>331</v>
      </c>
      <c r="P1250" s="3">
        <v>46230</v>
      </c>
    </row>
    <row r="1251" spans="1:16" x14ac:dyDescent="0.25">
      <c r="A1251">
        <v>2026</v>
      </c>
      <c r="B1251" s="3">
        <v>46113</v>
      </c>
      <c r="C1251" s="3">
        <v>46203</v>
      </c>
      <c r="D1251" t="s">
        <v>50</v>
      </c>
      <c r="E1251" s="2" t="s">
        <v>243</v>
      </c>
      <c r="F1251" t="s">
        <v>163</v>
      </c>
      <c r="G1251" t="s">
        <v>163</v>
      </c>
      <c r="H1251" s="5" t="s">
        <v>295</v>
      </c>
      <c r="I1251" t="s">
        <v>1213</v>
      </c>
      <c r="J1251" t="s">
        <v>2149</v>
      </c>
      <c r="K1251" t="s">
        <v>1767</v>
      </c>
      <c r="L1251" s="6" t="s">
        <v>60</v>
      </c>
      <c r="M1251" s="6" t="s">
        <v>64</v>
      </c>
      <c r="N1251" s="10" t="s">
        <v>3821</v>
      </c>
      <c r="O1251" s="6" t="s">
        <v>331</v>
      </c>
      <c r="P1251" s="3">
        <v>46230</v>
      </c>
    </row>
    <row r="1252" spans="1:16" x14ac:dyDescent="0.25">
      <c r="A1252">
        <v>2026</v>
      </c>
      <c r="B1252" s="3">
        <v>46113</v>
      </c>
      <c r="C1252" s="3">
        <v>46203</v>
      </c>
      <c r="D1252" t="s">
        <v>50</v>
      </c>
      <c r="E1252" s="2" t="s">
        <v>243</v>
      </c>
      <c r="F1252" t="s">
        <v>70</v>
      </c>
      <c r="G1252" t="s">
        <v>70</v>
      </c>
      <c r="H1252" s="5" t="s">
        <v>317</v>
      </c>
      <c r="I1252" t="s">
        <v>1213</v>
      </c>
      <c r="J1252" t="s">
        <v>1996</v>
      </c>
      <c r="K1252" t="s">
        <v>1893</v>
      </c>
      <c r="L1252" s="6" t="s">
        <v>60</v>
      </c>
      <c r="M1252" s="6" t="s">
        <v>64</v>
      </c>
      <c r="N1252" s="10" t="s">
        <v>3822</v>
      </c>
      <c r="O1252" s="6" t="s">
        <v>331</v>
      </c>
      <c r="P1252" s="3">
        <v>46230</v>
      </c>
    </row>
    <row r="1253" spans="1:16" x14ac:dyDescent="0.25">
      <c r="A1253">
        <v>2026</v>
      </c>
      <c r="B1253" s="3">
        <v>46113</v>
      </c>
      <c r="C1253" s="3">
        <v>46203</v>
      </c>
      <c r="D1253" t="s">
        <v>50</v>
      </c>
      <c r="E1253" s="2" t="s">
        <v>243</v>
      </c>
      <c r="F1253" t="s">
        <v>100</v>
      </c>
      <c r="G1253" t="s">
        <v>100</v>
      </c>
      <c r="H1253" s="5" t="s">
        <v>395</v>
      </c>
      <c r="I1253" t="s">
        <v>1214</v>
      </c>
      <c r="J1253" t="s">
        <v>2192</v>
      </c>
      <c r="K1253" t="s">
        <v>2084</v>
      </c>
      <c r="L1253" s="6" t="s">
        <v>60</v>
      </c>
      <c r="M1253" s="6" t="s">
        <v>64</v>
      </c>
      <c r="N1253" s="10" t="s">
        <v>3823</v>
      </c>
      <c r="O1253" s="6" t="s">
        <v>331</v>
      </c>
      <c r="P1253" s="3">
        <v>46230</v>
      </c>
    </row>
    <row r="1254" spans="1:16" x14ac:dyDescent="0.25">
      <c r="A1254">
        <v>2026</v>
      </c>
      <c r="B1254" s="3">
        <v>46113</v>
      </c>
      <c r="C1254" s="3">
        <v>46203</v>
      </c>
      <c r="D1254" t="s">
        <v>50</v>
      </c>
      <c r="E1254" s="2" t="s">
        <v>243</v>
      </c>
      <c r="F1254" t="s">
        <v>90</v>
      </c>
      <c r="G1254" t="s">
        <v>90</v>
      </c>
      <c r="H1254" s="5" t="s">
        <v>309</v>
      </c>
      <c r="I1254" s="4" t="s">
        <v>1215</v>
      </c>
      <c r="J1254" t="s">
        <v>1857</v>
      </c>
      <c r="K1254" t="s">
        <v>1896</v>
      </c>
      <c r="L1254" s="6" t="s">
        <v>60</v>
      </c>
      <c r="M1254" s="6" t="s">
        <v>64</v>
      </c>
      <c r="N1254" s="10" t="s">
        <v>3824</v>
      </c>
      <c r="O1254" s="6" t="s">
        <v>331</v>
      </c>
      <c r="P1254" s="3">
        <v>46230</v>
      </c>
    </row>
    <row r="1255" spans="1:16" x14ac:dyDescent="0.25">
      <c r="A1255">
        <v>2026</v>
      </c>
      <c r="B1255" s="3">
        <v>46113</v>
      </c>
      <c r="C1255" s="3">
        <v>46203</v>
      </c>
      <c r="D1255" t="s">
        <v>50</v>
      </c>
      <c r="E1255" s="2" t="s">
        <v>243</v>
      </c>
      <c r="F1255" t="s">
        <v>89</v>
      </c>
      <c r="G1255" t="s">
        <v>89</v>
      </c>
      <c r="H1255" s="5" t="s">
        <v>300</v>
      </c>
      <c r="I1255" t="s">
        <v>1216</v>
      </c>
      <c r="J1255" t="s">
        <v>1759</v>
      </c>
      <c r="K1255" t="s">
        <v>1908</v>
      </c>
      <c r="L1255" s="6" t="s">
        <v>60</v>
      </c>
      <c r="M1255" s="6" t="s">
        <v>64</v>
      </c>
      <c r="N1255" s="10" t="s">
        <v>3825</v>
      </c>
      <c r="O1255" s="6" t="s">
        <v>331</v>
      </c>
      <c r="P1255" s="3">
        <v>46230</v>
      </c>
    </row>
    <row r="1256" spans="1:16" x14ac:dyDescent="0.25">
      <c r="A1256">
        <v>2026</v>
      </c>
      <c r="B1256" s="3">
        <v>46113</v>
      </c>
      <c r="C1256" s="3">
        <v>46203</v>
      </c>
      <c r="D1256" t="s">
        <v>50</v>
      </c>
      <c r="E1256" s="2" t="s">
        <v>243</v>
      </c>
      <c r="F1256" t="s">
        <v>105</v>
      </c>
      <c r="G1256" t="s">
        <v>105</v>
      </c>
      <c r="H1256" s="5" t="s">
        <v>312</v>
      </c>
      <c r="I1256" t="s">
        <v>1217</v>
      </c>
      <c r="J1256" t="s">
        <v>1844</v>
      </c>
      <c r="K1256" t="s">
        <v>1937</v>
      </c>
      <c r="L1256" s="6" t="s">
        <v>60</v>
      </c>
      <c r="M1256" s="6" t="s">
        <v>64</v>
      </c>
      <c r="N1256" s="10" t="s">
        <v>3826</v>
      </c>
      <c r="O1256" s="6" t="s">
        <v>331</v>
      </c>
      <c r="P1256" s="3">
        <v>46230</v>
      </c>
    </row>
    <row r="1257" spans="1:16" x14ac:dyDescent="0.25">
      <c r="A1257">
        <v>2026</v>
      </c>
      <c r="B1257" s="3">
        <v>46113</v>
      </c>
      <c r="C1257" s="3">
        <v>46203</v>
      </c>
      <c r="D1257" t="s">
        <v>50</v>
      </c>
      <c r="E1257" s="2" t="s">
        <v>243</v>
      </c>
      <c r="F1257" s="5" t="s">
        <v>4730</v>
      </c>
      <c r="G1257" s="5" t="s">
        <v>4730</v>
      </c>
      <c r="H1257" s="5" t="s">
        <v>298</v>
      </c>
      <c r="I1257" s="5" t="s">
        <v>1217</v>
      </c>
      <c r="J1257" s="5" t="s">
        <v>1832</v>
      </c>
      <c r="K1257" s="5" t="s">
        <v>2473</v>
      </c>
      <c r="L1257" s="6" t="s">
        <v>60</v>
      </c>
      <c r="M1257" s="6" t="s">
        <v>63</v>
      </c>
      <c r="N1257" s="5" t="s">
        <v>4745</v>
      </c>
      <c r="O1257" s="6" t="s">
        <v>331</v>
      </c>
      <c r="P1257" s="3">
        <v>46230</v>
      </c>
    </row>
    <row r="1258" spans="1:16" x14ac:dyDescent="0.25">
      <c r="A1258">
        <v>2026</v>
      </c>
      <c r="B1258" s="3">
        <v>46113</v>
      </c>
      <c r="C1258" s="3">
        <v>46203</v>
      </c>
      <c r="D1258" t="s">
        <v>50</v>
      </c>
      <c r="E1258" s="2" t="s">
        <v>2584</v>
      </c>
      <c r="F1258" t="s">
        <v>99</v>
      </c>
      <c r="G1258" t="s">
        <v>99</v>
      </c>
      <c r="H1258" s="5" t="s">
        <v>454</v>
      </c>
      <c r="I1258" t="s">
        <v>1217</v>
      </c>
      <c r="J1258" t="s">
        <v>1671</v>
      </c>
      <c r="K1258" t="s">
        <v>2325</v>
      </c>
      <c r="L1258" s="6" t="s">
        <v>60</v>
      </c>
      <c r="M1258" s="6" t="s">
        <v>64</v>
      </c>
      <c r="N1258" s="10" t="s">
        <v>3827</v>
      </c>
      <c r="O1258" s="6" t="s">
        <v>331</v>
      </c>
      <c r="P1258" s="3">
        <v>46230</v>
      </c>
    </row>
    <row r="1259" spans="1:16" x14ac:dyDescent="0.25">
      <c r="A1259">
        <v>2026</v>
      </c>
      <c r="B1259" s="3">
        <v>46113</v>
      </c>
      <c r="C1259" s="3">
        <v>46203</v>
      </c>
      <c r="D1259" t="s">
        <v>50</v>
      </c>
      <c r="E1259" s="2" t="s">
        <v>243</v>
      </c>
      <c r="F1259" t="s">
        <v>97</v>
      </c>
      <c r="G1259" t="s">
        <v>97</v>
      </c>
      <c r="H1259" s="5" t="s">
        <v>295</v>
      </c>
      <c r="I1259" t="s">
        <v>1217</v>
      </c>
      <c r="J1259" t="s">
        <v>1945</v>
      </c>
      <c r="K1259" t="s">
        <v>1937</v>
      </c>
      <c r="L1259" s="6" t="s">
        <v>60</v>
      </c>
      <c r="M1259" s="6" t="s">
        <v>64</v>
      </c>
      <c r="N1259" s="10" t="s">
        <v>3828</v>
      </c>
      <c r="O1259" s="6" t="s">
        <v>331</v>
      </c>
      <c r="P1259" s="3">
        <v>46230</v>
      </c>
    </row>
    <row r="1260" spans="1:16" x14ac:dyDescent="0.25">
      <c r="A1260">
        <v>2026</v>
      </c>
      <c r="B1260" s="3">
        <v>46113</v>
      </c>
      <c r="C1260" s="3">
        <v>46203</v>
      </c>
      <c r="D1260" t="s">
        <v>50</v>
      </c>
      <c r="E1260" s="2" t="s">
        <v>243</v>
      </c>
      <c r="F1260" t="s">
        <v>114</v>
      </c>
      <c r="G1260" t="s">
        <v>114</v>
      </c>
      <c r="H1260" s="5" t="s">
        <v>294</v>
      </c>
      <c r="I1260" t="s">
        <v>1217</v>
      </c>
      <c r="J1260" t="s">
        <v>1837</v>
      </c>
      <c r="K1260" t="s">
        <v>2444</v>
      </c>
      <c r="L1260" s="6" t="s">
        <v>60</v>
      </c>
      <c r="M1260" s="6" t="s">
        <v>64</v>
      </c>
      <c r="N1260" s="10" t="s">
        <v>3829</v>
      </c>
      <c r="O1260" s="6" t="s">
        <v>331</v>
      </c>
      <c r="P1260" s="3">
        <v>46230</v>
      </c>
    </row>
    <row r="1261" spans="1:16" x14ac:dyDescent="0.25">
      <c r="A1261">
        <v>2026</v>
      </c>
      <c r="B1261" s="3">
        <v>46113</v>
      </c>
      <c r="C1261" s="3">
        <v>46203</v>
      </c>
      <c r="D1261" t="s">
        <v>50</v>
      </c>
      <c r="E1261" s="2" t="s">
        <v>243</v>
      </c>
      <c r="F1261" t="s">
        <v>96</v>
      </c>
      <c r="G1261" t="s">
        <v>96</v>
      </c>
      <c r="H1261" s="5" t="s">
        <v>294</v>
      </c>
      <c r="I1261" t="s">
        <v>1217</v>
      </c>
      <c r="J1261" t="s">
        <v>2040</v>
      </c>
      <c r="K1261" t="s">
        <v>1815</v>
      </c>
      <c r="L1261" s="6" t="s">
        <v>60</v>
      </c>
      <c r="M1261" s="6" t="s">
        <v>64</v>
      </c>
      <c r="N1261" s="10" t="s">
        <v>3830</v>
      </c>
      <c r="O1261" s="6" t="s">
        <v>331</v>
      </c>
      <c r="P1261" s="3">
        <v>46230</v>
      </c>
    </row>
    <row r="1262" spans="1:16" x14ac:dyDescent="0.25">
      <c r="A1262">
        <v>2026</v>
      </c>
      <c r="B1262" s="3">
        <v>46113</v>
      </c>
      <c r="C1262" s="3">
        <v>46203</v>
      </c>
      <c r="D1262" t="s">
        <v>50</v>
      </c>
      <c r="E1262" s="2" t="s">
        <v>2584</v>
      </c>
      <c r="F1262" t="s">
        <v>99</v>
      </c>
      <c r="G1262" t="s">
        <v>99</v>
      </c>
      <c r="H1262" s="5" t="s">
        <v>306</v>
      </c>
      <c r="I1262" t="s">
        <v>1217</v>
      </c>
      <c r="J1262" t="s">
        <v>2192</v>
      </c>
      <c r="K1262" t="s">
        <v>1806</v>
      </c>
      <c r="L1262" s="6" t="s">
        <v>60</v>
      </c>
      <c r="M1262" s="6" t="s">
        <v>64</v>
      </c>
      <c r="N1262" s="10" t="s">
        <v>3831</v>
      </c>
      <c r="O1262" s="6" t="s">
        <v>331</v>
      </c>
      <c r="P1262" s="3">
        <v>46230</v>
      </c>
    </row>
    <row r="1263" spans="1:16" x14ac:dyDescent="0.25">
      <c r="A1263">
        <v>2026</v>
      </c>
      <c r="B1263" s="3">
        <v>46113</v>
      </c>
      <c r="C1263" s="3">
        <v>46203</v>
      </c>
      <c r="D1263" t="s">
        <v>50</v>
      </c>
      <c r="E1263" s="2" t="s">
        <v>2584</v>
      </c>
      <c r="F1263" t="s">
        <v>99</v>
      </c>
      <c r="G1263" t="s">
        <v>99</v>
      </c>
      <c r="H1263" s="5" t="s">
        <v>287</v>
      </c>
      <c r="I1263" t="s">
        <v>1218</v>
      </c>
      <c r="J1263" t="s">
        <v>1912</v>
      </c>
      <c r="K1263" t="s">
        <v>1914</v>
      </c>
      <c r="L1263" s="6" t="s">
        <v>60</v>
      </c>
      <c r="M1263" s="6" t="s">
        <v>64</v>
      </c>
      <c r="N1263" s="10" t="s">
        <v>3832</v>
      </c>
      <c r="O1263" s="6" t="s">
        <v>331</v>
      </c>
      <c r="P1263" s="3">
        <v>46230</v>
      </c>
    </row>
    <row r="1264" spans="1:16" x14ac:dyDescent="0.25">
      <c r="A1264">
        <v>2026</v>
      </c>
      <c r="B1264" s="3">
        <v>46113</v>
      </c>
      <c r="C1264" s="3">
        <v>46203</v>
      </c>
      <c r="D1264" t="s">
        <v>50</v>
      </c>
      <c r="E1264" s="2" t="s">
        <v>243</v>
      </c>
      <c r="F1264" t="s">
        <v>112</v>
      </c>
      <c r="G1264" t="s">
        <v>112</v>
      </c>
      <c r="H1264" s="5" t="s">
        <v>327</v>
      </c>
      <c r="I1264" t="s">
        <v>1219</v>
      </c>
      <c r="J1264" t="s">
        <v>2052</v>
      </c>
      <c r="K1264" t="s">
        <v>2052</v>
      </c>
      <c r="L1264" s="6" t="s">
        <v>61</v>
      </c>
      <c r="M1264" s="6" t="s">
        <v>64</v>
      </c>
      <c r="N1264" s="10" t="s">
        <v>3834</v>
      </c>
      <c r="O1264" s="6" t="s">
        <v>331</v>
      </c>
      <c r="P1264" s="3">
        <v>46230</v>
      </c>
    </row>
    <row r="1265" spans="1:16" x14ac:dyDescent="0.25">
      <c r="A1265">
        <v>2026</v>
      </c>
      <c r="B1265" s="3">
        <v>46113</v>
      </c>
      <c r="C1265" s="3">
        <v>46203</v>
      </c>
      <c r="D1265" t="s">
        <v>50</v>
      </c>
      <c r="E1265" s="2" t="s">
        <v>243</v>
      </c>
      <c r="F1265" t="s">
        <v>73</v>
      </c>
      <c r="G1265" t="s">
        <v>73</v>
      </c>
      <c r="H1265" s="5" t="s">
        <v>289</v>
      </c>
      <c r="I1265" t="s">
        <v>1220</v>
      </c>
      <c r="J1265" t="s">
        <v>1873</v>
      </c>
      <c r="K1265" t="s">
        <v>1886</v>
      </c>
      <c r="L1265" s="6" t="s">
        <v>60</v>
      </c>
      <c r="M1265" s="6" t="s">
        <v>64</v>
      </c>
      <c r="N1265" s="10" t="s">
        <v>3833</v>
      </c>
      <c r="O1265" s="6" t="s">
        <v>331</v>
      </c>
      <c r="P1265" s="3">
        <v>46230</v>
      </c>
    </row>
    <row r="1266" spans="1:16" x14ac:dyDescent="0.25">
      <c r="A1266">
        <v>2026</v>
      </c>
      <c r="B1266" s="3">
        <v>46113</v>
      </c>
      <c r="C1266" s="3">
        <v>46203</v>
      </c>
      <c r="D1266" t="s">
        <v>50</v>
      </c>
      <c r="E1266" s="2" t="s">
        <v>243</v>
      </c>
      <c r="F1266" t="s">
        <v>73</v>
      </c>
      <c r="G1266" t="s">
        <v>73</v>
      </c>
      <c r="H1266" s="5" t="s">
        <v>342</v>
      </c>
      <c r="I1266" t="s">
        <v>1221</v>
      </c>
      <c r="J1266" t="s">
        <v>1980</v>
      </c>
      <c r="K1266" t="s">
        <v>2474</v>
      </c>
      <c r="L1266" s="6" t="s">
        <v>60</v>
      </c>
      <c r="M1266" s="6" t="s">
        <v>64</v>
      </c>
      <c r="N1266" s="10" t="s">
        <v>3835</v>
      </c>
      <c r="O1266" s="6" t="s">
        <v>331</v>
      </c>
      <c r="P1266" s="3">
        <v>46230</v>
      </c>
    </row>
    <row r="1267" spans="1:16" x14ac:dyDescent="0.25">
      <c r="A1267">
        <v>2026</v>
      </c>
      <c r="B1267" s="3">
        <v>46113</v>
      </c>
      <c r="C1267" s="3">
        <v>46203</v>
      </c>
      <c r="D1267" t="s">
        <v>50</v>
      </c>
      <c r="E1267" s="2" t="s">
        <v>243</v>
      </c>
      <c r="F1267" t="s">
        <v>70</v>
      </c>
      <c r="G1267" t="s">
        <v>70</v>
      </c>
      <c r="H1267" s="5" t="s">
        <v>294</v>
      </c>
      <c r="I1267" t="s">
        <v>1221</v>
      </c>
      <c r="J1267" t="s">
        <v>1828</v>
      </c>
      <c r="K1267" t="s">
        <v>1951</v>
      </c>
      <c r="L1267" s="6" t="s">
        <v>60</v>
      </c>
      <c r="M1267" s="6" t="s">
        <v>64</v>
      </c>
      <c r="N1267" s="10" t="s">
        <v>3836</v>
      </c>
      <c r="O1267" s="6" t="s">
        <v>331</v>
      </c>
      <c r="P1267" s="3">
        <v>46230</v>
      </c>
    </row>
    <row r="1268" spans="1:16" x14ac:dyDescent="0.25">
      <c r="A1268">
        <v>2026</v>
      </c>
      <c r="B1268" s="3">
        <v>46113</v>
      </c>
      <c r="C1268" s="3">
        <v>46203</v>
      </c>
      <c r="D1268" t="s">
        <v>50</v>
      </c>
      <c r="E1268" s="2" t="s">
        <v>243</v>
      </c>
      <c r="F1268" t="s">
        <v>70</v>
      </c>
      <c r="G1268" t="s">
        <v>70</v>
      </c>
      <c r="H1268" s="5" t="s">
        <v>317</v>
      </c>
      <c r="I1268" t="s">
        <v>1221</v>
      </c>
      <c r="J1268" t="s">
        <v>2193</v>
      </c>
      <c r="K1268" t="s">
        <v>1931</v>
      </c>
      <c r="L1268" s="6" t="s">
        <v>60</v>
      </c>
      <c r="M1268" s="6" t="s">
        <v>64</v>
      </c>
      <c r="N1268" s="10" t="s">
        <v>3838</v>
      </c>
      <c r="O1268" s="6" t="s">
        <v>331</v>
      </c>
      <c r="P1268" s="3">
        <v>46230</v>
      </c>
    </row>
    <row r="1269" spans="1:16" x14ac:dyDescent="0.25">
      <c r="A1269">
        <v>2026</v>
      </c>
      <c r="B1269" s="3">
        <v>46113</v>
      </c>
      <c r="C1269" s="3">
        <v>46203</v>
      </c>
      <c r="D1269" t="s">
        <v>50</v>
      </c>
      <c r="E1269" s="2" t="s">
        <v>243</v>
      </c>
      <c r="F1269" t="s">
        <v>138</v>
      </c>
      <c r="G1269" t="s">
        <v>138</v>
      </c>
      <c r="H1269" s="5" t="s">
        <v>295</v>
      </c>
      <c r="I1269" t="s">
        <v>1222</v>
      </c>
      <c r="J1269" t="s">
        <v>1939</v>
      </c>
      <c r="K1269" t="s">
        <v>2475</v>
      </c>
      <c r="L1269" s="6" t="s">
        <v>60</v>
      </c>
      <c r="M1269" s="6" t="s">
        <v>64</v>
      </c>
      <c r="N1269" s="10" t="s">
        <v>3837</v>
      </c>
      <c r="O1269" s="6" t="s">
        <v>331</v>
      </c>
      <c r="P1269" s="3">
        <v>46230</v>
      </c>
    </row>
    <row r="1270" spans="1:16" x14ac:dyDescent="0.25">
      <c r="A1270">
        <v>2026</v>
      </c>
      <c r="B1270" s="3">
        <v>46113</v>
      </c>
      <c r="C1270" s="3">
        <v>46203</v>
      </c>
      <c r="D1270" t="s">
        <v>50</v>
      </c>
      <c r="E1270" s="2" t="s">
        <v>243</v>
      </c>
      <c r="F1270" s="4" t="s">
        <v>166</v>
      </c>
      <c r="G1270" s="4" t="s">
        <v>166</v>
      </c>
      <c r="H1270" s="5" t="s">
        <v>455</v>
      </c>
      <c r="I1270" s="4" t="s">
        <v>1223</v>
      </c>
      <c r="J1270" s="4" t="s">
        <v>1862</v>
      </c>
      <c r="K1270" s="4" t="s">
        <v>2042</v>
      </c>
      <c r="L1270" s="6" t="s">
        <v>61</v>
      </c>
      <c r="M1270" s="6" t="s">
        <v>63</v>
      </c>
      <c r="N1270" s="10" t="s">
        <v>3839</v>
      </c>
      <c r="O1270" s="6" t="s">
        <v>331</v>
      </c>
      <c r="P1270" s="3">
        <v>46230</v>
      </c>
    </row>
    <row r="1271" spans="1:16" x14ac:dyDescent="0.25">
      <c r="A1271">
        <v>2026</v>
      </c>
      <c r="B1271" s="3">
        <v>46113</v>
      </c>
      <c r="C1271" s="3">
        <v>46203</v>
      </c>
      <c r="D1271" t="s">
        <v>50</v>
      </c>
      <c r="E1271" s="2" t="s">
        <v>243</v>
      </c>
      <c r="F1271" t="s">
        <v>133</v>
      </c>
      <c r="G1271" t="s">
        <v>133</v>
      </c>
      <c r="H1271" s="5" t="s">
        <v>323</v>
      </c>
      <c r="I1271" t="s">
        <v>1224</v>
      </c>
      <c r="J1271" t="s">
        <v>1960</v>
      </c>
      <c r="K1271" t="s">
        <v>768</v>
      </c>
      <c r="L1271" s="6" t="s">
        <v>61</v>
      </c>
      <c r="M1271" s="6" t="s">
        <v>64</v>
      </c>
      <c r="N1271" s="10" t="s">
        <v>3840</v>
      </c>
      <c r="O1271" s="6" t="s">
        <v>331</v>
      </c>
      <c r="P1271" s="3">
        <v>46230</v>
      </c>
    </row>
    <row r="1272" spans="1:16" x14ac:dyDescent="0.25">
      <c r="A1272">
        <v>2026</v>
      </c>
      <c r="B1272" s="3">
        <v>46113</v>
      </c>
      <c r="C1272" s="3">
        <v>46203</v>
      </c>
      <c r="D1272" t="s">
        <v>50</v>
      </c>
      <c r="E1272" s="2" t="s">
        <v>243</v>
      </c>
      <c r="F1272" t="s">
        <v>174</v>
      </c>
      <c r="G1272" t="s">
        <v>174</v>
      </c>
      <c r="H1272" s="5" t="s">
        <v>334</v>
      </c>
      <c r="I1272" t="s">
        <v>1225</v>
      </c>
      <c r="J1272" t="s">
        <v>2123</v>
      </c>
      <c r="K1272" t="s">
        <v>2440</v>
      </c>
      <c r="L1272" s="6" t="s">
        <v>61</v>
      </c>
      <c r="M1272" s="6" t="s">
        <v>64</v>
      </c>
      <c r="N1272" s="10" t="s">
        <v>3841</v>
      </c>
      <c r="O1272" s="6" t="s">
        <v>331</v>
      </c>
      <c r="P1272" s="3">
        <v>46230</v>
      </c>
    </row>
    <row r="1273" spans="1:16" x14ac:dyDescent="0.25">
      <c r="A1273">
        <v>2026</v>
      </c>
      <c r="B1273" s="3">
        <v>46113</v>
      </c>
      <c r="C1273" s="3">
        <v>46203</v>
      </c>
      <c r="D1273" t="s">
        <v>50</v>
      </c>
      <c r="E1273" s="2" t="s">
        <v>2583</v>
      </c>
      <c r="F1273" t="s">
        <v>136</v>
      </c>
      <c r="G1273" t="s">
        <v>78</v>
      </c>
      <c r="H1273" s="5" t="s">
        <v>327</v>
      </c>
      <c r="I1273" t="s">
        <v>1226</v>
      </c>
      <c r="J1273" t="s">
        <v>1767</v>
      </c>
      <c r="K1273" t="s">
        <v>1760</v>
      </c>
      <c r="L1273" s="6" t="s">
        <v>61</v>
      </c>
      <c r="M1273" s="6" t="s">
        <v>64</v>
      </c>
      <c r="N1273" s="10" t="s">
        <v>3845</v>
      </c>
      <c r="O1273" s="6" t="s">
        <v>331</v>
      </c>
      <c r="P1273" s="3">
        <v>46230</v>
      </c>
    </row>
    <row r="1274" spans="1:16" x14ac:dyDescent="0.25">
      <c r="A1274">
        <v>2026</v>
      </c>
      <c r="B1274" s="3">
        <v>46113</v>
      </c>
      <c r="C1274" s="3">
        <v>46203</v>
      </c>
      <c r="D1274" t="s">
        <v>50</v>
      </c>
      <c r="E1274" s="2" t="s">
        <v>243</v>
      </c>
      <c r="F1274" t="s">
        <v>132</v>
      </c>
      <c r="G1274" t="s">
        <v>132</v>
      </c>
      <c r="H1274" s="5" t="s">
        <v>453</v>
      </c>
      <c r="I1274" t="s">
        <v>1226</v>
      </c>
      <c r="J1274" t="s">
        <v>1822</v>
      </c>
      <c r="K1274" t="s">
        <v>1821</v>
      </c>
      <c r="L1274" s="6" t="s">
        <v>61</v>
      </c>
      <c r="M1274" s="6" t="s">
        <v>64</v>
      </c>
      <c r="N1274" s="10" t="s">
        <v>3844</v>
      </c>
      <c r="O1274" s="6" t="s">
        <v>331</v>
      </c>
      <c r="P1274" s="3">
        <v>46230</v>
      </c>
    </row>
    <row r="1275" spans="1:16" x14ac:dyDescent="0.25">
      <c r="A1275">
        <v>2026</v>
      </c>
      <c r="B1275" s="3">
        <v>46113</v>
      </c>
      <c r="C1275" s="3">
        <v>46203</v>
      </c>
      <c r="D1275" t="s">
        <v>50</v>
      </c>
      <c r="E1275" s="2" t="s">
        <v>243</v>
      </c>
      <c r="F1275" t="s">
        <v>95</v>
      </c>
      <c r="G1275" t="s">
        <v>95</v>
      </c>
      <c r="H1275" s="5" t="s">
        <v>294</v>
      </c>
      <c r="I1275" t="s">
        <v>1227</v>
      </c>
      <c r="J1275" t="s">
        <v>1912</v>
      </c>
      <c r="K1275" t="s">
        <v>1806</v>
      </c>
      <c r="L1275" s="6" t="s">
        <v>61</v>
      </c>
      <c r="M1275" s="6" t="s">
        <v>64</v>
      </c>
      <c r="N1275" s="10" t="s">
        <v>3843</v>
      </c>
      <c r="O1275" s="6" t="s">
        <v>331</v>
      </c>
      <c r="P1275" s="3">
        <v>46230</v>
      </c>
    </row>
    <row r="1276" spans="1:16" x14ac:dyDescent="0.25">
      <c r="A1276">
        <v>2026</v>
      </c>
      <c r="B1276" s="3">
        <v>46113</v>
      </c>
      <c r="C1276" s="3">
        <v>46203</v>
      </c>
      <c r="D1276" t="s">
        <v>50</v>
      </c>
      <c r="E1276" s="2" t="s">
        <v>243</v>
      </c>
      <c r="F1276" t="s">
        <v>143</v>
      </c>
      <c r="G1276" t="s">
        <v>143</v>
      </c>
      <c r="H1276" s="5" t="s">
        <v>363</v>
      </c>
      <c r="I1276" t="s">
        <v>1228</v>
      </c>
      <c r="J1276" t="s">
        <v>1754</v>
      </c>
      <c r="K1276" t="s">
        <v>1832</v>
      </c>
      <c r="L1276" s="6" t="s">
        <v>61</v>
      </c>
      <c r="M1276" s="6" t="s">
        <v>64</v>
      </c>
      <c r="N1276" s="10" t="s">
        <v>3842</v>
      </c>
      <c r="O1276" s="6" t="s">
        <v>331</v>
      </c>
      <c r="P1276" s="3">
        <v>46230</v>
      </c>
    </row>
    <row r="1277" spans="1:16" x14ac:dyDescent="0.25">
      <c r="A1277">
        <v>2026</v>
      </c>
      <c r="B1277" s="3">
        <v>46113</v>
      </c>
      <c r="C1277" s="3">
        <v>46203</v>
      </c>
      <c r="D1277" t="s">
        <v>50</v>
      </c>
      <c r="E1277" s="2" t="s">
        <v>243</v>
      </c>
      <c r="F1277" t="s">
        <v>96</v>
      </c>
      <c r="G1277" t="s">
        <v>96</v>
      </c>
      <c r="H1277" s="5" t="s">
        <v>309</v>
      </c>
      <c r="I1277" s="4" t="s">
        <v>1229</v>
      </c>
      <c r="J1277" t="s">
        <v>1914</v>
      </c>
      <c r="K1277" t="s">
        <v>2047</v>
      </c>
      <c r="L1277" s="6" t="s">
        <v>61</v>
      </c>
      <c r="M1277" s="6" t="s">
        <v>64</v>
      </c>
      <c r="N1277" s="10" t="s">
        <v>3852</v>
      </c>
      <c r="O1277" s="6" t="s">
        <v>331</v>
      </c>
      <c r="P1277" s="3">
        <v>46230</v>
      </c>
    </row>
    <row r="1278" spans="1:16" x14ac:dyDescent="0.25">
      <c r="A1278">
        <v>2026</v>
      </c>
      <c r="B1278" s="3">
        <v>46113</v>
      </c>
      <c r="C1278" s="3">
        <v>46203</v>
      </c>
      <c r="D1278" t="s">
        <v>50</v>
      </c>
      <c r="E1278" s="2" t="s">
        <v>2585</v>
      </c>
      <c r="F1278" t="s">
        <v>146</v>
      </c>
      <c r="G1278" t="s">
        <v>146</v>
      </c>
      <c r="H1278" s="5" t="s">
        <v>304</v>
      </c>
      <c r="I1278" t="s">
        <v>1230</v>
      </c>
      <c r="J1278" t="s">
        <v>1912</v>
      </c>
      <c r="K1278" t="s">
        <v>2108</v>
      </c>
      <c r="L1278" s="6" t="s">
        <v>61</v>
      </c>
      <c r="M1278" s="6" t="s">
        <v>64</v>
      </c>
      <c r="N1278" s="10" t="s">
        <v>3851</v>
      </c>
      <c r="O1278" s="6" t="s">
        <v>331</v>
      </c>
      <c r="P1278" s="3">
        <v>46230</v>
      </c>
    </row>
    <row r="1279" spans="1:16" x14ac:dyDescent="0.25">
      <c r="A1279">
        <v>2026</v>
      </c>
      <c r="B1279" s="3">
        <v>46113</v>
      </c>
      <c r="C1279" s="3">
        <v>46203</v>
      </c>
      <c r="D1279" t="s">
        <v>50</v>
      </c>
      <c r="E1279" s="2" t="s">
        <v>243</v>
      </c>
      <c r="F1279" t="s">
        <v>95</v>
      </c>
      <c r="G1279" t="s">
        <v>95</v>
      </c>
      <c r="H1279" s="5" t="s">
        <v>317</v>
      </c>
      <c r="I1279" t="s">
        <v>1231</v>
      </c>
      <c r="J1279" t="s">
        <v>1766</v>
      </c>
      <c r="K1279" t="s">
        <v>1824</v>
      </c>
      <c r="L1279" s="6" t="s">
        <v>61</v>
      </c>
      <c r="M1279" s="6" t="s">
        <v>64</v>
      </c>
      <c r="N1279" s="10" t="s">
        <v>3850</v>
      </c>
      <c r="O1279" s="6" t="s">
        <v>331</v>
      </c>
      <c r="P1279" s="3">
        <v>46230</v>
      </c>
    </row>
    <row r="1280" spans="1:16" x14ac:dyDescent="0.25">
      <c r="A1280">
        <v>2026</v>
      </c>
      <c r="B1280" s="3">
        <v>46113</v>
      </c>
      <c r="C1280" s="3">
        <v>46203</v>
      </c>
      <c r="D1280" t="s">
        <v>50</v>
      </c>
      <c r="E1280" s="2" t="s">
        <v>243</v>
      </c>
      <c r="F1280" t="s">
        <v>2569</v>
      </c>
      <c r="G1280" t="s">
        <v>226</v>
      </c>
      <c r="H1280" s="5" t="s">
        <v>456</v>
      </c>
      <c r="I1280" t="s">
        <v>1232</v>
      </c>
      <c r="J1280" t="s">
        <v>2148</v>
      </c>
      <c r="K1280" t="s">
        <v>1957</v>
      </c>
      <c r="L1280" s="6" t="s">
        <v>61</v>
      </c>
      <c r="M1280" s="6" t="s">
        <v>64</v>
      </c>
      <c r="N1280" s="10" t="s">
        <v>3849</v>
      </c>
      <c r="O1280" s="6" t="s">
        <v>331</v>
      </c>
      <c r="P1280" s="3">
        <v>46230</v>
      </c>
    </row>
    <row r="1281" spans="1:16" x14ac:dyDescent="0.25">
      <c r="A1281">
        <v>2026</v>
      </c>
      <c r="B1281" s="3">
        <v>46113</v>
      </c>
      <c r="C1281" s="3">
        <v>46203</v>
      </c>
      <c r="D1281" t="s">
        <v>50</v>
      </c>
      <c r="E1281" s="2" t="s">
        <v>243</v>
      </c>
      <c r="F1281" t="s">
        <v>95</v>
      </c>
      <c r="G1281" t="s">
        <v>95</v>
      </c>
      <c r="H1281" s="5" t="s">
        <v>296</v>
      </c>
      <c r="I1281" s="4" t="s">
        <v>1233</v>
      </c>
      <c r="J1281" t="s">
        <v>2059</v>
      </c>
      <c r="K1281" t="s">
        <v>2214</v>
      </c>
      <c r="L1281" s="6" t="s">
        <v>61</v>
      </c>
      <c r="M1281" s="6" t="s">
        <v>64</v>
      </c>
      <c r="N1281" s="10" t="s">
        <v>3848</v>
      </c>
      <c r="O1281" s="6" t="s">
        <v>331</v>
      </c>
      <c r="P1281" s="3">
        <v>46230</v>
      </c>
    </row>
    <row r="1282" spans="1:16" x14ac:dyDescent="0.25">
      <c r="A1282">
        <v>2026</v>
      </c>
      <c r="B1282" s="3">
        <v>46113</v>
      </c>
      <c r="C1282" s="3">
        <v>46203</v>
      </c>
      <c r="D1282" t="s">
        <v>50</v>
      </c>
      <c r="E1282" s="2" t="s">
        <v>2583</v>
      </c>
      <c r="F1282" t="s">
        <v>136</v>
      </c>
      <c r="G1282" t="s">
        <v>78</v>
      </c>
      <c r="H1282" s="5" t="s">
        <v>457</v>
      </c>
      <c r="I1282" t="s">
        <v>1234</v>
      </c>
      <c r="J1282" t="s">
        <v>2120</v>
      </c>
      <c r="K1282" t="s">
        <v>1837</v>
      </c>
      <c r="L1282" s="6" t="s">
        <v>61</v>
      </c>
      <c r="M1282" s="6" t="s">
        <v>64</v>
      </c>
      <c r="N1282" s="10" t="s">
        <v>3847</v>
      </c>
      <c r="O1282" s="6" t="s">
        <v>331</v>
      </c>
      <c r="P1282" s="3">
        <v>46230</v>
      </c>
    </row>
    <row r="1283" spans="1:16" x14ac:dyDescent="0.25">
      <c r="A1283">
        <v>2026</v>
      </c>
      <c r="B1283" s="3">
        <v>46113</v>
      </c>
      <c r="C1283" s="3">
        <v>46203</v>
      </c>
      <c r="D1283" t="s">
        <v>50</v>
      </c>
      <c r="E1283" s="2" t="s">
        <v>243</v>
      </c>
      <c r="F1283" t="s">
        <v>88</v>
      </c>
      <c r="G1283" t="s">
        <v>88</v>
      </c>
      <c r="H1283" s="5" t="s">
        <v>288</v>
      </c>
      <c r="I1283" t="s">
        <v>1235</v>
      </c>
      <c r="J1283" t="s">
        <v>1866</v>
      </c>
      <c r="K1283" t="s">
        <v>2476</v>
      </c>
      <c r="L1283" s="6" t="s">
        <v>61</v>
      </c>
      <c r="M1283" s="6" t="s">
        <v>64</v>
      </c>
      <c r="N1283" s="10" t="s">
        <v>3846</v>
      </c>
      <c r="O1283" s="6" t="s">
        <v>331</v>
      </c>
      <c r="P1283" s="3">
        <v>46230</v>
      </c>
    </row>
    <row r="1284" spans="1:16" x14ac:dyDescent="0.25">
      <c r="A1284">
        <v>2026</v>
      </c>
      <c r="B1284" s="3">
        <v>46113</v>
      </c>
      <c r="C1284" s="3">
        <v>46203</v>
      </c>
      <c r="D1284" t="s">
        <v>50</v>
      </c>
      <c r="E1284" s="2" t="s">
        <v>243</v>
      </c>
      <c r="F1284" t="s">
        <v>145</v>
      </c>
      <c r="G1284" t="s">
        <v>145</v>
      </c>
      <c r="H1284" s="5" t="s">
        <v>363</v>
      </c>
      <c r="I1284" t="s">
        <v>1236</v>
      </c>
      <c r="J1284" t="s">
        <v>1953</v>
      </c>
      <c r="K1284" t="s">
        <v>2306</v>
      </c>
      <c r="L1284" s="6" t="s">
        <v>61</v>
      </c>
      <c r="M1284" s="6" t="s">
        <v>64</v>
      </c>
      <c r="N1284" s="10" t="s">
        <v>3854</v>
      </c>
      <c r="O1284" s="6" t="s">
        <v>331</v>
      </c>
      <c r="P1284" s="3">
        <v>46230</v>
      </c>
    </row>
    <row r="1285" spans="1:16" x14ac:dyDescent="0.25">
      <c r="A1285">
        <v>2026</v>
      </c>
      <c r="B1285" s="3">
        <v>46113</v>
      </c>
      <c r="C1285" s="3">
        <v>46203</v>
      </c>
      <c r="D1285" t="s">
        <v>50</v>
      </c>
      <c r="E1285" s="2" t="s">
        <v>243</v>
      </c>
      <c r="F1285" t="s">
        <v>84</v>
      </c>
      <c r="G1285" t="s">
        <v>84</v>
      </c>
      <c r="H1285" s="5" t="s">
        <v>309</v>
      </c>
      <c r="I1285" s="4" t="s">
        <v>1237</v>
      </c>
      <c r="J1285" t="s">
        <v>1817</v>
      </c>
      <c r="K1285" t="s">
        <v>1832</v>
      </c>
      <c r="L1285" s="6" t="s">
        <v>61</v>
      </c>
      <c r="M1285" s="6" t="s">
        <v>64</v>
      </c>
      <c r="N1285" s="10" t="s">
        <v>3853</v>
      </c>
      <c r="O1285" s="6" t="s">
        <v>331</v>
      </c>
      <c r="P1285" s="3">
        <v>46230</v>
      </c>
    </row>
    <row r="1286" spans="1:16" x14ac:dyDescent="0.25">
      <c r="A1286">
        <v>2026</v>
      </c>
      <c r="B1286" s="3">
        <v>46113</v>
      </c>
      <c r="C1286" s="3">
        <v>46203</v>
      </c>
      <c r="D1286" t="s">
        <v>50</v>
      </c>
      <c r="E1286" s="2" t="s">
        <v>2585</v>
      </c>
      <c r="F1286" t="s">
        <v>122</v>
      </c>
      <c r="G1286" t="s">
        <v>85</v>
      </c>
      <c r="H1286" s="5" t="s">
        <v>335</v>
      </c>
      <c r="I1286" t="s">
        <v>1238</v>
      </c>
      <c r="J1286" t="s">
        <v>1838</v>
      </c>
      <c r="K1286" t="s">
        <v>2477</v>
      </c>
      <c r="L1286" s="6" t="s">
        <v>61</v>
      </c>
      <c r="M1286" s="6" t="s">
        <v>64</v>
      </c>
      <c r="N1286" s="10" t="s">
        <v>3855</v>
      </c>
      <c r="O1286" s="6" t="s">
        <v>331</v>
      </c>
      <c r="P1286" s="3">
        <v>46230</v>
      </c>
    </row>
    <row r="1287" spans="1:16" x14ac:dyDescent="0.25">
      <c r="A1287">
        <v>2026</v>
      </c>
      <c r="B1287" s="3">
        <v>46113</v>
      </c>
      <c r="C1287" s="3">
        <v>46203</v>
      </c>
      <c r="D1287" t="s">
        <v>50</v>
      </c>
      <c r="E1287" s="2" t="s">
        <v>243</v>
      </c>
      <c r="F1287" t="s">
        <v>132</v>
      </c>
      <c r="G1287" t="s">
        <v>132</v>
      </c>
      <c r="H1287" s="5" t="s">
        <v>323</v>
      </c>
      <c r="I1287" t="s">
        <v>1238</v>
      </c>
      <c r="J1287" t="s">
        <v>1757</v>
      </c>
      <c r="K1287" t="s">
        <v>1822</v>
      </c>
      <c r="L1287" s="6" t="s">
        <v>61</v>
      </c>
      <c r="M1287" s="6" t="s">
        <v>64</v>
      </c>
      <c r="N1287" s="10" t="s">
        <v>3856</v>
      </c>
      <c r="O1287" s="6" t="s">
        <v>331</v>
      </c>
      <c r="P1287" s="3">
        <v>46230</v>
      </c>
    </row>
    <row r="1288" spans="1:16" x14ac:dyDescent="0.25">
      <c r="A1288">
        <v>2026</v>
      </c>
      <c r="B1288" s="3">
        <v>46113</v>
      </c>
      <c r="C1288" s="3">
        <v>46203</v>
      </c>
      <c r="D1288" t="s">
        <v>50</v>
      </c>
      <c r="E1288" s="2" t="s">
        <v>2585</v>
      </c>
      <c r="F1288" s="2" t="s">
        <v>122</v>
      </c>
      <c r="G1288" t="s">
        <v>85</v>
      </c>
      <c r="H1288" s="5" t="s">
        <v>334</v>
      </c>
      <c r="I1288" t="s">
        <v>1238</v>
      </c>
      <c r="J1288" t="s">
        <v>1760</v>
      </c>
      <c r="K1288" t="s">
        <v>2025</v>
      </c>
      <c r="L1288" s="6" t="s">
        <v>61</v>
      </c>
      <c r="M1288" s="6" t="s">
        <v>65</v>
      </c>
      <c r="N1288" s="10" t="s">
        <v>3858</v>
      </c>
      <c r="O1288" s="6" t="s">
        <v>331</v>
      </c>
      <c r="P1288" s="3">
        <v>46230</v>
      </c>
    </row>
    <row r="1289" spans="1:16" x14ac:dyDescent="0.25">
      <c r="A1289">
        <v>2026</v>
      </c>
      <c r="B1289" s="3">
        <v>46113</v>
      </c>
      <c r="C1289" s="3">
        <v>46203</v>
      </c>
      <c r="D1289" t="s">
        <v>50</v>
      </c>
      <c r="E1289" s="2" t="s">
        <v>2585</v>
      </c>
      <c r="F1289" s="2" t="s">
        <v>122</v>
      </c>
      <c r="G1289" t="s">
        <v>85</v>
      </c>
      <c r="H1289" s="5" t="s">
        <v>384</v>
      </c>
      <c r="I1289" t="s">
        <v>1238</v>
      </c>
      <c r="J1289" t="s">
        <v>1760</v>
      </c>
      <c r="K1289" t="s">
        <v>2025</v>
      </c>
      <c r="L1289" s="6" t="s">
        <v>61</v>
      </c>
      <c r="M1289" s="6" t="s">
        <v>63</v>
      </c>
      <c r="N1289" s="10" t="s">
        <v>3857</v>
      </c>
      <c r="O1289" s="6" t="s">
        <v>331</v>
      </c>
      <c r="P1289" s="3">
        <v>46230</v>
      </c>
    </row>
    <row r="1290" spans="1:16" x14ac:dyDescent="0.25">
      <c r="A1290">
        <v>2026</v>
      </c>
      <c r="B1290" s="3">
        <v>46113</v>
      </c>
      <c r="C1290" s="3">
        <v>46203</v>
      </c>
      <c r="D1290" t="s">
        <v>50</v>
      </c>
      <c r="E1290" s="2" t="s">
        <v>243</v>
      </c>
      <c r="F1290" t="s">
        <v>95</v>
      </c>
      <c r="G1290" t="s">
        <v>95</v>
      </c>
      <c r="H1290" s="5" t="s">
        <v>295</v>
      </c>
      <c r="I1290" t="s">
        <v>1239</v>
      </c>
      <c r="J1290" t="s">
        <v>2104</v>
      </c>
      <c r="K1290" t="s">
        <v>1783</v>
      </c>
      <c r="L1290" s="6" t="s">
        <v>61</v>
      </c>
      <c r="M1290" s="6" t="s">
        <v>64</v>
      </c>
      <c r="N1290" s="10" t="s">
        <v>3859</v>
      </c>
      <c r="O1290" s="6" t="s">
        <v>331</v>
      </c>
      <c r="P1290" s="3">
        <v>46230</v>
      </c>
    </row>
    <row r="1291" spans="1:16" x14ac:dyDescent="0.25">
      <c r="A1291">
        <v>2026</v>
      </c>
      <c r="B1291" s="3">
        <v>46113</v>
      </c>
      <c r="C1291" s="3">
        <v>46203</v>
      </c>
      <c r="D1291" t="s">
        <v>50</v>
      </c>
      <c r="E1291" s="2" t="s">
        <v>243</v>
      </c>
      <c r="F1291" t="s">
        <v>96</v>
      </c>
      <c r="G1291" t="s">
        <v>96</v>
      </c>
      <c r="H1291" s="5" t="s">
        <v>309</v>
      </c>
      <c r="I1291" t="s">
        <v>1240</v>
      </c>
      <c r="J1291" t="s">
        <v>1804</v>
      </c>
      <c r="K1291" t="s">
        <v>2432</v>
      </c>
      <c r="L1291" s="6" t="s">
        <v>61</v>
      </c>
      <c r="M1291" s="6" t="s">
        <v>63</v>
      </c>
      <c r="N1291" s="10" t="s">
        <v>3860</v>
      </c>
      <c r="O1291" s="6" t="s">
        <v>331</v>
      </c>
      <c r="P1291" s="3">
        <v>46230</v>
      </c>
    </row>
    <row r="1292" spans="1:16" x14ac:dyDescent="0.25">
      <c r="A1292">
        <v>2026</v>
      </c>
      <c r="B1292" s="3">
        <v>46113</v>
      </c>
      <c r="C1292" s="3">
        <v>46203</v>
      </c>
      <c r="D1292" t="s">
        <v>50</v>
      </c>
      <c r="E1292" s="2" t="s">
        <v>2584</v>
      </c>
      <c r="F1292" t="s">
        <v>2570</v>
      </c>
      <c r="G1292" t="s">
        <v>227</v>
      </c>
      <c r="H1292" s="5" t="s">
        <v>338</v>
      </c>
      <c r="I1292" t="s">
        <v>1241</v>
      </c>
      <c r="J1292" t="s">
        <v>2194</v>
      </c>
      <c r="K1292" t="s">
        <v>1757</v>
      </c>
      <c r="L1292" s="6" t="s">
        <v>61</v>
      </c>
      <c r="M1292" s="6" t="s">
        <v>64</v>
      </c>
      <c r="N1292" s="10" t="s">
        <v>3861</v>
      </c>
      <c r="O1292" s="6" t="s">
        <v>331</v>
      </c>
      <c r="P1292" s="3">
        <v>46230</v>
      </c>
    </row>
    <row r="1293" spans="1:16" x14ac:dyDescent="0.25">
      <c r="A1293">
        <v>2026</v>
      </c>
      <c r="B1293" s="3">
        <v>46113</v>
      </c>
      <c r="C1293" s="3">
        <v>46203</v>
      </c>
      <c r="D1293" t="s">
        <v>50</v>
      </c>
      <c r="E1293" s="2" t="s">
        <v>243</v>
      </c>
      <c r="F1293" t="s">
        <v>132</v>
      </c>
      <c r="G1293" t="s">
        <v>132</v>
      </c>
      <c r="H1293" s="5" t="s">
        <v>323</v>
      </c>
      <c r="I1293" t="s">
        <v>1242</v>
      </c>
      <c r="J1293" t="s">
        <v>1977</v>
      </c>
      <c r="K1293" t="s">
        <v>2003</v>
      </c>
      <c r="L1293" s="6" t="s">
        <v>61</v>
      </c>
      <c r="M1293" s="6" t="s">
        <v>64</v>
      </c>
      <c r="N1293" s="10" t="s">
        <v>3866</v>
      </c>
      <c r="O1293" s="6" t="s">
        <v>331</v>
      </c>
      <c r="P1293" s="3">
        <v>46230</v>
      </c>
    </row>
    <row r="1294" spans="1:16" x14ac:dyDescent="0.25">
      <c r="A1294">
        <v>2026</v>
      </c>
      <c r="B1294" s="3">
        <v>46113</v>
      </c>
      <c r="C1294" s="3">
        <v>46203</v>
      </c>
      <c r="D1294" t="s">
        <v>50</v>
      </c>
      <c r="E1294" s="2" t="s">
        <v>243</v>
      </c>
      <c r="F1294" t="s">
        <v>82</v>
      </c>
      <c r="G1294" t="s">
        <v>82</v>
      </c>
      <c r="H1294" s="5" t="s">
        <v>309</v>
      </c>
      <c r="I1294" s="4" t="s">
        <v>1243</v>
      </c>
      <c r="J1294" t="s">
        <v>2195</v>
      </c>
      <c r="K1294" t="s">
        <v>2139</v>
      </c>
      <c r="L1294" s="6" t="s">
        <v>61</v>
      </c>
      <c r="M1294" s="6" t="s">
        <v>64</v>
      </c>
      <c r="N1294" s="10" t="s">
        <v>3865</v>
      </c>
      <c r="O1294" s="6" t="s">
        <v>331</v>
      </c>
      <c r="P1294" s="3">
        <v>46230</v>
      </c>
    </row>
    <row r="1295" spans="1:16" x14ac:dyDescent="0.25">
      <c r="A1295">
        <v>2026</v>
      </c>
      <c r="B1295" s="3">
        <v>46113</v>
      </c>
      <c r="C1295" s="3">
        <v>46203</v>
      </c>
      <c r="D1295" t="s">
        <v>50</v>
      </c>
      <c r="E1295" s="2" t="s">
        <v>243</v>
      </c>
      <c r="F1295" t="s">
        <v>113</v>
      </c>
      <c r="G1295" t="s">
        <v>113</v>
      </c>
      <c r="H1295" s="5" t="s">
        <v>290</v>
      </c>
      <c r="I1295" t="s">
        <v>1244</v>
      </c>
      <c r="J1295" t="s">
        <v>1978</v>
      </c>
      <c r="K1295" t="s">
        <v>1797</v>
      </c>
      <c r="L1295" s="6" t="s">
        <v>60</v>
      </c>
      <c r="M1295" s="6" t="s">
        <v>64</v>
      </c>
      <c r="N1295" s="10" t="s">
        <v>3864</v>
      </c>
      <c r="O1295" s="6" t="s">
        <v>331</v>
      </c>
      <c r="P1295" s="3">
        <v>46230</v>
      </c>
    </row>
    <row r="1296" spans="1:16" x14ac:dyDescent="0.25">
      <c r="A1296">
        <v>2026</v>
      </c>
      <c r="B1296" s="3">
        <v>46113</v>
      </c>
      <c r="C1296" s="3">
        <v>46203</v>
      </c>
      <c r="D1296" t="s">
        <v>50</v>
      </c>
      <c r="E1296" s="2" t="s">
        <v>2585</v>
      </c>
      <c r="F1296" t="s">
        <v>85</v>
      </c>
      <c r="G1296" t="s">
        <v>85</v>
      </c>
      <c r="H1296" s="5" t="s">
        <v>333</v>
      </c>
      <c r="I1296" t="s">
        <v>1245</v>
      </c>
      <c r="J1296" t="s">
        <v>2196</v>
      </c>
      <c r="K1296" t="s">
        <v>2209</v>
      </c>
      <c r="L1296" s="6" t="s">
        <v>60</v>
      </c>
      <c r="M1296" s="6" t="s">
        <v>64</v>
      </c>
      <c r="N1296" s="10" t="s">
        <v>3863</v>
      </c>
      <c r="O1296" s="6" t="s">
        <v>331</v>
      </c>
      <c r="P1296" s="3">
        <v>46230</v>
      </c>
    </row>
    <row r="1297" spans="1:16" x14ac:dyDescent="0.25">
      <c r="A1297">
        <v>2026</v>
      </c>
      <c r="B1297" s="3">
        <v>46113</v>
      </c>
      <c r="C1297" s="3">
        <v>46203</v>
      </c>
      <c r="D1297" t="s">
        <v>50</v>
      </c>
      <c r="E1297" s="2" t="s">
        <v>243</v>
      </c>
      <c r="F1297" t="s">
        <v>218</v>
      </c>
      <c r="G1297" t="s">
        <v>218</v>
      </c>
      <c r="H1297" s="5" t="s">
        <v>333</v>
      </c>
      <c r="I1297" t="s">
        <v>1246</v>
      </c>
      <c r="J1297" t="s">
        <v>2065</v>
      </c>
      <c r="K1297" t="s">
        <v>2478</v>
      </c>
      <c r="L1297" s="6" t="s">
        <v>60</v>
      </c>
      <c r="M1297" s="6" t="s">
        <v>64</v>
      </c>
      <c r="N1297" s="10" t="s">
        <v>3862</v>
      </c>
      <c r="O1297" s="6" t="s">
        <v>331</v>
      </c>
      <c r="P1297" s="3">
        <v>46230</v>
      </c>
    </row>
    <row r="1298" spans="1:16" x14ac:dyDescent="0.25">
      <c r="A1298">
        <v>2026</v>
      </c>
      <c r="B1298" s="3">
        <v>46113</v>
      </c>
      <c r="C1298" s="3">
        <v>46203</v>
      </c>
      <c r="D1298" t="s">
        <v>50</v>
      </c>
      <c r="E1298" s="2" t="s">
        <v>243</v>
      </c>
      <c r="F1298" t="s">
        <v>74</v>
      </c>
      <c r="G1298" t="s">
        <v>74</v>
      </c>
      <c r="H1298" s="5" t="s">
        <v>302</v>
      </c>
      <c r="I1298" t="s">
        <v>1247</v>
      </c>
      <c r="J1298" t="s">
        <v>1970</v>
      </c>
      <c r="K1298" t="s">
        <v>2151</v>
      </c>
      <c r="L1298" s="6" t="s">
        <v>60</v>
      </c>
      <c r="M1298" s="6" t="s">
        <v>63</v>
      </c>
      <c r="N1298" s="10" t="s">
        <v>3867</v>
      </c>
      <c r="O1298" s="6" t="s">
        <v>331</v>
      </c>
      <c r="P1298" s="3">
        <v>46230</v>
      </c>
    </row>
    <row r="1299" spans="1:16" x14ac:dyDescent="0.25">
      <c r="A1299">
        <v>2026</v>
      </c>
      <c r="B1299" s="3">
        <v>46113</v>
      </c>
      <c r="C1299" s="3">
        <v>46203</v>
      </c>
      <c r="D1299" t="s">
        <v>50</v>
      </c>
      <c r="E1299" s="2" t="s">
        <v>243</v>
      </c>
      <c r="F1299" t="s">
        <v>228</v>
      </c>
      <c r="G1299" t="s">
        <v>228</v>
      </c>
      <c r="H1299" s="5" t="s">
        <v>300</v>
      </c>
      <c r="I1299" t="s">
        <v>1248</v>
      </c>
      <c r="J1299" t="s">
        <v>2197</v>
      </c>
      <c r="K1299" t="s">
        <v>1862</v>
      </c>
      <c r="L1299" s="6" t="s">
        <v>60</v>
      </c>
      <c r="M1299" s="6" t="s">
        <v>64</v>
      </c>
      <c r="N1299" s="10" t="s">
        <v>3873</v>
      </c>
      <c r="O1299" s="6" t="s">
        <v>331</v>
      </c>
      <c r="P1299" s="3">
        <v>46230</v>
      </c>
    </row>
    <row r="1300" spans="1:16" x14ac:dyDescent="0.25">
      <c r="A1300">
        <v>2026</v>
      </c>
      <c r="B1300" s="3">
        <v>46113</v>
      </c>
      <c r="C1300" s="3">
        <v>46203</v>
      </c>
      <c r="D1300" t="s">
        <v>50</v>
      </c>
      <c r="E1300" s="2" t="s">
        <v>243</v>
      </c>
      <c r="F1300" t="s">
        <v>82</v>
      </c>
      <c r="G1300" t="s">
        <v>130</v>
      </c>
      <c r="H1300" s="5" t="s">
        <v>438</v>
      </c>
      <c r="I1300" s="4" t="s">
        <v>1249</v>
      </c>
      <c r="J1300" t="s">
        <v>1825</v>
      </c>
      <c r="K1300" t="s">
        <v>2012</v>
      </c>
      <c r="L1300" s="6" t="s">
        <v>61</v>
      </c>
      <c r="M1300" s="6" t="s">
        <v>64</v>
      </c>
      <c r="N1300" s="10" t="s">
        <v>3872</v>
      </c>
      <c r="O1300" s="6" t="s">
        <v>331</v>
      </c>
      <c r="P1300" s="3">
        <v>46230</v>
      </c>
    </row>
    <row r="1301" spans="1:16" x14ac:dyDescent="0.25">
      <c r="A1301">
        <v>2026</v>
      </c>
      <c r="B1301" s="3">
        <v>46113</v>
      </c>
      <c r="C1301" s="3">
        <v>46203</v>
      </c>
      <c r="D1301" t="s">
        <v>50</v>
      </c>
      <c r="E1301" s="2" t="s">
        <v>243</v>
      </c>
      <c r="F1301" t="s">
        <v>110</v>
      </c>
      <c r="G1301" t="s">
        <v>110</v>
      </c>
      <c r="H1301" s="5" t="s">
        <v>334</v>
      </c>
      <c r="I1301" t="s">
        <v>1250</v>
      </c>
      <c r="J1301" t="s">
        <v>1822</v>
      </c>
      <c r="K1301" t="s">
        <v>1830</v>
      </c>
      <c r="L1301" s="6" t="s">
        <v>61</v>
      </c>
      <c r="M1301" s="6" t="s">
        <v>64</v>
      </c>
      <c r="N1301" s="10" t="s">
        <v>3871</v>
      </c>
      <c r="O1301" s="6" t="s">
        <v>331</v>
      </c>
      <c r="P1301" s="3">
        <v>46230</v>
      </c>
    </row>
    <row r="1302" spans="1:16" x14ac:dyDescent="0.25">
      <c r="A1302">
        <v>2026</v>
      </c>
      <c r="B1302" s="3">
        <v>46113</v>
      </c>
      <c r="C1302" s="3">
        <v>46203</v>
      </c>
      <c r="D1302" t="s">
        <v>50</v>
      </c>
      <c r="E1302" s="2" t="s">
        <v>2583</v>
      </c>
      <c r="F1302" t="s">
        <v>78</v>
      </c>
      <c r="G1302" t="s">
        <v>78</v>
      </c>
      <c r="H1302" s="5" t="s">
        <v>287</v>
      </c>
      <c r="I1302" t="s">
        <v>1251</v>
      </c>
      <c r="J1302" t="s">
        <v>1838</v>
      </c>
      <c r="K1302" t="s">
        <v>1844</v>
      </c>
      <c r="L1302" s="6" t="s">
        <v>60</v>
      </c>
      <c r="M1302" s="6" t="s">
        <v>64</v>
      </c>
      <c r="N1302" s="10" t="s">
        <v>3870</v>
      </c>
      <c r="O1302" s="6" t="s">
        <v>331</v>
      </c>
      <c r="P1302" s="3">
        <v>46230</v>
      </c>
    </row>
    <row r="1303" spans="1:16" x14ac:dyDescent="0.25">
      <c r="A1303">
        <v>2026</v>
      </c>
      <c r="B1303" s="3">
        <v>46113</v>
      </c>
      <c r="C1303" s="3">
        <v>46203</v>
      </c>
      <c r="D1303" t="s">
        <v>50</v>
      </c>
      <c r="E1303" s="2" t="s">
        <v>243</v>
      </c>
      <c r="F1303" t="s">
        <v>229</v>
      </c>
      <c r="G1303" t="s">
        <v>229</v>
      </c>
      <c r="H1303" s="5" t="s">
        <v>313</v>
      </c>
      <c r="I1303" t="s">
        <v>1252</v>
      </c>
      <c r="J1303" t="s">
        <v>2156</v>
      </c>
      <c r="K1303" t="s">
        <v>1835</v>
      </c>
      <c r="L1303" s="6" t="s">
        <v>60</v>
      </c>
      <c r="M1303" s="6" t="s">
        <v>64</v>
      </c>
      <c r="N1303" s="10" t="s">
        <v>3868</v>
      </c>
      <c r="O1303" s="6" t="s">
        <v>331</v>
      </c>
      <c r="P1303" s="3">
        <v>46230</v>
      </c>
    </row>
    <row r="1304" spans="1:16" x14ac:dyDescent="0.25">
      <c r="A1304">
        <v>2026</v>
      </c>
      <c r="B1304" s="3">
        <v>46113</v>
      </c>
      <c r="C1304" s="3">
        <v>46203</v>
      </c>
      <c r="D1304" t="s">
        <v>50</v>
      </c>
      <c r="E1304" s="2" t="s">
        <v>243</v>
      </c>
      <c r="F1304" t="s">
        <v>156</v>
      </c>
      <c r="G1304" t="s">
        <v>156</v>
      </c>
      <c r="H1304" s="5" t="s">
        <v>295</v>
      </c>
      <c r="I1304" t="s">
        <v>1252</v>
      </c>
      <c r="J1304" t="s">
        <v>2025</v>
      </c>
      <c r="K1304" t="s">
        <v>1977</v>
      </c>
      <c r="L1304" s="6" t="s">
        <v>60</v>
      </c>
      <c r="M1304" s="6" t="s">
        <v>64</v>
      </c>
      <c r="N1304" s="10" t="s">
        <v>3869</v>
      </c>
      <c r="O1304" s="6" t="s">
        <v>331</v>
      </c>
      <c r="P1304" s="3">
        <v>46230</v>
      </c>
    </row>
    <row r="1305" spans="1:16" x14ac:dyDescent="0.25">
      <c r="A1305">
        <v>2026</v>
      </c>
      <c r="B1305" s="3">
        <v>46113</v>
      </c>
      <c r="C1305" s="3">
        <v>46203</v>
      </c>
      <c r="D1305" t="s">
        <v>50</v>
      </c>
      <c r="E1305" s="2" t="s">
        <v>2584</v>
      </c>
      <c r="F1305" t="s">
        <v>129</v>
      </c>
      <c r="G1305" t="s">
        <v>103</v>
      </c>
      <c r="H1305" s="5" t="s">
        <v>458</v>
      </c>
      <c r="I1305" t="s">
        <v>1253</v>
      </c>
      <c r="J1305" t="s">
        <v>2112</v>
      </c>
      <c r="K1305" t="s">
        <v>1896</v>
      </c>
      <c r="L1305" s="6" t="s">
        <v>61</v>
      </c>
      <c r="M1305" s="6" t="s">
        <v>64</v>
      </c>
      <c r="N1305" s="10" t="s">
        <v>3874</v>
      </c>
      <c r="O1305" s="6" t="s">
        <v>331</v>
      </c>
      <c r="P1305" s="3">
        <v>46230</v>
      </c>
    </row>
    <row r="1306" spans="1:16" x14ac:dyDescent="0.25">
      <c r="A1306">
        <v>2026</v>
      </c>
      <c r="B1306" s="3">
        <v>46113</v>
      </c>
      <c r="C1306" s="3">
        <v>46203</v>
      </c>
      <c r="D1306" t="s">
        <v>50</v>
      </c>
      <c r="E1306" s="2" t="s">
        <v>243</v>
      </c>
      <c r="F1306" t="s">
        <v>163</v>
      </c>
      <c r="G1306" t="s">
        <v>163</v>
      </c>
      <c r="H1306" s="5" t="s">
        <v>309</v>
      </c>
      <c r="I1306" s="4" t="s">
        <v>1254</v>
      </c>
      <c r="J1306" t="s">
        <v>1951</v>
      </c>
      <c r="K1306" t="s">
        <v>1806</v>
      </c>
      <c r="L1306" s="6" t="s">
        <v>61</v>
      </c>
      <c r="M1306" s="6" t="s">
        <v>64</v>
      </c>
      <c r="N1306" s="10" t="s">
        <v>3875</v>
      </c>
      <c r="O1306" s="6" t="s">
        <v>331</v>
      </c>
      <c r="P1306" s="3">
        <v>46230</v>
      </c>
    </row>
    <row r="1307" spans="1:16" x14ac:dyDescent="0.25">
      <c r="A1307">
        <v>2026</v>
      </c>
      <c r="B1307" s="3">
        <v>46113</v>
      </c>
      <c r="C1307" s="3">
        <v>46203</v>
      </c>
      <c r="D1307" t="s">
        <v>50</v>
      </c>
      <c r="E1307" s="2" t="s">
        <v>243</v>
      </c>
      <c r="F1307" t="s">
        <v>183</v>
      </c>
      <c r="G1307" t="s">
        <v>183</v>
      </c>
      <c r="H1307" s="5" t="s">
        <v>459</v>
      </c>
      <c r="I1307" s="4" t="s">
        <v>1254</v>
      </c>
      <c r="J1307" t="s">
        <v>1878</v>
      </c>
      <c r="K1307" t="s">
        <v>1909</v>
      </c>
      <c r="L1307" s="6" t="s">
        <v>61</v>
      </c>
      <c r="M1307" s="6" t="s">
        <v>64</v>
      </c>
      <c r="N1307" s="10" t="s">
        <v>3877</v>
      </c>
      <c r="O1307" s="6" t="s">
        <v>331</v>
      </c>
      <c r="P1307" s="3">
        <v>46230</v>
      </c>
    </row>
    <row r="1308" spans="1:16" x14ac:dyDescent="0.25">
      <c r="A1308">
        <v>2026</v>
      </c>
      <c r="B1308" s="3">
        <v>46113</v>
      </c>
      <c r="C1308" s="3">
        <v>46203</v>
      </c>
      <c r="D1308" t="s">
        <v>50</v>
      </c>
      <c r="E1308" s="2" t="s">
        <v>2584</v>
      </c>
      <c r="F1308" t="s">
        <v>2571</v>
      </c>
      <c r="G1308" t="s">
        <v>230</v>
      </c>
      <c r="H1308" s="5" t="s">
        <v>316</v>
      </c>
      <c r="I1308" t="s">
        <v>1255</v>
      </c>
      <c r="J1308" t="s">
        <v>2198</v>
      </c>
      <c r="K1308" t="s">
        <v>1924</v>
      </c>
      <c r="L1308" s="6" t="s">
        <v>61</v>
      </c>
      <c r="M1308" s="6" t="s">
        <v>64</v>
      </c>
      <c r="N1308" s="10" t="s">
        <v>3876</v>
      </c>
      <c r="O1308" s="6" t="s">
        <v>331</v>
      </c>
      <c r="P1308" s="3">
        <v>46230</v>
      </c>
    </row>
    <row r="1309" spans="1:16" x14ac:dyDescent="0.25">
      <c r="A1309">
        <v>2026</v>
      </c>
      <c r="B1309" s="3">
        <v>46113</v>
      </c>
      <c r="C1309" s="3">
        <v>46203</v>
      </c>
      <c r="D1309" t="s">
        <v>50</v>
      </c>
      <c r="E1309" s="2" t="s">
        <v>243</v>
      </c>
      <c r="F1309" t="s">
        <v>95</v>
      </c>
      <c r="G1309" t="s">
        <v>95</v>
      </c>
      <c r="H1309" s="5" t="s">
        <v>313</v>
      </c>
      <c r="I1309" t="s">
        <v>1256</v>
      </c>
      <c r="J1309" t="s">
        <v>2199</v>
      </c>
      <c r="K1309" t="s">
        <v>2164</v>
      </c>
      <c r="L1309" s="6" t="s">
        <v>61</v>
      </c>
      <c r="M1309" s="6" t="s">
        <v>64</v>
      </c>
      <c r="N1309" s="10" t="s">
        <v>3880</v>
      </c>
      <c r="O1309" s="6" t="s">
        <v>331</v>
      </c>
      <c r="P1309" s="3">
        <v>46230</v>
      </c>
    </row>
    <row r="1310" spans="1:16" x14ac:dyDescent="0.25">
      <c r="A1310">
        <v>2026</v>
      </c>
      <c r="B1310" s="3">
        <v>46113</v>
      </c>
      <c r="C1310" s="3">
        <v>46203</v>
      </c>
      <c r="D1310" t="s">
        <v>50</v>
      </c>
      <c r="E1310" s="2" t="s">
        <v>243</v>
      </c>
      <c r="F1310" t="s">
        <v>134</v>
      </c>
      <c r="G1310" t="s">
        <v>134</v>
      </c>
      <c r="H1310" s="5" t="s">
        <v>295</v>
      </c>
      <c r="I1310" t="s">
        <v>1257</v>
      </c>
      <c r="J1310" t="s">
        <v>1760</v>
      </c>
      <c r="K1310" t="s">
        <v>1822</v>
      </c>
      <c r="L1310" s="6" t="s">
        <v>60</v>
      </c>
      <c r="M1310" s="6" t="s">
        <v>64</v>
      </c>
      <c r="N1310" s="10" t="s">
        <v>3879</v>
      </c>
      <c r="O1310" s="6" t="s">
        <v>331</v>
      </c>
      <c r="P1310" s="3">
        <v>46230</v>
      </c>
    </row>
    <row r="1311" spans="1:16" x14ac:dyDescent="0.25">
      <c r="A1311">
        <v>2026</v>
      </c>
      <c r="B1311" s="3">
        <v>46113</v>
      </c>
      <c r="C1311" s="3">
        <v>46203</v>
      </c>
      <c r="D1311" t="s">
        <v>50</v>
      </c>
      <c r="E1311" s="2" t="s">
        <v>243</v>
      </c>
      <c r="F1311" t="s">
        <v>70</v>
      </c>
      <c r="G1311" t="s">
        <v>70</v>
      </c>
      <c r="H1311" s="5" t="s">
        <v>291</v>
      </c>
      <c r="I1311" t="s">
        <v>1258</v>
      </c>
      <c r="J1311" t="s">
        <v>1818</v>
      </c>
      <c r="K1311" t="s">
        <v>1779</v>
      </c>
      <c r="L1311" s="6" t="s">
        <v>60</v>
      </c>
      <c r="M1311" s="6" t="s">
        <v>64</v>
      </c>
      <c r="N1311" s="10" t="s">
        <v>3878</v>
      </c>
      <c r="O1311" s="6" t="s">
        <v>331</v>
      </c>
      <c r="P1311" s="3">
        <v>46230</v>
      </c>
    </row>
    <row r="1312" spans="1:16" x14ac:dyDescent="0.25">
      <c r="A1312">
        <v>2026</v>
      </c>
      <c r="B1312" s="3">
        <v>46113</v>
      </c>
      <c r="C1312" s="3">
        <v>46203</v>
      </c>
      <c r="D1312" t="s">
        <v>50</v>
      </c>
      <c r="E1312" s="2" t="s">
        <v>2585</v>
      </c>
      <c r="F1312" t="s">
        <v>85</v>
      </c>
      <c r="G1312" t="s">
        <v>85</v>
      </c>
      <c r="H1312" s="5" t="s">
        <v>294</v>
      </c>
      <c r="I1312" t="s">
        <v>1259</v>
      </c>
      <c r="J1312" t="s">
        <v>1886</v>
      </c>
      <c r="K1312" t="s">
        <v>2243</v>
      </c>
      <c r="L1312" s="6" t="s">
        <v>60</v>
      </c>
      <c r="M1312" s="6" t="s">
        <v>64</v>
      </c>
      <c r="N1312" s="10" t="s">
        <v>3881</v>
      </c>
      <c r="O1312" s="6" t="s">
        <v>331</v>
      </c>
      <c r="P1312" s="3">
        <v>46230</v>
      </c>
    </row>
    <row r="1313" spans="1:16" x14ac:dyDescent="0.25">
      <c r="A1313">
        <v>2026</v>
      </c>
      <c r="B1313" s="3">
        <v>46113</v>
      </c>
      <c r="C1313" s="3">
        <v>46203</v>
      </c>
      <c r="D1313" t="s">
        <v>50</v>
      </c>
      <c r="E1313" s="2" t="s">
        <v>243</v>
      </c>
      <c r="F1313" t="s">
        <v>124</v>
      </c>
      <c r="G1313" t="s">
        <v>124</v>
      </c>
      <c r="H1313" s="5" t="s">
        <v>294</v>
      </c>
      <c r="I1313" t="s">
        <v>1260</v>
      </c>
      <c r="J1313" t="s">
        <v>1889</v>
      </c>
      <c r="K1313" t="s">
        <v>1937</v>
      </c>
      <c r="L1313" s="6" t="s">
        <v>60</v>
      </c>
      <c r="M1313" s="6" t="s">
        <v>64</v>
      </c>
      <c r="N1313" s="10" t="s">
        <v>3885</v>
      </c>
      <c r="O1313" s="6" t="s">
        <v>331</v>
      </c>
      <c r="P1313" s="3">
        <v>46230</v>
      </c>
    </row>
    <row r="1314" spans="1:16" x14ac:dyDescent="0.25">
      <c r="A1314">
        <v>2026</v>
      </c>
      <c r="B1314" s="3">
        <v>46113</v>
      </c>
      <c r="C1314" s="3">
        <v>46203</v>
      </c>
      <c r="D1314" t="s">
        <v>50</v>
      </c>
      <c r="E1314" s="2" t="s">
        <v>243</v>
      </c>
      <c r="F1314" t="s">
        <v>70</v>
      </c>
      <c r="G1314" t="s">
        <v>70</v>
      </c>
      <c r="H1314" s="5" t="s">
        <v>294</v>
      </c>
      <c r="I1314" t="s">
        <v>1261</v>
      </c>
      <c r="J1314" t="s">
        <v>642</v>
      </c>
      <c r="K1314" t="s">
        <v>1836</v>
      </c>
      <c r="L1314" s="6" t="s">
        <v>60</v>
      </c>
      <c r="M1314" s="6" t="s">
        <v>64</v>
      </c>
      <c r="N1314" s="10" t="s">
        <v>3884</v>
      </c>
      <c r="O1314" s="6" t="s">
        <v>331</v>
      </c>
      <c r="P1314" s="3">
        <v>46230</v>
      </c>
    </row>
    <row r="1315" spans="1:16" x14ac:dyDescent="0.25">
      <c r="A1315">
        <v>2026</v>
      </c>
      <c r="B1315" s="3">
        <v>46113</v>
      </c>
      <c r="C1315" s="3">
        <v>46203</v>
      </c>
      <c r="D1315" t="s">
        <v>50</v>
      </c>
      <c r="E1315" s="2" t="s">
        <v>2585</v>
      </c>
      <c r="F1315" t="s">
        <v>85</v>
      </c>
      <c r="G1315" t="s">
        <v>85</v>
      </c>
      <c r="H1315" s="5" t="s">
        <v>342</v>
      </c>
      <c r="I1315" t="s">
        <v>1262</v>
      </c>
      <c r="J1315" t="s">
        <v>1821</v>
      </c>
      <c r="K1315" t="s">
        <v>2294</v>
      </c>
      <c r="L1315" s="6" t="s">
        <v>60</v>
      </c>
      <c r="M1315" s="6" t="s">
        <v>64</v>
      </c>
      <c r="N1315" s="10" t="s">
        <v>3883</v>
      </c>
      <c r="O1315" s="6" t="s">
        <v>331</v>
      </c>
      <c r="P1315" s="3">
        <v>46230</v>
      </c>
    </row>
    <row r="1316" spans="1:16" x14ac:dyDescent="0.25">
      <c r="A1316">
        <v>2026</v>
      </c>
      <c r="B1316" s="3">
        <v>46113</v>
      </c>
      <c r="C1316" s="3">
        <v>46203</v>
      </c>
      <c r="D1316" t="s">
        <v>50</v>
      </c>
      <c r="E1316" s="2" t="s">
        <v>243</v>
      </c>
      <c r="F1316" s="4" t="s">
        <v>148</v>
      </c>
      <c r="G1316" s="4" t="s">
        <v>148</v>
      </c>
      <c r="H1316" s="5" t="s">
        <v>295</v>
      </c>
      <c r="I1316" s="4" t="s">
        <v>1263</v>
      </c>
      <c r="J1316" s="4" t="s">
        <v>1912</v>
      </c>
      <c r="K1316" s="4" t="s">
        <v>1806</v>
      </c>
      <c r="L1316" s="6" t="s">
        <v>60</v>
      </c>
      <c r="M1316" s="6" t="s">
        <v>63</v>
      </c>
      <c r="N1316" s="10" t="s">
        <v>3886</v>
      </c>
      <c r="O1316" s="6" t="s">
        <v>331</v>
      </c>
      <c r="P1316" s="3">
        <v>46230</v>
      </c>
    </row>
    <row r="1317" spans="1:16" x14ac:dyDescent="0.25">
      <c r="A1317">
        <v>2026</v>
      </c>
      <c r="B1317" s="3">
        <v>46113</v>
      </c>
      <c r="C1317" s="3">
        <v>46203</v>
      </c>
      <c r="D1317" t="s">
        <v>50</v>
      </c>
      <c r="E1317" s="2" t="s">
        <v>243</v>
      </c>
      <c r="F1317" t="s">
        <v>100</v>
      </c>
      <c r="G1317" t="s">
        <v>100</v>
      </c>
      <c r="H1317" s="5" t="s">
        <v>294</v>
      </c>
      <c r="I1317" t="s">
        <v>1264</v>
      </c>
      <c r="J1317" t="s">
        <v>1760</v>
      </c>
      <c r="K1317" t="s">
        <v>1953</v>
      </c>
      <c r="L1317" s="6" t="s">
        <v>60</v>
      </c>
      <c r="M1317" s="6" t="s">
        <v>64</v>
      </c>
      <c r="N1317" s="10" t="s">
        <v>3888</v>
      </c>
      <c r="O1317" s="6" t="s">
        <v>331</v>
      </c>
      <c r="P1317" s="3">
        <v>46230</v>
      </c>
    </row>
    <row r="1318" spans="1:16" x14ac:dyDescent="0.25">
      <c r="A1318">
        <v>2026</v>
      </c>
      <c r="B1318" s="3">
        <v>46113</v>
      </c>
      <c r="C1318" s="3">
        <v>46203</v>
      </c>
      <c r="D1318" t="s">
        <v>50</v>
      </c>
      <c r="E1318" s="2" t="s">
        <v>2583</v>
      </c>
      <c r="F1318" t="s">
        <v>78</v>
      </c>
      <c r="G1318" t="s">
        <v>78</v>
      </c>
      <c r="H1318" s="5" t="s">
        <v>312</v>
      </c>
      <c r="I1318" t="s">
        <v>1265</v>
      </c>
      <c r="J1318" t="s">
        <v>2174</v>
      </c>
      <c r="K1318" t="s">
        <v>1838</v>
      </c>
      <c r="L1318" s="6" t="s">
        <v>60</v>
      </c>
      <c r="M1318" s="6" t="s">
        <v>64</v>
      </c>
      <c r="N1318" s="10" t="s">
        <v>3882</v>
      </c>
      <c r="O1318" s="6" t="s">
        <v>331</v>
      </c>
      <c r="P1318" s="3">
        <v>46230</v>
      </c>
    </row>
    <row r="1319" spans="1:16" x14ac:dyDescent="0.25">
      <c r="A1319">
        <v>2026</v>
      </c>
      <c r="B1319" s="3">
        <v>46113</v>
      </c>
      <c r="C1319" s="3">
        <v>46203</v>
      </c>
      <c r="D1319" t="s">
        <v>50</v>
      </c>
      <c r="E1319" s="2" t="s">
        <v>243</v>
      </c>
      <c r="F1319" t="s">
        <v>139</v>
      </c>
      <c r="G1319" t="s">
        <v>139</v>
      </c>
      <c r="H1319" s="5" t="s">
        <v>451</v>
      </c>
      <c r="I1319" t="s">
        <v>1266</v>
      </c>
      <c r="J1319" t="s">
        <v>1931</v>
      </c>
      <c r="K1319" t="s">
        <v>2061</v>
      </c>
      <c r="L1319" s="6" t="s">
        <v>60</v>
      </c>
      <c r="M1319" s="6" t="s">
        <v>64</v>
      </c>
      <c r="N1319" s="10" t="s">
        <v>3889</v>
      </c>
      <c r="O1319" s="6" t="s">
        <v>331</v>
      </c>
      <c r="P1319" s="3">
        <v>46230</v>
      </c>
    </row>
    <row r="1320" spans="1:16" x14ac:dyDescent="0.25">
      <c r="A1320">
        <v>2026</v>
      </c>
      <c r="B1320" s="3">
        <v>46113</v>
      </c>
      <c r="C1320" s="3">
        <v>46203</v>
      </c>
      <c r="D1320" t="s">
        <v>50</v>
      </c>
      <c r="E1320" s="2" t="s">
        <v>243</v>
      </c>
      <c r="F1320" t="s">
        <v>73</v>
      </c>
      <c r="G1320" t="s">
        <v>73</v>
      </c>
      <c r="H1320" s="5" t="s">
        <v>289</v>
      </c>
      <c r="I1320" t="s">
        <v>1267</v>
      </c>
      <c r="J1320" t="s">
        <v>1827</v>
      </c>
      <c r="K1320" t="s">
        <v>2059</v>
      </c>
      <c r="L1320" s="6" t="s">
        <v>60</v>
      </c>
      <c r="M1320" s="6" t="s">
        <v>64</v>
      </c>
      <c r="N1320" s="10" t="s">
        <v>3890</v>
      </c>
      <c r="O1320" s="6" t="s">
        <v>331</v>
      </c>
      <c r="P1320" s="3">
        <v>46230</v>
      </c>
    </row>
    <row r="1321" spans="1:16" x14ac:dyDescent="0.25">
      <c r="A1321">
        <v>2026</v>
      </c>
      <c r="B1321" s="3">
        <v>46113</v>
      </c>
      <c r="C1321" s="3">
        <v>46203</v>
      </c>
      <c r="D1321" t="s">
        <v>50</v>
      </c>
      <c r="E1321" s="2" t="s">
        <v>243</v>
      </c>
      <c r="F1321" t="s">
        <v>153</v>
      </c>
      <c r="G1321" t="s">
        <v>153</v>
      </c>
      <c r="H1321" s="5" t="s">
        <v>375</v>
      </c>
      <c r="I1321" t="s">
        <v>1267</v>
      </c>
      <c r="J1321" t="s">
        <v>1865</v>
      </c>
      <c r="K1321" t="s">
        <v>2252</v>
      </c>
      <c r="L1321" s="6" t="s">
        <v>60</v>
      </c>
      <c r="M1321" s="6" t="s">
        <v>64</v>
      </c>
      <c r="N1321" s="10" t="s">
        <v>3891</v>
      </c>
      <c r="O1321" s="6" t="s">
        <v>331</v>
      </c>
      <c r="P1321" s="3">
        <v>46230</v>
      </c>
    </row>
    <row r="1322" spans="1:16" x14ac:dyDescent="0.25">
      <c r="A1322">
        <v>2026</v>
      </c>
      <c r="B1322" s="3">
        <v>46113</v>
      </c>
      <c r="C1322" s="3">
        <v>46203</v>
      </c>
      <c r="D1322" t="s">
        <v>50</v>
      </c>
      <c r="E1322" s="2" t="s">
        <v>243</v>
      </c>
      <c r="F1322" t="s">
        <v>98</v>
      </c>
      <c r="G1322" t="s">
        <v>98</v>
      </c>
      <c r="H1322" s="5" t="s">
        <v>305</v>
      </c>
      <c r="I1322" s="4" t="s">
        <v>1267</v>
      </c>
      <c r="J1322" t="s">
        <v>1931</v>
      </c>
      <c r="K1322" t="s">
        <v>1759</v>
      </c>
      <c r="L1322" s="6" t="s">
        <v>60</v>
      </c>
      <c r="M1322" s="6" t="s">
        <v>64</v>
      </c>
      <c r="N1322" s="10" t="s">
        <v>3892</v>
      </c>
      <c r="O1322" s="6" t="s">
        <v>331</v>
      </c>
      <c r="P1322" s="3">
        <v>46230</v>
      </c>
    </row>
    <row r="1323" spans="1:16" x14ac:dyDescent="0.25">
      <c r="A1323">
        <v>2026</v>
      </c>
      <c r="B1323" s="3">
        <v>46113</v>
      </c>
      <c r="C1323" s="3">
        <v>46203</v>
      </c>
      <c r="D1323" t="s">
        <v>50</v>
      </c>
      <c r="E1323" s="2" t="s">
        <v>243</v>
      </c>
      <c r="F1323" t="s">
        <v>74</v>
      </c>
      <c r="G1323" t="s">
        <v>74</v>
      </c>
      <c r="H1323" s="5" t="s">
        <v>460</v>
      </c>
      <c r="I1323" s="4" t="s">
        <v>1268</v>
      </c>
      <c r="J1323" t="s">
        <v>1962</v>
      </c>
      <c r="K1323" t="s">
        <v>2479</v>
      </c>
      <c r="L1323" s="6" t="s">
        <v>60</v>
      </c>
      <c r="M1323" s="6" t="s">
        <v>64</v>
      </c>
      <c r="N1323" s="10" t="s">
        <v>3893</v>
      </c>
      <c r="O1323" s="6" t="s">
        <v>331</v>
      </c>
      <c r="P1323" s="3">
        <v>46230</v>
      </c>
    </row>
    <row r="1324" spans="1:16" x14ac:dyDescent="0.25">
      <c r="A1324">
        <v>2026</v>
      </c>
      <c r="B1324" s="3">
        <v>46113</v>
      </c>
      <c r="C1324" s="3">
        <v>46203</v>
      </c>
      <c r="D1324" t="s">
        <v>50</v>
      </c>
      <c r="E1324" s="2" t="s">
        <v>243</v>
      </c>
      <c r="F1324" t="s">
        <v>73</v>
      </c>
      <c r="G1324" t="s">
        <v>73</v>
      </c>
      <c r="H1324" s="5" t="s">
        <v>315</v>
      </c>
      <c r="I1324" t="s">
        <v>1269</v>
      </c>
      <c r="J1324" t="s">
        <v>1806</v>
      </c>
      <c r="K1324" t="s">
        <v>1916</v>
      </c>
      <c r="L1324" s="6" t="s">
        <v>61</v>
      </c>
      <c r="M1324" s="6" t="s">
        <v>64</v>
      </c>
      <c r="N1324" s="10" t="s">
        <v>3894</v>
      </c>
      <c r="O1324" s="6" t="s">
        <v>331</v>
      </c>
      <c r="P1324" s="3">
        <v>46230</v>
      </c>
    </row>
    <row r="1325" spans="1:16" x14ac:dyDescent="0.25">
      <c r="A1325">
        <v>2026</v>
      </c>
      <c r="B1325" s="3">
        <v>46113</v>
      </c>
      <c r="C1325" s="3">
        <v>46203</v>
      </c>
      <c r="D1325" t="s">
        <v>50</v>
      </c>
      <c r="E1325" s="2" t="s">
        <v>243</v>
      </c>
      <c r="F1325" t="s">
        <v>110</v>
      </c>
      <c r="G1325" t="s">
        <v>110</v>
      </c>
      <c r="H1325" s="5" t="s">
        <v>318</v>
      </c>
      <c r="I1325" s="4" t="s">
        <v>1269</v>
      </c>
      <c r="J1325" t="s">
        <v>2200</v>
      </c>
      <c r="K1325" t="s">
        <v>2480</v>
      </c>
      <c r="L1325" s="6" t="s">
        <v>61</v>
      </c>
      <c r="M1325" s="6" t="s">
        <v>63</v>
      </c>
      <c r="N1325" s="10" t="s">
        <v>3895</v>
      </c>
      <c r="O1325" s="6" t="s">
        <v>331</v>
      </c>
      <c r="P1325" s="3">
        <v>46230</v>
      </c>
    </row>
    <row r="1326" spans="1:16" x14ac:dyDescent="0.25">
      <c r="A1326">
        <v>2026</v>
      </c>
      <c r="B1326" s="3">
        <v>46113</v>
      </c>
      <c r="C1326" s="3">
        <v>46203</v>
      </c>
      <c r="D1326" t="s">
        <v>50</v>
      </c>
      <c r="E1326" s="2" t="s">
        <v>243</v>
      </c>
      <c r="F1326" t="s">
        <v>138</v>
      </c>
      <c r="G1326" t="s">
        <v>138</v>
      </c>
      <c r="H1326" s="5" t="s">
        <v>295</v>
      </c>
      <c r="I1326" t="s">
        <v>1270</v>
      </c>
      <c r="J1326" t="s">
        <v>1908</v>
      </c>
      <c r="K1326" t="s">
        <v>1912</v>
      </c>
      <c r="L1326" s="6" t="s">
        <v>60</v>
      </c>
      <c r="M1326" s="6" t="s">
        <v>64</v>
      </c>
      <c r="N1326" s="10" t="s">
        <v>3887</v>
      </c>
      <c r="O1326" s="6" t="s">
        <v>331</v>
      </c>
      <c r="P1326" s="3">
        <v>46230</v>
      </c>
    </row>
    <row r="1327" spans="1:16" x14ac:dyDescent="0.25">
      <c r="A1327">
        <v>2026</v>
      </c>
      <c r="B1327" s="3">
        <v>46113</v>
      </c>
      <c r="C1327" s="3">
        <v>46203</v>
      </c>
      <c r="D1327" t="s">
        <v>50</v>
      </c>
      <c r="E1327" s="2" t="s">
        <v>2585</v>
      </c>
      <c r="F1327" t="s">
        <v>122</v>
      </c>
      <c r="G1327" t="s">
        <v>85</v>
      </c>
      <c r="H1327" s="5" t="s">
        <v>300</v>
      </c>
      <c r="I1327" t="s">
        <v>1271</v>
      </c>
      <c r="J1327" t="s">
        <v>1820</v>
      </c>
      <c r="K1327" t="s">
        <v>2069</v>
      </c>
      <c r="L1327" s="6" t="s">
        <v>61</v>
      </c>
      <c r="M1327" s="6" t="s">
        <v>64</v>
      </c>
      <c r="N1327" s="10" t="s">
        <v>3896</v>
      </c>
      <c r="O1327" s="6" t="s">
        <v>331</v>
      </c>
      <c r="P1327" s="3">
        <v>46230</v>
      </c>
    </row>
    <row r="1328" spans="1:16" x14ac:dyDescent="0.25">
      <c r="A1328">
        <v>2026</v>
      </c>
      <c r="B1328" s="3">
        <v>46113</v>
      </c>
      <c r="C1328" s="3">
        <v>46203</v>
      </c>
      <c r="D1328" t="s">
        <v>50</v>
      </c>
      <c r="E1328" s="2" t="s">
        <v>2585</v>
      </c>
      <c r="F1328" t="s">
        <v>122</v>
      </c>
      <c r="G1328" t="s">
        <v>85</v>
      </c>
      <c r="H1328" s="5" t="s">
        <v>379</v>
      </c>
      <c r="I1328" t="s">
        <v>1272</v>
      </c>
      <c r="J1328" t="s">
        <v>1850</v>
      </c>
      <c r="K1328" t="s">
        <v>2147</v>
      </c>
      <c r="L1328" s="6" t="s">
        <v>61</v>
      </c>
      <c r="M1328" s="6" t="s">
        <v>64</v>
      </c>
      <c r="N1328" s="10" t="s">
        <v>3897</v>
      </c>
      <c r="O1328" s="6" t="s">
        <v>331</v>
      </c>
      <c r="P1328" s="3">
        <v>46230</v>
      </c>
    </row>
    <row r="1329" spans="1:16" x14ac:dyDescent="0.25">
      <c r="A1329">
        <v>2026</v>
      </c>
      <c r="B1329" s="3">
        <v>46113</v>
      </c>
      <c r="C1329" s="3">
        <v>46203</v>
      </c>
      <c r="D1329" t="s">
        <v>50</v>
      </c>
      <c r="E1329" s="2" t="s">
        <v>243</v>
      </c>
      <c r="F1329" t="s">
        <v>124</v>
      </c>
      <c r="G1329" t="s">
        <v>124</v>
      </c>
      <c r="H1329" s="5" t="s">
        <v>294</v>
      </c>
      <c r="I1329" t="s">
        <v>1272</v>
      </c>
      <c r="J1329" t="s">
        <v>2201</v>
      </c>
      <c r="K1329" t="s">
        <v>1822</v>
      </c>
      <c r="L1329" s="6" t="s">
        <v>61</v>
      </c>
      <c r="M1329" s="6" t="s">
        <v>64</v>
      </c>
      <c r="N1329" s="10" t="s">
        <v>3898</v>
      </c>
      <c r="O1329" s="6" t="s">
        <v>331</v>
      </c>
      <c r="P1329" s="3">
        <v>46230</v>
      </c>
    </row>
    <row r="1330" spans="1:16" x14ac:dyDescent="0.25">
      <c r="A1330">
        <v>2026</v>
      </c>
      <c r="B1330" s="3">
        <v>46113</v>
      </c>
      <c r="C1330" s="3">
        <v>46203</v>
      </c>
      <c r="D1330" t="s">
        <v>50</v>
      </c>
      <c r="E1330" s="2" t="s">
        <v>243</v>
      </c>
      <c r="F1330" t="s">
        <v>163</v>
      </c>
      <c r="G1330" t="s">
        <v>163</v>
      </c>
      <c r="H1330" s="5" t="s">
        <v>317</v>
      </c>
      <c r="I1330" t="s">
        <v>1272</v>
      </c>
      <c r="J1330" t="s">
        <v>1830</v>
      </c>
      <c r="K1330" t="s">
        <v>2191</v>
      </c>
      <c r="L1330" s="6" t="s">
        <v>61</v>
      </c>
      <c r="M1330" s="6" t="s">
        <v>64</v>
      </c>
      <c r="N1330" s="10" t="s">
        <v>3899</v>
      </c>
      <c r="O1330" s="6" t="s">
        <v>331</v>
      </c>
      <c r="P1330" s="3">
        <v>46230</v>
      </c>
    </row>
    <row r="1331" spans="1:16" x14ac:dyDescent="0.25">
      <c r="A1331">
        <v>2026</v>
      </c>
      <c r="B1331" s="3">
        <v>46113</v>
      </c>
      <c r="C1331" s="3">
        <v>46203</v>
      </c>
      <c r="D1331" t="s">
        <v>50</v>
      </c>
      <c r="E1331" s="2" t="s">
        <v>2585</v>
      </c>
      <c r="F1331" t="s">
        <v>122</v>
      </c>
      <c r="G1331" t="s">
        <v>85</v>
      </c>
      <c r="H1331" s="5" t="s">
        <v>363</v>
      </c>
      <c r="I1331" t="s">
        <v>1272</v>
      </c>
      <c r="J1331" t="s">
        <v>1896</v>
      </c>
      <c r="K1331" t="s">
        <v>1360</v>
      </c>
      <c r="L1331" s="6" t="s">
        <v>61</v>
      </c>
      <c r="M1331" s="6" t="s">
        <v>64</v>
      </c>
      <c r="N1331" s="10" t="s">
        <v>3901</v>
      </c>
      <c r="O1331" s="6" t="s">
        <v>331</v>
      </c>
      <c r="P1331" s="3">
        <v>46230</v>
      </c>
    </row>
    <row r="1332" spans="1:16" x14ac:dyDescent="0.25">
      <c r="A1332">
        <v>2026</v>
      </c>
      <c r="B1332" s="3">
        <v>46113</v>
      </c>
      <c r="C1332" s="3">
        <v>46203</v>
      </c>
      <c r="D1332" t="s">
        <v>50</v>
      </c>
      <c r="E1332" s="2" t="s">
        <v>243</v>
      </c>
      <c r="F1332" t="s">
        <v>231</v>
      </c>
      <c r="G1332" t="s">
        <v>231</v>
      </c>
      <c r="H1332" s="5" t="s">
        <v>405</v>
      </c>
      <c r="I1332" t="s">
        <v>1272</v>
      </c>
      <c r="J1332" t="s">
        <v>2202</v>
      </c>
      <c r="L1332" s="6" t="s">
        <v>61</v>
      </c>
      <c r="M1332" s="6" t="s">
        <v>64</v>
      </c>
      <c r="N1332" s="10" t="s">
        <v>3900</v>
      </c>
      <c r="O1332" s="6" t="s">
        <v>331</v>
      </c>
      <c r="P1332" s="3">
        <v>46230</v>
      </c>
    </row>
    <row r="1333" spans="1:16" x14ac:dyDescent="0.25">
      <c r="A1333">
        <v>2026</v>
      </c>
      <c r="B1333" s="3">
        <v>46113</v>
      </c>
      <c r="C1333" s="3">
        <v>46203</v>
      </c>
      <c r="D1333" t="s">
        <v>50</v>
      </c>
      <c r="E1333" s="2" t="s">
        <v>243</v>
      </c>
      <c r="F1333" t="s">
        <v>91</v>
      </c>
      <c r="G1333" t="s">
        <v>91</v>
      </c>
      <c r="H1333" s="5" t="s">
        <v>295</v>
      </c>
      <c r="I1333" t="s">
        <v>1273</v>
      </c>
      <c r="J1333" t="s">
        <v>1914</v>
      </c>
      <c r="K1333" t="s">
        <v>1822</v>
      </c>
      <c r="L1333" s="6" t="s">
        <v>61</v>
      </c>
      <c r="M1333" s="6" t="s">
        <v>64</v>
      </c>
      <c r="N1333" s="10" t="s">
        <v>3902</v>
      </c>
      <c r="O1333" s="6" t="s">
        <v>331</v>
      </c>
      <c r="P1333" s="3">
        <v>46230</v>
      </c>
    </row>
    <row r="1334" spans="1:16" x14ac:dyDescent="0.25">
      <c r="A1334">
        <v>2026</v>
      </c>
      <c r="B1334" s="3">
        <v>46113</v>
      </c>
      <c r="C1334" s="3">
        <v>46203</v>
      </c>
      <c r="D1334" t="s">
        <v>50</v>
      </c>
      <c r="E1334" s="2" t="s">
        <v>243</v>
      </c>
      <c r="F1334" t="s">
        <v>82</v>
      </c>
      <c r="G1334" t="s">
        <v>130</v>
      </c>
      <c r="H1334" s="5" t="s">
        <v>309</v>
      </c>
      <c r="I1334" s="4" t="s">
        <v>1274</v>
      </c>
      <c r="J1334" t="s">
        <v>1821</v>
      </c>
      <c r="K1334" t="s">
        <v>2340</v>
      </c>
      <c r="L1334" s="6" t="s">
        <v>61</v>
      </c>
      <c r="M1334" s="6" t="s">
        <v>64</v>
      </c>
      <c r="N1334" s="10" t="s">
        <v>3906</v>
      </c>
      <c r="O1334" s="6" t="s">
        <v>331</v>
      </c>
      <c r="P1334" s="3">
        <v>46230</v>
      </c>
    </row>
    <row r="1335" spans="1:16" x14ac:dyDescent="0.25">
      <c r="A1335">
        <v>2026</v>
      </c>
      <c r="B1335" s="3">
        <v>46113</v>
      </c>
      <c r="C1335" s="3">
        <v>46203</v>
      </c>
      <c r="D1335" t="s">
        <v>50</v>
      </c>
      <c r="E1335" s="2" t="s">
        <v>243</v>
      </c>
      <c r="F1335" t="s">
        <v>70</v>
      </c>
      <c r="G1335" t="s">
        <v>70</v>
      </c>
      <c r="H1335" s="5" t="s">
        <v>291</v>
      </c>
      <c r="I1335" t="s">
        <v>1275</v>
      </c>
      <c r="J1335" t="s">
        <v>2203</v>
      </c>
      <c r="K1335" t="s">
        <v>2481</v>
      </c>
      <c r="L1335" s="6" t="s">
        <v>60</v>
      </c>
      <c r="M1335" s="6" t="s">
        <v>64</v>
      </c>
      <c r="N1335" s="10" t="s">
        <v>3904</v>
      </c>
      <c r="O1335" s="6" t="s">
        <v>331</v>
      </c>
      <c r="P1335" s="3">
        <v>46230</v>
      </c>
    </row>
    <row r="1336" spans="1:16" x14ac:dyDescent="0.25">
      <c r="A1336">
        <v>2026</v>
      </c>
      <c r="B1336" s="3">
        <v>46113</v>
      </c>
      <c r="C1336" s="3">
        <v>46203</v>
      </c>
      <c r="D1336" t="s">
        <v>50</v>
      </c>
      <c r="E1336" s="2" t="s">
        <v>243</v>
      </c>
      <c r="F1336" t="s">
        <v>70</v>
      </c>
      <c r="G1336" t="s">
        <v>70</v>
      </c>
      <c r="H1336" s="5" t="s">
        <v>291</v>
      </c>
      <c r="I1336" t="s">
        <v>1275</v>
      </c>
      <c r="J1336" t="s">
        <v>2203</v>
      </c>
      <c r="K1336" t="s">
        <v>2481</v>
      </c>
      <c r="L1336" s="6" t="s">
        <v>60</v>
      </c>
      <c r="M1336" s="6" t="s">
        <v>65</v>
      </c>
      <c r="N1336" s="10" t="s">
        <v>3905</v>
      </c>
      <c r="O1336" s="6" t="s">
        <v>331</v>
      </c>
      <c r="P1336" s="3">
        <v>46230</v>
      </c>
    </row>
    <row r="1337" spans="1:16" x14ac:dyDescent="0.25">
      <c r="A1337">
        <v>2026</v>
      </c>
      <c r="B1337" s="3">
        <v>46113</v>
      </c>
      <c r="C1337" s="3">
        <v>46203</v>
      </c>
      <c r="D1337" t="s">
        <v>50</v>
      </c>
      <c r="E1337" s="2" t="s">
        <v>243</v>
      </c>
      <c r="F1337" t="s">
        <v>95</v>
      </c>
      <c r="G1337" t="s">
        <v>95</v>
      </c>
      <c r="H1337" s="5" t="s">
        <v>323</v>
      </c>
      <c r="I1337" t="s">
        <v>1276</v>
      </c>
      <c r="J1337" t="s">
        <v>1865</v>
      </c>
      <c r="K1337" t="s">
        <v>1922</v>
      </c>
      <c r="L1337" s="6" t="s">
        <v>61</v>
      </c>
      <c r="M1337" s="6" t="s">
        <v>64</v>
      </c>
      <c r="N1337" s="10" t="s">
        <v>3903</v>
      </c>
      <c r="O1337" s="6" t="s">
        <v>331</v>
      </c>
      <c r="P1337" s="3">
        <v>46230</v>
      </c>
    </row>
    <row r="1338" spans="1:16" x14ac:dyDescent="0.25">
      <c r="A1338">
        <v>2026</v>
      </c>
      <c r="B1338" s="3">
        <v>46113</v>
      </c>
      <c r="C1338" s="3">
        <v>46203</v>
      </c>
      <c r="D1338" t="s">
        <v>50</v>
      </c>
      <c r="E1338" s="2" t="s">
        <v>243</v>
      </c>
      <c r="F1338" t="s">
        <v>143</v>
      </c>
      <c r="G1338" t="s">
        <v>143</v>
      </c>
      <c r="H1338" s="5" t="s">
        <v>349</v>
      </c>
      <c r="I1338" t="s">
        <v>1277</v>
      </c>
      <c r="J1338" t="s">
        <v>1856</v>
      </c>
      <c r="K1338" t="s">
        <v>1778</v>
      </c>
      <c r="L1338" s="6" t="s">
        <v>61</v>
      </c>
      <c r="M1338" s="6" t="s">
        <v>64</v>
      </c>
      <c r="N1338" s="10" t="s">
        <v>3907</v>
      </c>
      <c r="O1338" s="6" t="s">
        <v>331</v>
      </c>
      <c r="P1338" s="3">
        <v>46230</v>
      </c>
    </row>
    <row r="1339" spans="1:16" x14ac:dyDescent="0.25">
      <c r="A1339">
        <v>2026</v>
      </c>
      <c r="B1339" s="3">
        <v>46113</v>
      </c>
      <c r="C1339" s="3">
        <v>46203</v>
      </c>
      <c r="D1339" t="s">
        <v>50</v>
      </c>
      <c r="E1339" s="2" t="s">
        <v>243</v>
      </c>
      <c r="F1339" t="s">
        <v>95</v>
      </c>
      <c r="G1339" t="s">
        <v>95</v>
      </c>
      <c r="H1339" s="5" t="s">
        <v>310</v>
      </c>
      <c r="I1339" t="s">
        <v>1278</v>
      </c>
      <c r="J1339" t="s">
        <v>1844</v>
      </c>
      <c r="K1339" t="s">
        <v>2035</v>
      </c>
      <c r="L1339" s="6" t="s">
        <v>61</v>
      </c>
      <c r="M1339" s="6" t="s">
        <v>64</v>
      </c>
      <c r="N1339" s="10" t="s">
        <v>3908</v>
      </c>
      <c r="O1339" s="6" t="s">
        <v>331</v>
      </c>
      <c r="P1339" s="3">
        <v>46230</v>
      </c>
    </row>
    <row r="1340" spans="1:16" x14ac:dyDescent="0.25">
      <c r="A1340">
        <v>2026</v>
      </c>
      <c r="B1340" s="3">
        <v>46113</v>
      </c>
      <c r="C1340" s="3">
        <v>46203</v>
      </c>
      <c r="D1340" t="s">
        <v>50</v>
      </c>
      <c r="E1340" s="2" t="s">
        <v>243</v>
      </c>
      <c r="F1340" t="s">
        <v>2556</v>
      </c>
      <c r="G1340" t="s">
        <v>89</v>
      </c>
      <c r="H1340" s="5" t="s">
        <v>310</v>
      </c>
      <c r="I1340" t="s">
        <v>1278</v>
      </c>
      <c r="J1340" t="s">
        <v>1939</v>
      </c>
      <c r="K1340" t="s">
        <v>2482</v>
      </c>
      <c r="L1340" s="6" t="s">
        <v>61</v>
      </c>
      <c r="M1340" s="6" t="s">
        <v>64</v>
      </c>
      <c r="N1340" s="10" t="s">
        <v>3909</v>
      </c>
      <c r="O1340" s="6" t="s">
        <v>331</v>
      </c>
      <c r="P1340" s="3">
        <v>46230</v>
      </c>
    </row>
    <row r="1341" spans="1:16" x14ac:dyDescent="0.25">
      <c r="A1341">
        <v>2026</v>
      </c>
      <c r="B1341" s="3">
        <v>46113</v>
      </c>
      <c r="C1341" s="3">
        <v>46203</v>
      </c>
      <c r="D1341" t="s">
        <v>50</v>
      </c>
      <c r="E1341" s="2" t="s">
        <v>243</v>
      </c>
      <c r="F1341" t="s">
        <v>95</v>
      </c>
      <c r="G1341" t="s">
        <v>95</v>
      </c>
      <c r="H1341" s="5" t="s">
        <v>461</v>
      </c>
      <c r="I1341" t="s">
        <v>1278</v>
      </c>
      <c r="J1341" t="s">
        <v>1951</v>
      </c>
      <c r="K1341" t="s">
        <v>1966</v>
      </c>
      <c r="L1341" s="6" t="s">
        <v>61</v>
      </c>
      <c r="M1341" s="6" t="s">
        <v>64</v>
      </c>
      <c r="N1341" s="10" t="s">
        <v>3910</v>
      </c>
      <c r="O1341" s="6" t="s">
        <v>331</v>
      </c>
      <c r="P1341" s="3">
        <v>46230</v>
      </c>
    </row>
    <row r="1342" spans="1:16" x14ac:dyDescent="0.25">
      <c r="A1342">
        <v>2026</v>
      </c>
      <c r="B1342" s="3">
        <v>46113</v>
      </c>
      <c r="C1342" s="3">
        <v>46203</v>
      </c>
      <c r="D1342" t="s">
        <v>50</v>
      </c>
      <c r="E1342" s="2" t="s">
        <v>243</v>
      </c>
      <c r="F1342" t="s">
        <v>84</v>
      </c>
      <c r="G1342" t="s">
        <v>84</v>
      </c>
      <c r="H1342" s="5" t="s">
        <v>309</v>
      </c>
      <c r="I1342" s="4" t="s">
        <v>1279</v>
      </c>
      <c r="J1342" t="s">
        <v>1824</v>
      </c>
      <c r="K1342" t="s">
        <v>2137</v>
      </c>
      <c r="L1342" s="6" t="s">
        <v>60</v>
      </c>
      <c r="M1342" s="6" t="s">
        <v>64</v>
      </c>
      <c r="N1342" s="10" t="s">
        <v>3914</v>
      </c>
      <c r="O1342" s="6" t="s">
        <v>331</v>
      </c>
      <c r="P1342" s="3">
        <v>46230</v>
      </c>
    </row>
    <row r="1343" spans="1:16" x14ac:dyDescent="0.25">
      <c r="A1343">
        <v>2026</v>
      </c>
      <c r="B1343" s="3">
        <v>46113</v>
      </c>
      <c r="C1343" s="3">
        <v>46203</v>
      </c>
      <c r="D1343" t="s">
        <v>50</v>
      </c>
      <c r="E1343" s="2" t="s">
        <v>2583</v>
      </c>
      <c r="F1343" t="s">
        <v>232</v>
      </c>
      <c r="G1343" t="s">
        <v>232</v>
      </c>
      <c r="H1343" s="5" t="s">
        <v>462</v>
      </c>
      <c r="I1343" t="s">
        <v>1280</v>
      </c>
      <c r="J1343" t="s">
        <v>1867</v>
      </c>
      <c r="K1343" t="s">
        <v>1951</v>
      </c>
      <c r="L1343" s="6" t="s">
        <v>61</v>
      </c>
      <c r="M1343" s="6" t="s">
        <v>64</v>
      </c>
      <c r="N1343" s="10" t="s">
        <v>3913</v>
      </c>
      <c r="O1343" s="6" t="s">
        <v>331</v>
      </c>
      <c r="P1343" s="3">
        <v>46230</v>
      </c>
    </row>
    <row r="1344" spans="1:16" x14ac:dyDescent="0.25">
      <c r="A1344">
        <v>2026</v>
      </c>
      <c r="B1344" s="3">
        <v>46113</v>
      </c>
      <c r="C1344" s="3">
        <v>46203</v>
      </c>
      <c r="D1344" t="s">
        <v>50</v>
      </c>
      <c r="E1344" s="2" t="s">
        <v>243</v>
      </c>
      <c r="F1344" t="s">
        <v>82</v>
      </c>
      <c r="G1344" t="s">
        <v>82</v>
      </c>
      <c r="H1344" s="5" t="s">
        <v>305</v>
      </c>
      <c r="I1344" s="4" t="s">
        <v>1281</v>
      </c>
      <c r="J1344" t="s">
        <v>2069</v>
      </c>
      <c r="K1344" t="s">
        <v>1871</v>
      </c>
      <c r="L1344" s="6" t="s">
        <v>61</v>
      </c>
      <c r="M1344" s="6" t="s">
        <v>64</v>
      </c>
      <c r="N1344" s="10" t="s">
        <v>3912</v>
      </c>
      <c r="O1344" s="6" t="s">
        <v>331</v>
      </c>
      <c r="P1344" s="3">
        <v>46230</v>
      </c>
    </row>
    <row r="1345" spans="1:16" x14ac:dyDescent="0.25">
      <c r="A1345">
        <v>2026</v>
      </c>
      <c r="B1345" s="3">
        <v>46113</v>
      </c>
      <c r="C1345" s="3">
        <v>46203</v>
      </c>
      <c r="D1345" t="s">
        <v>50</v>
      </c>
      <c r="E1345" s="2" t="s">
        <v>243</v>
      </c>
      <c r="F1345" t="s">
        <v>110</v>
      </c>
      <c r="G1345" t="s">
        <v>110</v>
      </c>
      <c r="H1345" s="5" t="s">
        <v>295</v>
      </c>
      <c r="I1345" t="s">
        <v>1282</v>
      </c>
      <c r="J1345" t="s">
        <v>1760</v>
      </c>
      <c r="K1345" t="s">
        <v>1789</v>
      </c>
      <c r="L1345" s="6" t="s">
        <v>61</v>
      </c>
      <c r="M1345" s="6" t="s">
        <v>64</v>
      </c>
      <c r="N1345" s="10" t="s">
        <v>3911</v>
      </c>
      <c r="O1345" s="6" t="s">
        <v>331</v>
      </c>
      <c r="P1345" s="3">
        <v>46230</v>
      </c>
    </row>
    <row r="1346" spans="1:16" x14ac:dyDescent="0.25">
      <c r="A1346">
        <v>2026</v>
      </c>
      <c r="B1346" s="3">
        <v>46113</v>
      </c>
      <c r="C1346" s="3">
        <v>46203</v>
      </c>
      <c r="D1346" t="s">
        <v>50</v>
      </c>
      <c r="E1346" s="2" t="s">
        <v>2585</v>
      </c>
      <c r="F1346" t="s">
        <v>122</v>
      </c>
      <c r="G1346" t="s">
        <v>85</v>
      </c>
      <c r="H1346" s="5" t="s">
        <v>434</v>
      </c>
      <c r="I1346" t="s">
        <v>1283</v>
      </c>
      <c r="J1346" t="s">
        <v>1774</v>
      </c>
      <c r="K1346" t="s">
        <v>1844</v>
      </c>
      <c r="L1346" s="6" t="s">
        <v>61</v>
      </c>
      <c r="M1346" s="6" t="s">
        <v>64</v>
      </c>
      <c r="N1346" s="10" t="s">
        <v>3915</v>
      </c>
      <c r="O1346" s="6" t="s">
        <v>331</v>
      </c>
      <c r="P1346" s="3">
        <v>46230</v>
      </c>
    </row>
    <row r="1347" spans="1:16" x14ac:dyDescent="0.25">
      <c r="A1347">
        <v>2026</v>
      </c>
      <c r="B1347" s="3">
        <v>46113</v>
      </c>
      <c r="C1347" s="3">
        <v>46203</v>
      </c>
      <c r="D1347" t="s">
        <v>50</v>
      </c>
      <c r="E1347" s="2" t="s">
        <v>243</v>
      </c>
      <c r="F1347" t="s">
        <v>95</v>
      </c>
      <c r="G1347" t="s">
        <v>95</v>
      </c>
      <c r="H1347" s="5" t="s">
        <v>412</v>
      </c>
      <c r="I1347" s="4" t="s">
        <v>1284</v>
      </c>
      <c r="J1347" t="s">
        <v>1908</v>
      </c>
      <c r="K1347" t="s">
        <v>1912</v>
      </c>
      <c r="L1347" s="6" t="s">
        <v>61</v>
      </c>
      <c r="M1347" s="6" t="s">
        <v>64</v>
      </c>
      <c r="N1347" s="10" t="s">
        <v>3916</v>
      </c>
      <c r="O1347" s="6" t="s">
        <v>331</v>
      </c>
      <c r="P1347" s="3">
        <v>46230</v>
      </c>
    </row>
    <row r="1348" spans="1:16" x14ac:dyDescent="0.25">
      <c r="A1348">
        <v>2026</v>
      </c>
      <c r="B1348" s="3">
        <v>46113</v>
      </c>
      <c r="C1348" s="3">
        <v>46203</v>
      </c>
      <c r="D1348" t="s">
        <v>50</v>
      </c>
      <c r="E1348" s="2" t="s">
        <v>243</v>
      </c>
      <c r="F1348" s="4" t="s">
        <v>145</v>
      </c>
      <c r="G1348" s="4" t="s">
        <v>145</v>
      </c>
      <c r="H1348" s="5" t="s">
        <v>463</v>
      </c>
      <c r="I1348" s="4" t="s">
        <v>1285</v>
      </c>
      <c r="J1348" s="4" t="s">
        <v>2204</v>
      </c>
      <c r="K1348" s="4" t="s">
        <v>2079</v>
      </c>
      <c r="L1348" s="6" t="s">
        <v>61</v>
      </c>
      <c r="M1348" s="6" t="s">
        <v>65</v>
      </c>
      <c r="N1348" s="10" t="s">
        <v>3918</v>
      </c>
      <c r="O1348" s="6" t="s">
        <v>331</v>
      </c>
      <c r="P1348" s="3">
        <v>46230</v>
      </c>
    </row>
    <row r="1349" spans="1:16" x14ac:dyDescent="0.25">
      <c r="A1349">
        <v>2026</v>
      </c>
      <c r="B1349" s="3">
        <v>46113</v>
      </c>
      <c r="C1349" s="3">
        <v>46203</v>
      </c>
      <c r="D1349" t="s">
        <v>50</v>
      </c>
      <c r="E1349" s="2" t="s">
        <v>2585</v>
      </c>
      <c r="F1349" t="s">
        <v>122</v>
      </c>
      <c r="G1349" t="s">
        <v>85</v>
      </c>
      <c r="H1349" s="5" t="s">
        <v>323</v>
      </c>
      <c r="I1349" t="s">
        <v>1285</v>
      </c>
      <c r="J1349" t="s">
        <v>1770</v>
      </c>
      <c r="K1349" t="s">
        <v>2449</v>
      </c>
      <c r="L1349" s="6" t="s">
        <v>61</v>
      </c>
      <c r="M1349" s="6" t="s">
        <v>64</v>
      </c>
      <c r="N1349" s="10" t="s">
        <v>3920</v>
      </c>
      <c r="O1349" s="6" t="s">
        <v>331</v>
      </c>
      <c r="P1349" s="3">
        <v>46230</v>
      </c>
    </row>
    <row r="1350" spans="1:16" x14ac:dyDescent="0.25">
      <c r="A1350">
        <v>2026</v>
      </c>
      <c r="B1350" s="3">
        <v>46113</v>
      </c>
      <c r="C1350" s="3">
        <v>46203</v>
      </c>
      <c r="D1350" t="s">
        <v>50</v>
      </c>
      <c r="E1350" s="2" t="s">
        <v>2585</v>
      </c>
      <c r="F1350" s="2" t="s">
        <v>122</v>
      </c>
      <c r="G1350" t="s">
        <v>85</v>
      </c>
      <c r="H1350" s="5" t="s">
        <v>290</v>
      </c>
      <c r="I1350" t="s">
        <v>1285</v>
      </c>
      <c r="J1350" t="s">
        <v>1886</v>
      </c>
      <c r="K1350" t="s">
        <v>1850</v>
      </c>
      <c r="L1350" s="6" t="s">
        <v>61</v>
      </c>
      <c r="M1350" s="6" t="s">
        <v>64</v>
      </c>
      <c r="N1350" s="10" t="s">
        <v>3919</v>
      </c>
      <c r="O1350" s="6" t="s">
        <v>331</v>
      </c>
      <c r="P1350" s="3">
        <v>46230</v>
      </c>
    </row>
    <row r="1351" spans="1:16" x14ac:dyDescent="0.25">
      <c r="A1351">
        <v>2026</v>
      </c>
      <c r="B1351" s="3">
        <v>46113</v>
      </c>
      <c r="C1351" s="3">
        <v>46203</v>
      </c>
      <c r="D1351" t="s">
        <v>50</v>
      </c>
      <c r="E1351" s="2" t="s">
        <v>243</v>
      </c>
      <c r="F1351" t="s">
        <v>174</v>
      </c>
      <c r="G1351" t="s">
        <v>174</v>
      </c>
      <c r="H1351" s="5" t="s">
        <v>384</v>
      </c>
      <c r="I1351" t="s">
        <v>1285</v>
      </c>
      <c r="J1351" t="s">
        <v>2205</v>
      </c>
      <c r="K1351" t="s">
        <v>2116</v>
      </c>
      <c r="L1351" s="6" t="s">
        <v>61</v>
      </c>
      <c r="M1351" s="6" t="s">
        <v>63</v>
      </c>
      <c r="N1351" s="10" t="s">
        <v>3921</v>
      </c>
      <c r="O1351" s="6" t="s">
        <v>331</v>
      </c>
      <c r="P1351" s="3">
        <v>46230</v>
      </c>
    </row>
    <row r="1352" spans="1:16" x14ac:dyDescent="0.25">
      <c r="A1352">
        <v>2026</v>
      </c>
      <c r="B1352" s="3">
        <v>46113</v>
      </c>
      <c r="C1352" s="3">
        <v>46203</v>
      </c>
      <c r="D1352" t="s">
        <v>50</v>
      </c>
      <c r="E1352" s="2" t="s">
        <v>243</v>
      </c>
      <c r="F1352" t="s">
        <v>145</v>
      </c>
      <c r="G1352" t="s">
        <v>145</v>
      </c>
      <c r="H1352" s="5" t="s">
        <v>295</v>
      </c>
      <c r="I1352" t="s">
        <v>1285</v>
      </c>
      <c r="J1352" t="s">
        <v>2204</v>
      </c>
      <c r="K1352" t="s">
        <v>2079</v>
      </c>
      <c r="L1352" s="6" t="s">
        <v>61</v>
      </c>
      <c r="M1352" s="6" t="s">
        <v>63</v>
      </c>
      <c r="N1352" s="10" t="s">
        <v>3917</v>
      </c>
      <c r="O1352" s="6" t="s">
        <v>331</v>
      </c>
      <c r="P1352" s="3">
        <v>46230</v>
      </c>
    </row>
    <row r="1353" spans="1:16" x14ac:dyDescent="0.25">
      <c r="A1353">
        <v>2026</v>
      </c>
      <c r="B1353" s="3">
        <v>46113</v>
      </c>
      <c r="C1353" s="3">
        <v>46203</v>
      </c>
      <c r="D1353" t="s">
        <v>50</v>
      </c>
      <c r="E1353" s="2" t="s">
        <v>2583</v>
      </c>
      <c r="F1353" t="s">
        <v>2572</v>
      </c>
      <c r="G1353" t="s">
        <v>233</v>
      </c>
      <c r="H1353" s="5" t="s">
        <v>352</v>
      </c>
      <c r="I1353" t="s">
        <v>1285</v>
      </c>
      <c r="J1353" t="s">
        <v>1896</v>
      </c>
      <c r="K1353" t="s">
        <v>1822</v>
      </c>
      <c r="L1353" s="6" t="s">
        <v>61</v>
      </c>
      <c r="M1353" s="6" t="s">
        <v>64</v>
      </c>
      <c r="N1353" s="10" t="s">
        <v>3922</v>
      </c>
      <c r="O1353" s="6" t="s">
        <v>331</v>
      </c>
      <c r="P1353" s="3">
        <v>46230</v>
      </c>
    </row>
    <row r="1354" spans="1:16" x14ac:dyDescent="0.25">
      <c r="A1354">
        <v>2026</v>
      </c>
      <c r="B1354" s="3">
        <v>46113</v>
      </c>
      <c r="C1354" s="3">
        <v>46203</v>
      </c>
      <c r="D1354" t="s">
        <v>50</v>
      </c>
      <c r="E1354" s="2" t="s">
        <v>243</v>
      </c>
      <c r="F1354" t="s">
        <v>2560</v>
      </c>
      <c r="G1354" t="s">
        <v>140</v>
      </c>
      <c r="H1354" s="5" t="s">
        <v>309</v>
      </c>
      <c r="I1354" s="4" t="s">
        <v>1286</v>
      </c>
      <c r="J1354" t="s">
        <v>2206</v>
      </c>
      <c r="K1354" t="s">
        <v>1830</v>
      </c>
      <c r="L1354" s="6" t="s">
        <v>61</v>
      </c>
      <c r="M1354" s="6" t="s">
        <v>64</v>
      </c>
      <c r="N1354" s="10" t="s">
        <v>3924</v>
      </c>
      <c r="O1354" s="6" t="s">
        <v>331</v>
      </c>
      <c r="P1354" s="3">
        <v>46230</v>
      </c>
    </row>
    <row r="1355" spans="1:16" x14ac:dyDescent="0.25">
      <c r="A1355">
        <v>2026</v>
      </c>
      <c r="B1355" s="3">
        <v>46113</v>
      </c>
      <c r="C1355" s="3">
        <v>46203</v>
      </c>
      <c r="D1355" t="s">
        <v>50</v>
      </c>
      <c r="E1355" s="2" t="s">
        <v>2583</v>
      </c>
      <c r="F1355" t="s">
        <v>2573</v>
      </c>
      <c r="G1355" t="s">
        <v>234</v>
      </c>
      <c r="H1355" s="5" t="s">
        <v>346</v>
      </c>
      <c r="I1355" t="s">
        <v>1287</v>
      </c>
      <c r="J1355" t="s">
        <v>1825</v>
      </c>
      <c r="K1355" t="s">
        <v>1957</v>
      </c>
      <c r="L1355" s="6" t="s">
        <v>61</v>
      </c>
      <c r="M1355" s="6" t="s">
        <v>64</v>
      </c>
      <c r="N1355" s="10" t="s">
        <v>3923</v>
      </c>
      <c r="O1355" s="6" t="s">
        <v>331</v>
      </c>
      <c r="P1355" s="3">
        <v>46230</v>
      </c>
    </row>
    <row r="1356" spans="1:16" x14ac:dyDescent="0.25">
      <c r="A1356">
        <v>2026</v>
      </c>
      <c r="B1356" s="3">
        <v>46113</v>
      </c>
      <c r="C1356" s="3">
        <v>46203</v>
      </c>
      <c r="D1356" t="s">
        <v>50</v>
      </c>
      <c r="E1356" s="2" t="s">
        <v>243</v>
      </c>
      <c r="F1356" t="s">
        <v>181</v>
      </c>
      <c r="G1356" t="s">
        <v>181</v>
      </c>
      <c r="H1356" s="5" t="s">
        <v>298</v>
      </c>
      <c r="I1356" t="s">
        <v>1288</v>
      </c>
      <c r="J1356" t="s">
        <v>1796</v>
      </c>
      <c r="K1356" t="s">
        <v>1778</v>
      </c>
      <c r="L1356" s="6" t="s">
        <v>61</v>
      </c>
      <c r="M1356" s="6" t="s">
        <v>64</v>
      </c>
      <c r="N1356" s="10" t="s">
        <v>3927</v>
      </c>
      <c r="O1356" s="6" t="s">
        <v>331</v>
      </c>
      <c r="P1356" s="3">
        <v>46230</v>
      </c>
    </row>
    <row r="1357" spans="1:16" x14ac:dyDescent="0.25">
      <c r="A1357">
        <v>2026</v>
      </c>
      <c r="B1357" s="3">
        <v>46113</v>
      </c>
      <c r="C1357" s="3">
        <v>46203</v>
      </c>
      <c r="D1357" t="s">
        <v>50</v>
      </c>
      <c r="E1357" s="2" t="s">
        <v>243</v>
      </c>
      <c r="F1357" t="s">
        <v>174</v>
      </c>
      <c r="G1357" t="s">
        <v>174</v>
      </c>
      <c r="H1357" s="5" t="s">
        <v>334</v>
      </c>
      <c r="I1357" t="s">
        <v>1288</v>
      </c>
      <c r="J1357" t="s">
        <v>1830</v>
      </c>
      <c r="K1357" t="s">
        <v>2056</v>
      </c>
      <c r="L1357" s="6" t="s">
        <v>61</v>
      </c>
      <c r="M1357" s="6" t="s">
        <v>64</v>
      </c>
      <c r="N1357" s="10" t="s">
        <v>3925</v>
      </c>
      <c r="O1357" s="6" t="s">
        <v>331</v>
      </c>
      <c r="P1357" s="3">
        <v>46230</v>
      </c>
    </row>
    <row r="1358" spans="1:16" x14ac:dyDescent="0.25">
      <c r="A1358">
        <v>2026</v>
      </c>
      <c r="B1358" s="3">
        <v>46113</v>
      </c>
      <c r="C1358" s="3">
        <v>46203</v>
      </c>
      <c r="D1358" t="s">
        <v>50</v>
      </c>
      <c r="E1358" s="2" t="s">
        <v>243</v>
      </c>
      <c r="F1358" t="s">
        <v>95</v>
      </c>
      <c r="G1358" t="s">
        <v>95</v>
      </c>
      <c r="H1358" s="5" t="s">
        <v>295</v>
      </c>
      <c r="I1358" t="s">
        <v>1288</v>
      </c>
      <c r="J1358" t="s">
        <v>2207</v>
      </c>
      <c r="K1358" t="s">
        <v>1834</v>
      </c>
      <c r="L1358" s="6" t="s">
        <v>61</v>
      </c>
      <c r="M1358" s="6" t="s">
        <v>64</v>
      </c>
      <c r="N1358" s="10" t="s">
        <v>3926</v>
      </c>
      <c r="O1358" s="6" t="s">
        <v>331</v>
      </c>
      <c r="P1358" s="3">
        <v>46230</v>
      </c>
    </row>
    <row r="1359" spans="1:16" x14ac:dyDescent="0.25">
      <c r="A1359">
        <v>2026</v>
      </c>
      <c r="B1359" s="3">
        <v>46113</v>
      </c>
      <c r="C1359" s="3">
        <v>46203</v>
      </c>
      <c r="D1359" t="s">
        <v>50</v>
      </c>
      <c r="E1359" s="2" t="s">
        <v>243</v>
      </c>
      <c r="F1359" t="s">
        <v>73</v>
      </c>
      <c r="G1359" t="s">
        <v>73</v>
      </c>
      <c r="H1359" s="5" t="s">
        <v>289</v>
      </c>
      <c r="I1359" t="s">
        <v>1289</v>
      </c>
      <c r="J1359" t="s">
        <v>2208</v>
      </c>
      <c r="K1359" t="s">
        <v>2483</v>
      </c>
      <c r="L1359" s="6" t="s">
        <v>60</v>
      </c>
      <c r="M1359" s="6" t="s">
        <v>64</v>
      </c>
      <c r="N1359" s="10" t="s">
        <v>3928</v>
      </c>
      <c r="O1359" s="6" t="s">
        <v>331</v>
      </c>
      <c r="P1359" s="3">
        <v>46230</v>
      </c>
    </row>
    <row r="1360" spans="1:16" x14ac:dyDescent="0.25">
      <c r="A1360">
        <v>2026</v>
      </c>
      <c r="B1360" s="3">
        <v>46113</v>
      </c>
      <c r="C1360" s="3">
        <v>46203</v>
      </c>
      <c r="D1360" t="s">
        <v>50</v>
      </c>
      <c r="E1360" s="2" t="s">
        <v>243</v>
      </c>
      <c r="F1360" t="s">
        <v>93</v>
      </c>
      <c r="G1360" t="s">
        <v>93</v>
      </c>
      <c r="H1360" s="5" t="s">
        <v>308</v>
      </c>
      <c r="I1360" t="s">
        <v>1289</v>
      </c>
      <c r="J1360" t="s">
        <v>1885</v>
      </c>
      <c r="K1360" t="s">
        <v>1769</v>
      </c>
      <c r="L1360" s="6" t="s">
        <v>60</v>
      </c>
      <c r="M1360" s="6" t="s">
        <v>64</v>
      </c>
      <c r="N1360" s="10" t="s">
        <v>3929</v>
      </c>
      <c r="O1360" s="6" t="s">
        <v>331</v>
      </c>
      <c r="P1360" s="3">
        <v>46230</v>
      </c>
    </row>
    <row r="1361" spans="1:16" x14ac:dyDescent="0.25">
      <c r="A1361">
        <v>2026</v>
      </c>
      <c r="B1361" s="3">
        <v>46113</v>
      </c>
      <c r="C1361" s="3">
        <v>46203</v>
      </c>
      <c r="D1361" t="s">
        <v>50</v>
      </c>
      <c r="E1361" s="2" t="s">
        <v>243</v>
      </c>
      <c r="F1361" t="s">
        <v>81</v>
      </c>
      <c r="G1361" t="s">
        <v>81</v>
      </c>
      <c r="H1361" s="5" t="s">
        <v>365</v>
      </c>
      <c r="I1361" t="s">
        <v>1290</v>
      </c>
      <c r="J1361" t="s">
        <v>1797</v>
      </c>
      <c r="K1361" t="s">
        <v>1843</v>
      </c>
      <c r="L1361" s="6" t="s">
        <v>61</v>
      </c>
      <c r="M1361" s="6" t="s">
        <v>64</v>
      </c>
      <c r="N1361" s="10" t="s">
        <v>3934</v>
      </c>
      <c r="O1361" s="6" t="s">
        <v>331</v>
      </c>
      <c r="P1361" s="3">
        <v>46230</v>
      </c>
    </row>
    <row r="1362" spans="1:16" x14ac:dyDescent="0.25">
      <c r="A1362">
        <v>2026</v>
      </c>
      <c r="B1362" s="3">
        <v>46113</v>
      </c>
      <c r="C1362" s="3">
        <v>46203</v>
      </c>
      <c r="D1362" t="s">
        <v>50</v>
      </c>
      <c r="E1362" s="2" t="s">
        <v>243</v>
      </c>
      <c r="F1362" t="s">
        <v>104</v>
      </c>
      <c r="G1362" t="s">
        <v>104</v>
      </c>
      <c r="H1362" s="5" t="s">
        <v>336</v>
      </c>
      <c r="I1362" t="s">
        <v>1291</v>
      </c>
      <c r="J1362" t="s">
        <v>2197</v>
      </c>
      <c r="K1362" t="s">
        <v>1960</v>
      </c>
      <c r="L1362" s="6" t="s">
        <v>61</v>
      </c>
      <c r="M1362" s="6" t="s">
        <v>64</v>
      </c>
      <c r="N1362" s="10" t="s">
        <v>3933</v>
      </c>
      <c r="O1362" s="6" t="s">
        <v>331</v>
      </c>
      <c r="P1362" s="3">
        <v>46230</v>
      </c>
    </row>
    <row r="1363" spans="1:16" x14ac:dyDescent="0.25">
      <c r="A1363">
        <v>2026</v>
      </c>
      <c r="B1363" s="3">
        <v>46113</v>
      </c>
      <c r="C1363" s="3">
        <v>46203</v>
      </c>
      <c r="D1363" t="s">
        <v>50</v>
      </c>
      <c r="E1363" s="2" t="s">
        <v>243</v>
      </c>
      <c r="F1363" t="s">
        <v>235</v>
      </c>
      <c r="G1363" t="s">
        <v>235</v>
      </c>
      <c r="H1363" s="5" t="s">
        <v>308</v>
      </c>
      <c r="I1363" t="s">
        <v>1292</v>
      </c>
      <c r="J1363" t="s">
        <v>1939</v>
      </c>
      <c r="K1363" t="s">
        <v>1759</v>
      </c>
      <c r="L1363" s="6" t="s">
        <v>61</v>
      </c>
      <c r="M1363" s="6" t="s">
        <v>64</v>
      </c>
      <c r="N1363" s="10" t="s">
        <v>3931</v>
      </c>
      <c r="O1363" s="6" t="s">
        <v>331</v>
      </c>
      <c r="P1363" s="3">
        <v>46230</v>
      </c>
    </row>
    <row r="1364" spans="1:16" x14ac:dyDescent="0.25">
      <c r="A1364">
        <v>2026</v>
      </c>
      <c r="B1364" s="3">
        <v>46113</v>
      </c>
      <c r="C1364" s="3">
        <v>46203</v>
      </c>
      <c r="D1364" t="s">
        <v>50</v>
      </c>
      <c r="E1364" s="2" t="s">
        <v>243</v>
      </c>
      <c r="F1364" t="s">
        <v>134</v>
      </c>
      <c r="G1364" t="s">
        <v>134</v>
      </c>
      <c r="H1364" s="5" t="s">
        <v>464</v>
      </c>
      <c r="I1364" t="s">
        <v>1293</v>
      </c>
      <c r="J1364" t="s">
        <v>1937</v>
      </c>
      <c r="K1364" t="s">
        <v>1908</v>
      </c>
      <c r="L1364" s="6" t="s">
        <v>60</v>
      </c>
      <c r="M1364" s="6" t="s">
        <v>64</v>
      </c>
      <c r="N1364" s="10" t="s">
        <v>3932</v>
      </c>
      <c r="O1364" s="6" t="s">
        <v>331</v>
      </c>
      <c r="P1364" s="3">
        <v>46230</v>
      </c>
    </row>
    <row r="1365" spans="1:16" x14ac:dyDescent="0.25">
      <c r="A1365">
        <v>2026</v>
      </c>
      <c r="B1365" s="3">
        <v>46113</v>
      </c>
      <c r="C1365" s="3">
        <v>46203</v>
      </c>
      <c r="D1365" t="s">
        <v>50</v>
      </c>
      <c r="E1365" s="2" t="s">
        <v>243</v>
      </c>
      <c r="F1365" t="s">
        <v>236</v>
      </c>
      <c r="G1365" t="s">
        <v>236</v>
      </c>
      <c r="H1365" s="5" t="s">
        <v>312</v>
      </c>
      <c r="I1365" t="s">
        <v>1294</v>
      </c>
      <c r="J1365" t="s">
        <v>1856</v>
      </c>
      <c r="K1365" t="s">
        <v>2068</v>
      </c>
      <c r="L1365" s="6" t="s">
        <v>60</v>
      </c>
      <c r="M1365" s="6" t="s">
        <v>64</v>
      </c>
      <c r="N1365" s="10" t="s">
        <v>3930</v>
      </c>
      <c r="O1365" s="6" t="s">
        <v>331</v>
      </c>
      <c r="P1365" s="3">
        <v>46230</v>
      </c>
    </row>
    <row r="1366" spans="1:16" x14ac:dyDescent="0.25">
      <c r="A1366">
        <v>2026</v>
      </c>
      <c r="B1366" s="3">
        <v>46113</v>
      </c>
      <c r="C1366" s="3">
        <v>46203</v>
      </c>
      <c r="D1366" t="s">
        <v>50</v>
      </c>
      <c r="E1366" s="2" t="s">
        <v>243</v>
      </c>
      <c r="F1366" t="s">
        <v>237</v>
      </c>
      <c r="G1366" t="s">
        <v>237</v>
      </c>
      <c r="H1366" s="5" t="s">
        <v>308</v>
      </c>
      <c r="I1366" t="s">
        <v>1295</v>
      </c>
      <c r="J1366" t="s">
        <v>1822</v>
      </c>
      <c r="K1366" t="s">
        <v>1955</v>
      </c>
      <c r="L1366" s="6" t="s">
        <v>60</v>
      </c>
      <c r="M1366" s="6" t="s">
        <v>63</v>
      </c>
      <c r="N1366" s="10" t="s">
        <v>3936</v>
      </c>
      <c r="O1366" s="6" t="s">
        <v>331</v>
      </c>
      <c r="P1366" s="3">
        <v>46230</v>
      </c>
    </row>
    <row r="1367" spans="1:16" x14ac:dyDescent="0.25">
      <c r="A1367">
        <v>2026</v>
      </c>
      <c r="B1367" s="3">
        <v>46113</v>
      </c>
      <c r="C1367" s="3">
        <v>46203</v>
      </c>
      <c r="D1367" t="s">
        <v>50</v>
      </c>
      <c r="E1367" s="2" t="s">
        <v>243</v>
      </c>
      <c r="F1367" t="s">
        <v>134</v>
      </c>
      <c r="G1367" t="s">
        <v>134</v>
      </c>
      <c r="H1367" s="5" t="s">
        <v>295</v>
      </c>
      <c r="I1367" t="s">
        <v>1295</v>
      </c>
      <c r="J1367" t="s">
        <v>1760</v>
      </c>
      <c r="K1367" t="s">
        <v>1929</v>
      </c>
      <c r="L1367" s="6" t="s">
        <v>60</v>
      </c>
      <c r="M1367" s="6" t="s">
        <v>64</v>
      </c>
      <c r="N1367" s="10" t="s">
        <v>3935</v>
      </c>
      <c r="O1367" s="6" t="s">
        <v>331</v>
      </c>
      <c r="P1367" s="3">
        <v>46230</v>
      </c>
    </row>
    <row r="1368" spans="1:16" x14ac:dyDescent="0.25">
      <c r="A1368">
        <v>2026</v>
      </c>
      <c r="B1368" s="3">
        <v>46113</v>
      </c>
      <c r="C1368" s="3">
        <v>46203</v>
      </c>
      <c r="D1368" t="s">
        <v>50</v>
      </c>
      <c r="E1368" s="2" t="s">
        <v>243</v>
      </c>
      <c r="F1368" t="s">
        <v>153</v>
      </c>
      <c r="G1368" t="s">
        <v>153</v>
      </c>
      <c r="H1368" s="5" t="s">
        <v>409</v>
      </c>
      <c r="I1368" t="s">
        <v>1295</v>
      </c>
      <c r="J1368" t="s">
        <v>2209</v>
      </c>
      <c r="K1368" t="s">
        <v>2023</v>
      </c>
      <c r="L1368" s="6" t="s">
        <v>60</v>
      </c>
      <c r="M1368" s="6" t="s">
        <v>64</v>
      </c>
      <c r="N1368" s="10" t="s">
        <v>3937</v>
      </c>
      <c r="O1368" s="6" t="s">
        <v>331</v>
      </c>
      <c r="P1368" s="3">
        <v>46230</v>
      </c>
    </row>
    <row r="1369" spans="1:16" x14ac:dyDescent="0.25">
      <c r="A1369">
        <v>2026</v>
      </c>
      <c r="B1369" s="3">
        <v>46113</v>
      </c>
      <c r="C1369" s="3">
        <v>46203</v>
      </c>
      <c r="D1369" t="s">
        <v>50</v>
      </c>
      <c r="E1369" s="2" t="s">
        <v>243</v>
      </c>
      <c r="F1369" t="s">
        <v>84</v>
      </c>
      <c r="G1369" t="s">
        <v>84</v>
      </c>
      <c r="H1369" s="5" t="s">
        <v>300</v>
      </c>
      <c r="I1369" t="s">
        <v>1295</v>
      </c>
      <c r="J1369" t="s">
        <v>2154</v>
      </c>
      <c r="K1369" t="s">
        <v>1759</v>
      </c>
      <c r="L1369" s="6" t="s">
        <v>60</v>
      </c>
      <c r="M1369" s="6" t="s">
        <v>64</v>
      </c>
      <c r="N1369" s="10" t="s">
        <v>3938</v>
      </c>
      <c r="O1369" s="6" t="s">
        <v>331</v>
      </c>
      <c r="P1369" s="3">
        <v>46230</v>
      </c>
    </row>
    <row r="1370" spans="1:16" x14ac:dyDescent="0.25">
      <c r="A1370">
        <v>2026</v>
      </c>
      <c r="B1370" s="3">
        <v>46113</v>
      </c>
      <c r="C1370" s="3">
        <v>46203</v>
      </c>
      <c r="D1370" t="s">
        <v>50</v>
      </c>
      <c r="E1370" s="2" t="s">
        <v>243</v>
      </c>
      <c r="F1370" s="4" t="s">
        <v>139</v>
      </c>
      <c r="G1370" s="4" t="s">
        <v>139</v>
      </c>
      <c r="H1370" s="5" t="s">
        <v>435</v>
      </c>
      <c r="I1370" s="4" t="s">
        <v>1295</v>
      </c>
      <c r="J1370" s="4" t="s">
        <v>1440</v>
      </c>
      <c r="K1370" s="4" t="s">
        <v>2484</v>
      </c>
      <c r="L1370" s="6" t="s">
        <v>60</v>
      </c>
      <c r="M1370" s="6" t="s">
        <v>64</v>
      </c>
      <c r="N1370" s="10" t="s">
        <v>3939</v>
      </c>
      <c r="O1370" s="6" t="s">
        <v>331</v>
      </c>
      <c r="P1370" s="3">
        <v>46230</v>
      </c>
    </row>
    <row r="1371" spans="1:16" x14ac:dyDescent="0.25">
      <c r="A1371">
        <v>2026</v>
      </c>
      <c r="B1371" s="3">
        <v>46113</v>
      </c>
      <c r="C1371" s="3">
        <v>46203</v>
      </c>
      <c r="D1371" t="s">
        <v>50</v>
      </c>
      <c r="E1371" s="2" t="s">
        <v>243</v>
      </c>
      <c r="F1371" t="s">
        <v>151</v>
      </c>
      <c r="G1371" t="s">
        <v>151</v>
      </c>
      <c r="H1371" s="5" t="s">
        <v>371</v>
      </c>
      <c r="I1371" t="s">
        <v>1296</v>
      </c>
      <c r="J1371" t="s">
        <v>1867</v>
      </c>
      <c r="K1371" t="s">
        <v>2485</v>
      </c>
      <c r="L1371" s="6" t="s">
        <v>60</v>
      </c>
      <c r="M1371" s="6" t="s">
        <v>64</v>
      </c>
      <c r="N1371" s="10" t="s">
        <v>3940</v>
      </c>
      <c r="O1371" s="6" t="s">
        <v>331</v>
      </c>
      <c r="P1371" s="3">
        <v>46230</v>
      </c>
    </row>
    <row r="1372" spans="1:16" x14ac:dyDescent="0.25">
      <c r="A1372">
        <v>2026</v>
      </c>
      <c r="B1372" s="3">
        <v>46113</v>
      </c>
      <c r="C1372" s="3">
        <v>46203</v>
      </c>
      <c r="D1372" t="s">
        <v>50</v>
      </c>
      <c r="E1372" s="2" t="s">
        <v>243</v>
      </c>
      <c r="F1372" t="s">
        <v>93</v>
      </c>
      <c r="G1372" t="s">
        <v>93</v>
      </c>
      <c r="H1372" s="5" t="s">
        <v>312</v>
      </c>
      <c r="I1372" t="s">
        <v>1297</v>
      </c>
      <c r="J1372" t="s">
        <v>1844</v>
      </c>
      <c r="K1372" t="s">
        <v>1806</v>
      </c>
      <c r="L1372" s="6" t="s">
        <v>60</v>
      </c>
      <c r="M1372" s="6" t="s">
        <v>64</v>
      </c>
      <c r="N1372" s="10" t="s">
        <v>3941</v>
      </c>
      <c r="O1372" s="6" t="s">
        <v>331</v>
      </c>
      <c r="P1372" s="3">
        <v>46230</v>
      </c>
    </row>
    <row r="1373" spans="1:16" x14ac:dyDescent="0.25">
      <c r="A1373">
        <v>2026</v>
      </c>
      <c r="B1373" s="3">
        <v>46113</v>
      </c>
      <c r="C1373" s="3">
        <v>46203</v>
      </c>
      <c r="D1373" t="s">
        <v>50</v>
      </c>
      <c r="E1373" s="2" t="s">
        <v>243</v>
      </c>
      <c r="F1373" t="s">
        <v>238</v>
      </c>
      <c r="G1373" t="s">
        <v>238</v>
      </c>
      <c r="H1373" s="5" t="s">
        <v>422</v>
      </c>
      <c r="I1373" s="4" t="s">
        <v>1297</v>
      </c>
      <c r="J1373" t="s">
        <v>2210</v>
      </c>
      <c r="K1373" t="s">
        <v>2486</v>
      </c>
      <c r="L1373" s="6" t="s">
        <v>60</v>
      </c>
      <c r="M1373" s="6" t="s">
        <v>64</v>
      </c>
      <c r="N1373" s="10" t="s">
        <v>3942</v>
      </c>
      <c r="O1373" s="6" t="s">
        <v>331</v>
      </c>
      <c r="P1373" s="3">
        <v>46230</v>
      </c>
    </row>
    <row r="1374" spans="1:16" x14ac:dyDescent="0.25">
      <c r="A1374">
        <v>2026</v>
      </c>
      <c r="B1374" s="3">
        <v>46113</v>
      </c>
      <c r="C1374" s="3">
        <v>46203</v>
      </c>
      <c r="D1374" t="s">
        <v>50</v>
      </c>
      <c r="E1374" s="2" t="s">
        <v>243</v>
      </c>
      <c r="F1374" t="s">
        <v>239</v>
      </c>
      <c r="G1374" t="s">
        <v>239</v>
      </c>
      <c r="H1374" s="5" t="s">
        <v>323</v>
      </c>
      <c r="I1374" t="s">
        <v>1297</v>
      </c>
      <c r="J1374" t="s">
        <v>1945</v>
      </c>
      <c r="K1374" t="s">
        <v>1774</v>
      </c>
      <c r="L1374" s="6" t="s">
        <v>60</v>
      </c>
      <c r="M1374" s="6" t="s">
        <v>64</v>
      </c>
      <c r="N1374" s="10" t="s">
        <v>3943</v>
      </c>
      <c r="O1374" s="6" t="s">
        <v>331</v>
      </c>
      <c r="P1374" s="3">
        <v>46230</v>
      </c>
    </row>
    <row r="1375" spans="1:16" x14ac:dyDescent="0.25">
      <c r="A1375">
        <v>2026</v>
      </c>
      <c r="B1375" s="3">
        <v>46113</v>
      </c>
      <c r="C1375" s="3">
        <v>46203</v>
      </c>
      <c r="D1375" t="s">
        <v>50</v>
      </c>
      <c r="E1375" s="2" t="s">
        <v>243</v>
      </c>
      <c r="F1375" t="s">
        <v>91</v>
      </c>
      <c r="G1375" t="s">
        <v>91</v>
      </c>
      <c r="H1375" s="5" t="s">
        <v>295</v>
      </c>
      <c r="I1375" t="s">
        <v>1297</v>
      </c>
      <c r="J1375" t="s">
        <v>1824</v>
      </c>
      <c r="K1375" t="s">
        <v>1960</v>
      </c>
      <c r="L1375" s="6" t="s">
        <v>60</v>
      </c>
      <c r="M1375" s="6" t="s">
        <v>64</v>
      </c>
      <c r="N1375" s="10" t="s">
        <v>3944</v>
      </c>
      <c r="O1375" s="6" t="s">
        <v>331</v>
      </c>
      <c r="P1375" s="3">
        <v>46230</v>
      </c>
    </row>
    <row r="1376" spans="1:16" x14ac:dyDescent="0.25">
      <c r="A1376">
        <v>2026</v>
      </c>
      <c r="B1376" s="3">
        <v>46113</v>
      </c>
      <c r="C1376" s="3">
        <v>46203</v>
      </c>
      <c r="D1376" t="s">
        <v>50</v>
      </c>
      <c r="E1376" s="2" t="s">
        <v>243</v>
      </c>
      <c r="F1376" t="s">
        <v>72</v>
      </c>
      <c r="G1376" t="s">
        <v>72</v>
      </c>
      <c r="H1376" s="5" t="s">
        <v>317</v>
      </c>
      <c r="I1376" t="s">
        <v>1297</v>
      </c>
      <c r="J1376" t="s">
        <v>1912</v>
      </c>
      <c r="K1376" t="s">
        <v>2215</v>
      </c>
      <c r="L1376" s="6" t="s">
        <v>60</v>
      </c>
      <c r="M1376" s="6" t="s">
        <v>64</v>
      </c>
      <c r="N1376" s="10" t="s">
        <v>3945</v>
      </c>
      <c r="O1376" s="6" t="s">
        <v>331</v>
      </c>
      <c r="P1376" s="3">
        <v>46230</v>
      </c>
    </row>
    <row r="1377" spans="1:16" x14ac:dyDescent="0.25">
      <c r="A1377">
        <v>2026</v>
      </c>
      <c r="B1377" s="3">
        <v>46113</v>
      </c>
      <c r="C1377" s="3">
        <v>46203</v>
      </c>
      <c r="D1377" t="s">
        <v>50</v>
      </c>
      <c r="E1377" s="2" t="s">
        <v>243</v>
      </c>
      <c r="F1377" t="s">
        <v>70</v>
      </c>
      <c r="G1377" t="s">
        <v>70</v>
      </c>
      <c r="H1377" s="5" t="s">
        <v>294</v>
      </c>
      <c r="I1377" t="s">
        <v>1297</v>
      </c>
      <c r="J1377" t="s">
        <v>1824</v>
      </c>
      <c r="K1377" t="s">
        <v>986</v>
      </c>
      <c r="L1377" s="6" t="s">
        <v>60</v>
      </c>
      <c r="M1377" s="6" t="s">
        <v>63</v>
      </c>
      <c r="N1377" s="10" t="s">
        <v>3946</v>
      </c>
      <c r="O1377" s="6" t="s">
        <v>331</v>
      </c>
      <c r="P1377" s="3">
        <v>46230</v>
      </c>
    </row>
    <row r="1378" spans="1:16" x14ac:dyDescent="0.25">
      <c r="A1378">
        <v>2026</v>
      </c>
      <c r="B1378" s="3">
        <v>46113</v>
      </c>
      <c r="C1378" s="3">
        <v>46203</v>
      </c>
      <c r="D1378" t="s">
        <v>50</v>
      </c>
      <c r="E1378" s="2" t="s">
        <v>243</v>
      </c>
      <c r="F1378" t="s">
        <v>70</v>
      </c>
      <c r="G1378" t="s">
        <v>70</v>
      </c>
      <c r="H1378" s="5" t="s">
        <v>294</v>
      </c>
      <c r="I1378" t="s">
        <v>1298</v>
      </c>
      <c r="J1378" t="s">
        <v>1820</v>
      </c>
      <c r="K1378" t="s">
        <v>1822</v>
      </c>
      <c r="L1378" s="6" t="s">
        <v>60</v>
      </c>
      <c r="M1378" s="6" t="s">
        <v>64</v>
      </c>
      <c r="N1378" s="10" t="s">
        <v>3947</v>
      </c>
      <c r="O1378" s="6" t="s">
        <v>331</v>
      </c>
      <c r="P1378" s="3">
        <v>46230</v>
      </c>
    </row>
    <row r="1379" spans="1:16" x14ac:dyDescent="0.25">
      <c r="A1379">
        <v>2026</v>
      </c>
      <c r="B1379" s="3">
        <v>46113</v>
      </c>
      <c r="C1379" s="3">
        <v>46203</v>
      </c>
      <c r="D1379" t="s">
        <v>50</v>
      </c>
      <c r="E1379" s="2" t="s">
        <v>2584</v>
      </c>
      <c r="F1379" t="s">
        <v>99</v>
      </c>
      <c r="G1379" t="s">
        <v>99</v>
      </c>
      <c r="H1379" s="5" t="s">
        <v>334</v>
      </c>
      <c r="I1379" t="s">
        <v>1299</v>
      </c>
      <c r="J1379" t="s">
        <v>1937</v>
      </c>
      <c r="K1379" t="s">
        <v>2302</v>
      </c>
      <c r="L1379" s="6" t="s">
        <v>60</v>
      </c>
      <c r="M1379" s="6" t="s">
        <v>64</v>
      </c>
      <c r="N1379" s="10" t="s">
        <v>3948</v>
      </c>
      <c r="O1379" s="6" t="s">
        <v>331</v>
      </c>
      <c r="P1379" s="3">
        <v>46230</v>
      </c>
    </row>
    <row r="1380" spans="1:16" x14ac:dyDescent="0.25">
      <c r="A1380">
        <v>2026</v>
      </c>
      <c r="B1380" s="3">
        <v>46113</v>
      </c>
      <c r="C1380" s="3">
        <v>46203</v>
      </c>
      <c r="D1380" t="s">
        <v>50</v>
      </c>
      <c r="E1380" s="2" t="s">
        <v>243</v>
      </c>
      <c r="F1380" t="s">
        <v>70</v>
      </c>
      <c r="G1380" t="s">
        <v>70</v>
      </c>
      <c r="H1380" s="5" t="s">
        <v>294</v>
      </c>
      <c r="I1380" t="s">
        <v>1299</v>
      </c>
      <c r="J1380" t="s">
        <v>1827</v>
      </c>
      <c r="K1380" t="s">
        <v>2117</v>
      </c>
      <c r="L1380" s="6" t="s">
        <v>60</v>
      </c>
      <c r="M1380" s="6" t="s">
        <v>64</v>
      </c>
      <c r="N1380" s="10" t="s">
        <v>3949</v>
      </c>
      <c r="O1380" s="6" t="s">
        <v>331</v>
      </c>
      <c r="P1380" s="3">
        <v>46230</v>
      </c>
    </row>
    <row r="1381" spans="1:16" x14ac:dyDescent="0.25">
      <c r="A1381">
        <v>2026</v>
      </c>
      <c r="B1381" s="3">
        <v>46113</v>
      </c>
      <c r="C1381" s="3">
        <v>46203</v>
      </c>
      <c r="D1381" t="s">
        <v>50</v>
      </c>
      <c r="E1381" s="2" t="s">
        <v>243</v>
      </c>
      <c r="F1381" t="s">
        <v>70</v>
      </c>
      <c r="G1381" t="s">
        <v>70</v>
      </c>
      <c r="H1381" s="5" t="s">
        <v>294</v>
      </c>
      <c r="I1381" t="s">
        <v>1299</v>
      </c>
      <c r="J1381" t="s">
        <v>1759</v>
      </c>
      <c r="K1381" t="s">
        <v>2278</v>
      </c>
      <c r="L1381" s="6" t="s">
        <v>60</v>
      </c>
      <c r="M1381" s="6" t="s">
        <v>64</v>
      </c>
      <c r="N1381" s="10" t="s">
        <v>3950</v>
      </c>
      <c r="O1381" s="6" t="s">
        <v>331</v>
      </c>
      <c r="P1381" s="3">
        <v>46230</v>
      </c>
    </row>
    <row r="1382" spans="1:16" x14ac:dyDescent="0.25">
      <c r="A1382">
        <v>2026</v>
      </c>
      <c r="B1382" s="3">
        <v>46113</v>
      </c>
      <c r="C1382" s="3">
        <v>46203</v>
      </c>
      <c r="D1382" t="s">
        <v>50</v>
      </c>
      <c r="E1382" s="2" t="s">
        <v>243</v>
      </c>
      <c r="F1382" t="s">
        <v>151</v>
      </c>
      <c r="G1382" t="s">
        <v>151</v>
      </c>
      <c r="H1382" s="5" t="s">
        <v>353</v>
      </c>
      <c r="I1382" t="s">
        <v>1300</v>
      </c>
      <c r="J1382" t="s">
        <v>1824</v>
      </c>
      <c r="K1382" t="s">
        <v>2487</v>
      </c>
      <c r="L1382" s="6" t="s">
        <v>60</v>
      </c>
      <c r="M1382" s="6" t="s">
        <v>64</v>
      </c>
      <c r="N1382" s="10" t="s">
        <v>3951</v>
      </c>
      <c r="O1382" s="6" t="s">
        <v>331</v>
      </c>
      <c r="P1382" s="3">
        <v>46230</v>
      </c>
    </row>
    <row r="1383" spans="1:16" x14ac:dyDescent="0.25">
      <c r="A1383">
        <v>2026</v>
      </c>
      <c r="B1383" s="3">
        <v>46113</v>
      </c>
      <c r="C1383" s="3">
        <v>46203</v>
      </c>
      <c r="D1383" t="s">
        <v>50</v>
      </c>
      <c r="E1383" s="2" t="s">
        <v>243</v>
      </c>
      <c r="F1383" t="s">
        <v>139</v>
      </c>
      <c r="G1383" t="s">
        <v>139</v>
      </c>
      <c r="H1383" s="5" t="s">
        <v>449</v>
      </c>
      <c r="I1383" t="s">
        <v>1300</v>
      </c>
      <c r="J1383" t="s">
        <v>2005</v>
      </c>
      <c r="K1383" t="s">
        <v>2061</v>
      </c>
      <c r="L1383" s="6" t="s">
        <v>60</v>
      </c>
      <c r="M1383" s="6" t="s">
        <v>64</v>
      </c>
      <c r="N1383" s="10" t="s">
        <v>3952</v>
      </c>
      <c r="O1383" s="6" t="s">
        <v>331</v>
      </c>
      <c r="P1383" s="3">
        <v>46230</v>
      </c>
    </row>
    <row r="1384" spans="1:16" x14ac:dyDescent="0.25">
      <c r="A1384">
        <v>2026</v>
      </c>
      <c r="B1384" s="3">
        <v>46113</v>
      </c>
      <c r="C1384" s="3">
        <v>46203</v>
      </c>
      <c r="D1384" t="s">
        <v>50</v>
      </c>
      <c r="E1384" s="2" t="s">
        <v>243</v>
      </c>
      <c r="F1384" t="s">
        <v>91</v>
      </c>
      <c r="G1384" t="s">
        <v>91</v>
      </c>
      <c r="H1384" s="5" t="s">
        <v>295</v>
      </c>
      <c r="I1384" t="s">
        <v>1301</v>
      </c>
      <c r="J1384" t="s">
        <v>1824</v>
      </c>
      <c r="K1384" t="s">
        <v>1981</v>
      </c>
      <c r="L1384" s="6" t="s">
        <v>60</v>
      </c>
      <c r="M1384" s="6" t="s">
        <v>64</v>
      </c>
      <c r="N1384" s="10" t="s">
        <v>3953</v>
      </c>
      <c r="O1384" s="6" t="s">
        <v>331</v>
      </c>
      <c r="P1384" s="3">
        <v>46230</v>
      </c>
    </row>
    <row r="1385" spans="1:16" x14ac:dyDescent="0.25">
      <c r="A1385">
        <v>2026</v>
      </c>
      <c r="B1385" s="3">
        <v>46113</v>
      </c>
      <c r="C1385" s="3">
        <v>46203</v>
      </c>
      <c r="D1385" t="s">
        <v>50</v>
      </c>
      <c r="E1385" s="2" t="s">
        <v>243</v>
      </c>
      <c r="F1385" t="s">
        <v>145</v>
      </c>
      <c r="G1385" t="s">
        <v>145</v>
      </c>
      <c r="H1385" s="5" t="s">
        <v>342</v>
      </c>
      <c r="I1385" t="s">
        <v>1302</v>
      </c>
      <c r="J1385" t="s">
        <v>2204</v>
      </c>
      <c r="K1385" t="s">
        <v>2079</v>
      </c>
      <c r="L1385" s="6" t="s">
        <v>60</v>
      </c>
      <c r="M1385" s="6" t="s">
        <v>64</v>
      </c>
      <c r="N1385" s="10" t="s">
        <v>3959</v>
      </c>
      <c r="O1385" s="6" t="s">
        <v>331</v>
      </c>
      <c r="P1385" s="3">
        <v>46230</v>
      </c>
    </row>
    <row r="1386" spans="1:16" x14ac:dyDescent="0.25">
      <c r="A1386">
        <v>2026</v>
      </c>
      <c r="B1386" s="3">
        <v>46113</v>
      </c>
      <c r="C1386" s="3">
        <v>46203</v>
      </c>
      <c r="D1386" t="s">
        <v>50</v>
      </c>
      <c r="E1386" s="2" t="s">
        <v>243</v>
      </c>
      <c r="F1386" t="s">
        <v>90</v>
      </c>
      <c r="G1386" t="s">
        <v>90</v>
      </c>
      <c r="H1386" s="5" t="s">
        <v>287</v>
      </c>
      <c r="I1386" t="s">
        <v>1303</v>
      </c>
      <c r="J1386" t="s">
        <v>2211</v>
      </c>
      <c r="K1386" t="s">
        <v>1806</v>
      </c>
      <c r="L1386" s="6" t="s">
        <v>60</v>
      </c>
      <c r="M1386" s="6" t="s">
        <v>65</v>
      </c>
      <c r="N1386" s="10" t="s">
        <v>3958</v>
      </c>
      <c r="O1386" s="6" t="s">
        <v>331</v>
      </c>
      <c r="P1386" s="3">
        <v>46230</v>
      </c>
    </row>
    <row r="1387" spans="1:16" x14ac:dyDescent="0.25">
      <c r="A1387">
        <v>2026</v>
      </c>
      <c r="B1387" s="3">
        <v>46113</v>
      </c>
      <c r="C1387" s="3">
        <v>46203</v>
      </c>
      <c r="D1387" t="s">
        <v>50</v>
      </c>
      <c r="E1387" s="2" t="s">
        <v>243</v>
      </c>
      <c r="F1387" t="s">
        <v>70</v>
      </c>
      <c r="G1387" t="s">
        <v>70</v>
      </c>
      <c r="H1387" s="5" t="s">
        <v>294</v>
      </c>
      <c r="I1387" t="s">
        <v>1304</v>
      </c>
      <c r="J1387" t="s">
        <v>1788</v>
      </c>
      <c r="K1387" t="s">
        <v>2069</v>
      </c>
      <c r="L1387" s="6" t="s">
        <v>60</v>
      </c>
      <c r="M1387" s="6" t="s">
        <v>64</v>
      </c>
      <c r="N1387" s="10" t="s">
        <v>3957</v>
      </c>
      <c r="O1387" s="6" t="s">
        <v>331</v>
      </c>
      <c r="P1387" s="3">
        <v>46230</v>
      </c>
    </row>
    <row r="1388" spans="1:16" x14ac:dyDescent="0.25">
      <c r="A1388">
        <v>2026</v>
      </c>
      <c r="B1388" s="3">
        <v>46113</v>
      </c>
      <c r="C1388" s="3">
        <v>46203</v>
      </c>
      <c r="D1388" t="s">
        <v>50</v>
      </c>
      <c r="E1388" s="2" t="s">
        <v>243</v>
      </c>
      <c r="F1388" t="s">
        <v>139</v>
      </c>
      <c r="G1388" t="s">
        <v>139</v>
      </c>
      <c r="H1388" s="5" t="s">
        <v>307</v>
      </c>
      <c r="I1388" t="s">
        <v>1305</v>
      </c>
      <c r="J1388" t="s">
        <v>1862</v>
      </c>
      <c r="K1388" t="s">
        <v>2046</v>
      </c>
      <c r="L1388" s="6" t="s">
        <v>60</v>
      </c>
      <c r="M1388" s="6" t="s">
        <v>64</v>
      </c>
      <c r="N1388" s="10" t="s">
        <v>3956</v>
      </c>
      <c r="O1388" s="6" t="s">
        <v>331</v>
      </c>
      <c r="P1388" s="3">
        <v>46230</v>
      </c>
    </row>
    <row r="1389" spans="1:16" x14ac:dyDescent="0.25">
      <c r="A1389">
        <v>2026</v>
      </c>
      <c r="B1389" s="3">
        <v>46113</v>
      </c>
      <c r="C1389" s="3">
        <v>46203</v>
      </c>
      <c r="D1389" t="s">
        <v>50</v>
      </c>
      <c r="E1389" s="2" t="s">
        <v>243</v>
      </c>
      <c r="F1389" t="s">
        <v>72</v>
      </c>
      <c r="G1389" t="s">
        <v>72</v>
      </c>
      <c r="H1389" s="5" t="s">
        <v>294</v>
      </c>
      <c r="I1389" t="s">
        <v>1306</v>
      </c>
      <c r="J1389" t="s">
        <v>1822</v>
      </c>
      <c r="K1389" t="s">
        <v>1957</v>
      </c>
      <c r="L1389" s="6" t="s">
        <v>60</v>
      </c>
      <c r="M1389" s="6" t="s">
        <v>64</v>
      </c>
      <c r="N1389" s="10" t="s">
        <v>3955</v>
      </c>
      <c r="O1389" s="6" t="s">
        <v>331</v>
      </c>
      <c r="P1389" s="3">
        <v>46230</v>
      </c>
    </row>
    <row r="1390" spans="1:16" x14ac:dyDescent="0.25">
      <c r="A1390">
        <v>2026</v>
      </c>
      <c r="B1390" s="3">
        <v>46113</v>
      </c>
      <c r="C1390" s="3">
        <v>46203</v>
      </c>
      <c r="D1390" t="s">
        <v>50</v>
      </c>
      <c r="E1390" s="2" t="s">
        <v>2584</v>
      </c>
      <c r="F1390" t="s">
        <v>164</v>
      </c>
      <c r="G1390" t="s">
        <v>164</v>
      </c>
      <c r="H1390" s="5" t="s">
        <v>381</v>
      </c>
      <c r="I1390" t="s">
        <v>1307</v>
      </c>
      <c r="J1390" t="s">
        <v>1794</v>
      </c>
      <c r="K1390" t="s">
        <v>1944</v>
      </c>
      <c r="L1390" s="6" t="s">
        <v>60</v>
      </c>
      <c r="M1390" s="6" t="s">
        <v>64</v>
      </c>
      <c r="N1390" s="10" t="s">
        <v>3954</v>
      </c>
      <c r="O1390" s="6" t="s">
        <v>331</v>
      </c>
      <c r="P1390" s="3">
        <v>46230</v>
      </c>
    </row>
    <row r="1391" spans="1:16" x14ac:dyDescent="0.25">
      <c r="A1391">
        <v>2026</v>
      </c>
      <c r="B1391" s="3">
        <v>46113</v>
      </c>
      <c r="C1391" s="3">
        <v>46203</v>
      </c>
      <c r="D1391" t="s">
        <v>50</v>
      </c>
      <c r="E1391" s="2" t="s">
        <v>2585</v>
      </c>
      <c r="F1391" t="s">
        <v>85</v>
      </c>
      <c r="G1391" t="s">
        <v>85</v>
      </c>
      <c r="H1391" s="5" t="s">
        <v>443</v>
      </c>
      <c r="I1391" t="s">
        <v>1307</v>
      </c>
      <c r="J1391" t="s">
        <v>1850</v>
      </c>
      <c r="K1391" t="s">
        <v>2062</v>
      </c>
      <c r="L1391" s="6" t="s">
        <v>60</v>
      </c>
      <c r="M1391" s="6" t="s">
        <v>63</v>
      </c>
      <c r="N1391" s="10" t="s">
        <v>3961</v>
      </c>
      <c r="O1391" s="6" t="s">
        <v>331</v>
      </c>
      <c r="P1391" s="3">
        <v>46230</v>
      </c>
    </row>
    <row r="1392" spans="1:16" x14ac:dyDescent="0.25">
      <c r="A1392">
        <v>2026</v>
      </c>
      <c r="B1392" s="3">
        <v>46113</v>
      </c>
      <c r="C1392" s="3">
        <v>46203</v>
      </c>
      <c r="D1392" t="s">
        <v>50</v>
      </c>
      <c r="E1392" s="2" t="s">
        <v>243</v>
      </c>
      <c r="F1392" t="s">
        <v>240</v>
      </c>
      <c r="G1392" t="s">
        <v>240</v>
      </c>
      <c r="H1392" s="5" t="s">
        <v>298</v>
      </c>
      <c r="I1392" t="s">
        <v>1308</v>
      </c>
      <c r="J1392" t="s">
        <v>2197</v>
      </c>
      <c r="K1392" t="s">
        <v>1821</v>
      </c>
      <c r="L1392" s="6" t="s">
        <v>60</v>
      </c>
      <c r="M1392" s="6" t="s">
        <v>64</v>
      </c>
      <c r="N1392" s="10" t="s">
        <v>3960</v>
      </c>
      <c r="O1392" s="6" t="s">
        <v>331</v>
      </c>
      <c r="P1392" s="3">
        <v>46230</v>
      </c>
    </row>
    <row r="1393" spans="1:16" x14ac:dyDescent="0.25">
      <c r="A1393">
        <v>2026</v>
      </c>
      <c r="B1393" s="3">
        <v>46113</v>
      </c>
      <c r="C1393" s="3">
        <v>46203</v>
      </c>
      <c r="D1393" t="s">
        <v>50</v>
      </c>
      <c r="E1393" s="2" t="s">
        <v>243</v>
      </c>
      <c r="F1393" t="s">
        <v>151</v>
      </c>
      <c r="G1393" t="s">
        <v>151</v>
      </c>
      <c r="H1393" s="5" t="s">
        <v>353</v>
      </c>
      <c r="I1393" t="s">
        <v>1308</v>
      </c>
      <c r="J1393" t="s">
        <v>2079</v>
      </c>
      <c r="K1393" t="s">
        <v>2129</v>
      </c>
      <c r="L1393" s="6" t="s">
        <v>60</v>
      </c>
      <c r="M1393" s="6" t="s">
        <v>65</v>
      </c>
      <c r="N1393" s="10" t="s">
        <v>3963</v>
      </c>
      <c r="O1393" s="6" t="s">
        <v>331</v>
      </c>
      <c r="P1393" s="3">
        <v>46230</v>
      </c>
    </row>
    <row r="1394" spans="1:16" x14ac:dyDescent="0.25">
      <c r="A1394">
        <v>2026</v>
      </c>
      <c r="B1394" s="3">
        <v>46113</v>
      </c>
      <c r="C1394" s="3">
        <v>46203</v>
      </c>
      <c r="D1394" t="s">
        <v>50</v>
      </c>
      <c r="E1394" s="2" t="s">
        <v>243</v>
      </c>
      <c r="F1394" t="s">
        <v>90</v>
      </c>
      <c r="G1394" t="s">
        <v>90</v>
      </c>
      <c r="H1394" s="5" t="s">
        <v>353</v>
      </c>
      <c r="I1394" t="s">
        <v>1308</v>
      </c>
      <c r="J1394" t="s">
        <v>2079</v>
      </c>
      <c r="K1394" t="s">
        <v>2129</v>
      </c>
      <c r="L1394" s="6" t="s">
        <v>60</v>
      </c>
      <c r="M1394" s="6" t="s">
        <v>63</v>
      </c>
      <c r="N1394" s="10" t="s">
        <v>3962</v>
      </c>
      <c r="O1394" s="6" t="s">
        <v>331</v>
      </c>
      <c r="P1394" s="3">
        <v>46230</v>
      </c>
    </row>
    <row r="1395" spans="1:16" x14ac:dyDescent="0.25">
      <c r="A1395">
        <v>2026</v>
      </c>
      <c r="B1395" s="3">
        <v>46113</v>
      </c>
      <c r="C1395" s="3">
        <v>46203</v>
      </c>
      <c r="D1395" t="s">
        <v>50</v>
      </c>
      <c r="E1395" s="2" t="s">
        <v>243</v>
      </c>
      <c r="F1395" t="s">
        <v>96</v>
      </c>
      <c r="G1395" t="s">
        <v>96</v>
      </c>
      <c r="H1395" s="5" t="s">
        <v>295</v>
      </c>
      <c r="I1395" t="s">
        <v>1308</v>
      </c>
      <c r="J1395" t="s">
        <v>1759</v>
      </c>
      <c r="K1395" t="s">
        <v>1917</v>
      </c>
      <c r="L1395" s="6" t="s">
        <v>60</v>
      </c>
      <c r="M1395" s="6" t="s">
        <v>64</v>
      </c>
      <c r="N1395" s="10" t="s">
        <v>3965</v>
      </c>
      <c r="O1395" s="6" t="s">
        <v>331</v>
      </c>
      <c r="P1395" s="3">
        <v>46230</v>
      </c>
    </row>
    <row r="1396" spans="1:16" x14ac:dyDescent="0.25">
      <c r="A1396">
        <v>2026</v>
      </c>
      <c r="B1396" s="3">
        <v>46113</v>
      </c>
      <c r="C1396" s="3">
        <v>46203</v>
      </c>
      <c r="D1396" t="s">
        <v>50</v>
      </c>
      <c r="E1396" s="2" t="s">
        <v>243</v>
      </c>
      <c r="F1396" t="s">
        <v>72</v>
      </c>
      <c r="G1396" t="s">
        <v>72</v>
      </c>
      <c r="H1396" s="5" t="s">
        <v>294</v>
      </c>
      <c r="I1396" t="s">
        <v>1308</v>
      </c>
      <c r="J1396" t="s">
        <v>1759</v>
      </c>
      <c r="K1396" t="s">
        <v>2065</v>
      </c>
      <c r="L1396" s="6" t="s">
        <v>60</v>
      </c>
      <c r="M1396" s="6" t="s">
        <v>64</v>
      </c>
      <c r="N1396" s="10" t="s">
        <v>3964</v>
      </c>
      <c r="O1396" s="6" t="s">
        <v>331</v>
      </c>
      <c r="P1396" s="3">
        <v>46230</v>
      </c>
    </row>
    <row r="1397" spans="1:16" x14ac:dyDescent="0.25">
      <c r="A1397">
        <v>2026</v>
      </c>
      <c r="B1397" s="3">
        <v>46113</v>
      </c>
      <c r="C1397" s="3">
        <v>46203</v>
      </c>
      <c r="D1397" t="s">
        <v>50</v>
      </c>
      <c r="E1397" s="2" t="s">
        <v>243</v>
      </c>
      <c r="F1397" t="s">
        <v>128</v>
      </c>
      <c r="G1397" t="s">
        <v>128</v>
      </c>
      <c r="H1397" s="5" t="s">
        <v>318</v>
      </c>
      <c r="I1397" s="4" t="s">
        <v>1309</v>
      </c>
      <c r="J1397" t="s">
        <v>1822</v>
      </c>
      <c r="K1397" t="s">
        <v>1937</v>
      </c>
      <c r="L1397" s="6" t="s">
        <v>60</v>
      </c>
      <c r="M1397" s="6" t="s">
        <v>64</v>
      </c>
      <c r="N1397" s="10" t="s">
        <v>3967</v>
      </c>
      <c r="O1397" s="6" t="s">
        <v>331</v>
      </c>
      <c r="P1397" s="3">
        <v>46230</v>
      </c>
    </row>
    <row r="1398" spans="1:16" x14ac:dyDescent="0.25">
      <c r="A1398">
        <v>2026</v>
      </c>
      <c r="B1398" s="3">
        <v>46113</v>
      </c>
      <c r="C1398" s="3">
        <v>46203</v>
      </c>
      <c r="D1398" t="s">
        <v>50</v>
      </c>
      <c r="E1398" s="2" t="s">
        <v>243</v>
      </c>
      <c r="F1398" s="4" t="s">
        <v>151</v>
      </c>
      <c r="G1398" s="4" t="s">
        <v>151</v>
      </c>
      <c r="H1398" s="5" t="s">
        <v>465</v>
      </c>
      <c r="I1398" s="4" t="s">
        <v>1310</v>
      </c>
      <c r="J1398" s="4" t="s">
        <v>2212</v>
      </c>
      <c r="K1398" s="4" t="s">
        <v>2393</v>
      </c>
      <c r="L1398" s="6" t="s">
        <v>60</v>
      </c>
      <c r="M1398" s="6" t="s">
        <v>65</v>
      </c>
      <c r="N1398" s="10" t="s">
        <v>3966</v>
      </c>
      <c r="O1398" s="6" t="s">
        <v>331</v>
      </c>
      <c r="P1398" s="3">
        <v>46230</v>
      </c>
    </row>
    <row r="1399" spans="1:16" x14ac:dyDescent="0.25">
      <c r="A1399">
        <v>2026</v>
      </c>
      <c r="B1399" s="3">
        <v>46113</v>
      </c>
      <c r="C1399" s="3">
        <v>46203</v>
      </c>
      <c r="D1399" t="s">
        <v>50</v>
      </c>
      <c r="E1399" s="2" t="s">
        <v>243</v>
      </c>
      <c r="F1399" t="s">
        <v>68</v>
      </c>
      <c r="G1399" t="s">
        <v>68</v>
      </c>
      <c r="H1399" s="5" t="s">
        <v>422</v>
      </c>
      <c r="I1399" s="4" t="s">
        <v>1310</v>
      </c>
      <c r="J1399" t="s">
        <v>1774</v>
      </c>
      <c r="K1399" t="s">
        <v>2243</v>
      </c>
      <c r="L1399" s="6" t="s">
        <v>60</v>
      </c>
      <c r="M1399" s="6" t="s">
        <v>64</v>
      </c>
      <c r="N1399" s="10" t="s">
        <v>3968</v>
      </c>
      <c r="O1399" s="6" t="s">
        <v>331</v>
      </c>
      <c r="P1399" s="3">
        <v>46230</v>
      </c>
    </row>
    <row r="1400" spans="1:16" x14ac:dyDescent="0.25">
      <c r="A1400">
        <v>2026</v>
      </c>
      <c r="B1400" s="3">
        <v>46113</v>
      </c>
      <c r="C1400" s="3">
        <v>46203</v>
      </c>
      <c r="D1400" t="s">
        <v>50</v>
      </c>
      <c r="E1400" s="2" t="s">
        <v>243</v>
      </c>
      <c r="F1400" t="s">
        <v>66</v>
      </c>
      <c r="G1400" t="s">
        <v>66</v>
      </c>
      <c r="H1400" s="5" t="s">
        <v>322</v>
      </c>
      <c r="I1400" t="s">
        <v>1310</v>
      </c>
      <c r="J1400" t="s">
        <v>1853</v>
      </c>
      <c r="K1400" t="s">
        <v>2488</v>
      </c>
      <c r="L1400" s="6" t="s">
        <v>60</v>
      </c>
      <c r="M1400" s="6" t="s">
        <v>64</v>
      </c>
      <c r="N1400" s="10" t="s">
        <v>3969</v>
      </c>
      <c r="O1400" s="6" t="s">
        <v>331</v>
      </c>
      <c r="P1400" s="3">
        <v>46230</v>
      </c>
    </row>
    <row r="1401" spans="1:16" x14ac:dyDescent="0.25">
      <c r="A1401">
        <v>2026</v>
      </c>
      <c r="B1401" s="3">
        <v>46113</v>
      </c>
      <c r="C1401" s="3">
        <v>46203</v>
      </c>
      <c r="D1401" t="s">
        <v>50</v>
      </c>
      <c r="E1401" s="2" t="s">
        <v>243</v>
      </c>
      <c r="F1401" t="s">
        <v>133</v>
      </c>
      <c r="G1401" t="s">
        <v>133</v>
      </c>
      <c r="H1401" s="5" t="s">
        <v>323</v>
      </c>
      <c r="I1401" t="s">
        <v>1310</v>
      </c>
      <c r="J1401" t="s">
        <v>2071</v>
      </c>
      <c r="K1401" t="s">
        <v>2460</v>
      </c>
      <c r="L1401" s="6" t="s">
        <v>60</v>
      </c>
      <c r="M1401" s="6" t="s">
        <v>64</v>
      </c>
      <c r="N1401" s="10" t="s">
        <v>3970</v>
      </c>
      <c r="O1401" s="6" t="s">
        <v>331</v>
      </c>
      <c r="P1401" s="3">
        <v>46230</v>
      </c>
    </row>
    <row r="1402" spans="1:16" x14ac:dyDescent="0.25">
      <c r="A1402">
        <v>2026</v>
      </c>
      <c r="B1402" s="3">
        <v>46113</v>
      </c>
      <c r="C1402" s="3">
        <v>46203</v>
      </c>
      <c r="D1402" t="s">
        <v>50</v>
      </c>
      <c r="E1402" s="2" t="s">
        <v>243</v>
      </c>
      <c r="F1402" t="s">
        <v>91</v>
      </c>
      <c r="G1402" t="s">
        <v>91</v>
      </c>
      <c r="H1402" s="5" t="s">
        <v>295</v>
      </c>
      <c r="I1402" t="s">
        <v>1310</v>
      </c>
      <c r="J1402" t="s">
        <v>2159</v>
      </c>
      <c r="K1402" t="s">
        <v>2276</v>
      </c>
      <c r="L1402" s="6" t="s">
        <v>60</v>
      </c>
      <c r="M1402" s="6" t="s">
        <v>64</v>
      </c>
      <c r="N1402" s="10" t="s">
        <v>3971</v>
      </c>
      <c r="O1402" s="6" t="s">
        <v>331</v>
      </c>
      <c r="P1402" s="3">
        <v>46230</v>
      </c>
    </row>
    <row r="1403" spans="1:16" x14ac:dyDescent="0.25">
      <c r="A1403">
        <v>2026</v>
      </c>
      <c r="B1403" s="3">
        <v>46113</v>
      </c>
      <c r="C1403" s="3">
        <v>46203</v>
      </c>
      <c r="D1403" t="s">
        <v>50</v>
      </c>
      <c r="E1403" s="2" t="s">
        <v>2584</v>
      </c>
      <c r="F1403" t="s">
        <v>241</v>
      </c>
      <c r="G1403" t="s">
        <v>241</v>
      </c>
      <c r="H1403" s="5" t="s">
        <v>342</v>
      </c>
      <c r="I1403" t="s">
        <v>1310</v>
      </c>
      <c r="J1403" t="s">
        <v>1912</v>
      </c>
      <c r="K1403" t="s">
        <v>2005</v>
      </c>
      <c r="L1403" s="6" t="s">
        <v>60</v>
      </c>
      <c r="M1403" s="6" t="s">
        <v>64</v>
      </c>
      <c r="N1403" s="10" t="s">
        <v>3972</v>
      </c>
      <c r="O1403" s="6" t="s">
        <v>331</v>
      </c>
      <c r="P1403" s="3">
        <v>46230</v>
      </c>
    </row>
    <row r="1404" spans="1:16" x14ac:dyDescent="0.25">
      <c r="A1404">
        <v>2026</v>
      </c>
      <c r="B1404" s="3">
        <v>46113</v>
      </c>
      <c r="C1404" s="3">
        <v>46203</v>
      </c>
      <c r="D1404" t="s">
        <v>50</v>
      </c>
      <c r="E1404" s="2" t="s">
        <v>243</v>
      </c>
      <c r="F1404" t="s">
        <v>133</v>
      </c>
      <c r="G1404" t="s">
        <v>133</v>
      </c>
      <c r="H1404" s="5" t="s">
        <v>323</v>
      </c>
      <c r="I1404" t="s">
        <v>1311</v>
      </c>
      <c r="J1404" t="s">
        <v>1767</v>
      </c>
      <c r="K1404" t="s">
        <v>1759</v>
      </c>
      <c r="L1404" s="6" t="s">
        <v>60</v>
      </c>
      <c r="M1404" s="6" t="s">
        <v>65</v>
      </c>
      <c r="N1404" s="10" t="s">
        <v>3973</v>
      </c>
      <c r="O1404" s="6" t="s">
        <v>331</v>
      </c>
      <c r="P1404" s="3">
        <v>46230</v>
      </c>
    </row>
    <row r="1405" spans="1:16" x14ac:dyDescent="0.25">
      <c r="A1405">
        <v>2026</v>
      </c>
      <c r="B1405" s="3">
        <v>46113</v>
      </c>
      <c r="C1405" s="3">
        <v>46203</v>
      </c>
      <c r="D1405" t="s">
        <v>50</v>
      </c>
      <c r="E1405" s="2" t="s">
        <v>243</v>
      </c>
      <c r="F1405" t="s">
        <v>118</v>
      </c>
      <c r="G1405" t="s">
        <v>118</v>
      </c>
      <c r="H1405" s="5" t="s">
        <v>400</v>
      </c>
      <c r="I1405" t="s">
        <v>1312</v>
      </c>
      <c r="J1405" t="s">
        <v>1876</v>
      </c>
      <c r="K1405" t="s">
        <v>1896</v>
      </c>
      <c r="L1405" s="6" t="s">
        <v>60</v>
      </c>
      <c r="M1405" s="6" t="s">
        <v>64</v>
      </c>
      <c r="N1405" s="10" t="s">
        <v>3974</v>
      </c>
      <c r="O1405" s="6" t="s">
        <v>331</v>
      </c>
      <c r="P1405" s="3">
        <v>46230</v>
      </c>
    </row>
    <row r="1406" spans="1:16" x14ac:dyDescent="0.25">
      <c r="A1406">
        <v>2026</v>
      </c>
      <c r="B1406" s="3">
        <v>46113</v>
      </c>
      <c r="C1406" s="3">
        <v>46203</v>
      </c>
      <c r="D1406" t="s">
        <v>50</v>
      </c>
      <c r="E1406" s="2" t="s">
        <v>243</v>
      </c>
      <c r="F1406" t="s">
        <v>93</v>
      </c>
      <c r="G1406" t="s">
        <v>93</v>
      </c>
      <c r="H1406" s="5" t="s">
        <v>333</v>
      </c>
      <c r="I1406" t="s">
        <v>1312</v>
      </c>
      <c r="J1406" t="s">
        <v>1754</v>
      </c>
      <c r="K1406" t="s">
        <v>2012</v>
      </c>
      <c r="L1406" s="6" t="s">
        <v>60</v>
      </c>
      <c r="M1406" s="6" t="s">
        <v>64</v>
      </c>
      <c r="N1406" s="10" t="s">
        <v>3976</v>
      </c>
      <c r="O1406" s="6" t="s">
        <v>331</v>
      </c>
      <c r="P1406" s="3">
        <v>46230</v>
      </c>
    </row>
    <row r="1407" spans="1:16" x14ac:dyDescent="0.25">
      <c r="A1407">
        <v>2026</v>
      </c>
      <c r="B1407" s="3">
        <v>46113</v>
      </c>
      <c r="C1407" s="3">
        <v>46203</v>
      </c>
      <c r="D1407" t="s">
        <v>50</v>
      </c>
      <c r="E1407" s="2" t="s">
        <v>243</v>
      </c>
      <c r="F1407" t="s">
        <v>86</v>
      </c>
      <c r="G1407" t="s">
        <v>86</v>
      </c>
      <c r="H1407" s="5" t="s">
        <v>320</v>
      </c>
      <c r="I1407" t="s">
        <v>1312</v>
      </c>
      <c r="J1407" t="s">
        <v>2002</v>
      </c>
      <c r="K1407" t="s">
        <v>1939</v>
      </c>
      <c r="L1407" s="6" t="s">
        <v>60</v>
      </c>
      <c r="M1407" s="6" t="s">
        <v>64</v>
      </c>
      <c r="N1407" s="10" t="s">
        <v>3975</v>
      </c>
      <c r="O1407" s="6" t="s">
        <v>331</v>
      </c>
      <c r="P1407" s="3">
        <v>46230</v>
      </c>
    </row>
    <row r="1408" spans="1:16" x14ac:dyDescent="0.25">
      <c r="A1408">
        <v>2026</v>
      </c>
      <c r="B1408" s="3">
        <v>46113</v>
      </c>
      <c r="C1408" s="3">
        <v>46203</v>
      </c>
      <c r="D1408" t="s">
        <v>50</v>
      </c>
      <c r="E1408" s="2" t="s">
        <v>243</v>
      </c>
      <c r="F1408" t="s">
        <v>239</v>
      </c>
      <c r="G1408" t="s">
        <v>239</v>
      </c>
      <c r="H1408" s="5" t="s">
        <v>323</v>
      </c>
      <c r="I1408" t="s">
        <v>1313</v>
      </c>
      <c r="J1408" t="s">
        <v>2213</v>
      </c>
      <c r="K1408" t="s">
        <v>2489</v>
      </c>
      <c r="L1408" s="6" t="s">
        <v>60</v>
      </c>
      <c r="M1408" s="6" t="s">
        <v>64</v>
      </c>
      <c r="N1408" s="10" t="s">
        <v>3977</v>
      </c>
      <c r="O1408" s="6" t="s">
        <v>331</v>
      </c>
      <c r="P1408" s="3">
        <v>46230</v>
      </c>
    </row>
    <row r="1409" spans="1:16" x14ac:dyDescent="0.25">
      <c r="A1409">
        <v>2026</v>
      </c>
      <c r="B1409" s="3">
        <v>46113</v>
      </c>
      <c r="C1409" s="3">
        <v>46203</v>
      </c>
      <c r="D1409" t="s">
        <v>50</v>
      </c>
      <c r="E1409" s="2" t="s">
        <v>243</v>
      </c>
      <c r="F1409" t="s">
        <v>74</v>
      </c>
      <c r="G1409" t="s">
        <v>74</v>
      </c>
      <c r="H1409" s="5" t="s">
        <v>302</v>
      </c>
      <c r="I1409" t="s">
        <v>1314</v>
      </c>
      <c r="J1409" t="s">
        <v>1759</v>
      </c>
      <c r="K1409" t="s">
        <v>2416</v>
      </c>
      <c r="L1409" s="6" t="s">
        <v>60</v>
      </c>
      <c r="M1409" s="6" t="s">
        <v>64</v>
      </c>
      <c r="N1409" s="10" t="s">
        <v>3978</v>
      </c>
      <c r="O1409" s="6" t="s">
        <v>331</v>
      </c>
      <c r="P1409" s="3">
        <v>46230</v>
      </c>
    </row>
    <row r="1410" spans="1:16" x14ac:dyDescent="0.25">
      <c r="A1410">
        <v>2026</v>
      </c>
      <c r="B1410" s="3">
        <v>46113</v>
      </c>
      <c r="C1410" s="3">
        <v>46203</v>
      </c>
      <c r="D1410" t="s">
        <v>50</v>
      </c>
      <c r="E1410" s="2" t="s">
        <v>243</v>
      </c>
      <c r="F1410" t="s">
        <v>171</v>
      </c>
      <c r="G1410" t="s">
        <v>171</v>
      </c>
      <c r="H1410" s="5" t="s">
        <v>395</v>
      </c>
      <c r="I1410" t="s">
        <v>1315</v>
      </c>
      <c r="J1410" t="s">
        <v>1820</v>
      </c>
      <c r="K1410" t="s">
        <v>1970</v>
      </c>
      <c r="L1410" s="6" t="s">
        <v>60</v>
      </c>
      <c r="M1410" s="6" t="s">
        <v>64</v>
      </c>
      <c r="N1410" s="10" t="s">
        <v>3979</v>
      </c>
      <c r="O1410" s="6" t="s">
        <v>331</v>
      </c>
      <c r="P1410" s="3">
        <v>46230</v>
      </c>
    </row>
    <row r="1411" spans="1:16" x14ac:dyDescent="0.25">
      <c r="A1411">
        <v>2026</v>
      </c>
      <c r="B1411" s="3">
        <v>46113</v>
      </c>
      <c r="C1411" s="3">
        <v>46203</v>
      </c>
      <c r="D1411" t="s">
        <v>50</v>
      </c>
      <c r="E1411" s="2" t="s">
        <v>243</v>
      </c>
      <c r="F1411" t="s">
        <v>133</v>
      </c>
      <c r="G1411" t="s">
        <v>133</v>
      </c>
      <c r="H1411" s="5" t="s">
        <v>323</v>
      </c>
      <c r="I1411" t="s">
        <v>1316</v>
      </c>
      <c r="J1411" t="s">
        <v>1637</v>
      </c>
      <c r="K1411" t="s">
        <v>1826</v>
      </c>
      <c r="L1411" s="6" t="s">
        <v>60</v>
      </c>
      <c r="M1411" s="6" t="s">
        <v>64</v>
      </c>
      <c r="N1411" s="10" t="s">
        <v>3980</v>
      </c>
      <c r="O1411" s="6" t="s">
        <v>331</v>
      </c>
      <c r="P1411" s="3">
        <v>46230</v>
      </c>
    </row>
    <row r="1412" spans="1:16" x14ac:dyDescent="0.25">
      <c r="A1412">
        <v>2026</v>
      </c>
      <c r="B1412" s="3">
        <v>46113</v>
      </c>
      <c r="C1412" s="3">
        <v>46203</v>
      </c>
      <c r="D1412" t="s">
        <v>50</v>
      </c>
      <c r="E1412" s="2" t="s">
        <v>243</v>
      </c>
      <c r="F1412" t="s">
        <v>93</v>
      </c>
      <c r="G1412" t="s">
        <v>93</v>
      </c>
      <c r="H1412" s="5" t="s">
        <v>312</v>
      </c>
      <c r="I1412" t="s">
        <v>1317</v>
      </c>
      <c r="J1412" t="s">
        <v>2214</v>
      </c>
      <c r="K1412" t="s">
        <v>2037</v>
      </c>
      <c r="L1412" s="6" t="s">
        <v>60</v>
      </c>
      <c r="M1412" s="6" t="s">
        <v>63</v>
      </c>
      <c r="N1412" s="10" t="s">
        <v>3981</v>
      </c>
      <c r="O1412" s="6" t="s">
        <v>331</v>
      </c>
      <c r="P1412" s="3">
        <v>46230</v>
      </c>
    </row>
    <row r="1413" spans="1:16" x14ac:dyDescent="0.25">
      <c r="A1413">
        <v>2026</v>
      </c>
      <c r="B1413" s="3">
        <v>46113</v>
      </c>
      <c r="C1413" s="3">
        <v>46203</v>
      </c>
      <c r="D1413" t="s">
        <v>50</v>
      </c>
      <c r="E1413" s="2" t="s">
        <v>243</v>
      </c>
      <c r="F1413" t="s">
        <v>70</v>
      </c>
      <c r="G1413" t="s">
        <v>70</v>
      </c>
      <c r="H1413" s="5" t="s">
        <v>317</v>
      </c>
      <c r="I1413" t="s">
        <v>1317</v>
      </c>
      <c r="J1413" t="s">
        <v>2046</v>
      </c>
      <c r="K1413" t="s">
        <v>1912</v>
      </c>
      <c r="L1413" s="6" t="s">
        <v>60</v>
      </c>
      <c r="M1413" s="6" t="s">
        <v>64</v>
      </c>
      <c r="N1413" s="10" t="s">
        <v>3982</v>
      </c>
      <c r="O1413" s="6" t="s">
        <v>331</v>
      </c>
      <c r="P1413" s="3">
        <v>46230</v>
      </c>
    </row>
    <row r="1414" spans="1:16" x14ac:dyDescent="0.25">
      <c r="A1414">
        <v>2026</v>
      </c>
      <c r="B1414" s="3">
        <v>46113</v>
      </c>
      <c r="C1414" s="3">
        <v>46203</v>
      </c>
      <c r="D1414" t="s">
        <v>50</v>
      </c>
      <c r="E1414" s="2" t="s">
        <v>243</v>
      </c>
      <c r="F1414" t="s">
        <v>93</v>
      </c>
      <c r="G1414" t="s">
        <v>93</v>
      </c>
      <c r="H1414" s="5" t="s">
        <v>314</v>
      </c>
      <c r="I1414" t="s">
        <v>1317</v>
      </c>
      <c r="J1414" t="s">
        <v>1801</v>
      </c>
      <c r="K1414" t="s">
        <v>1874</v>
      </c>
      <c r="L1414" s="6" t="s">
        <v>60</v>
      </c>
      <c r="M1414" s="6" t="s">
        <v>64</v>
      </c>
      <c r="N1414" s="10" t="s">
        <v>3983</v>
      </c>
      <c r="O1414" s="6" t="s">
        <v>331</v>
      </c>
      <c r="P1414" s="3">
        <v>46230</v>
      </c>
    </row>
    <row r="1415" spans="1:16" x14ac:dyDescent="0.25">
      <c r="A1415">
        <v>2026</v>
      </c>
      <c r="B1415" s="3">
        <v>46113</v>
      </c>
      <c r="C1415" s="3">
        <v>46203</v>
      </c>
      <c r="D1415" t="s">
        <v>50</v>
      </c>
      <c r="E1415" s="2" t="s">
        <v>243</v>
      </c>
      <c r="F1415" t="s">
        <v>68</v>
      </c>
      <c r="G1415" t="s">
        <v>68</v>
      </c>
      <c r="H1415" s="5" t="s">
        <v>466</v>
      </c>
      <c r="I1415" t="s">
        <v>1318</v>
      </c>
      <c r="J1415" t="s">
        <v>1821</v>
      </c>
      <c r="K1415" t="s">
        <v>1999</v>
      </c>
      <c r="L1415" s="6" t="s">
        <v>61</v>
      </c>
      <c r="M1415" s="6" t="s">
        <v>65</v>
      </c>
      <c r="N1415" s="10" t="s">
        <v>3985</v>
      </c>
      <c r="O1415" s="6" t="s">
        <v>331</v>
      </c>
      <c r="P1415" s="3">
        <v>46230</v>
      </c>
    </row>
    <row r="1416" spans="1:16" x14ac:dyDescent="0.25">
      <c r="A1416">
        <v>2026</v>
      </c>
      <c r="B1416" s="3">
        <v>46113</v>
      </c>
      <c r="C1416" s="3">
        <v>46203</v>
      </c>
      <c r="D1416" t="s">
        <v>50</v>
      </c>
      <c r="E1416" s="2" t="s">
        <v>2585</v>
      </c>
      <c r="F1416" s="4" t="s">
        <v>122</v>
      </c>
      <c r="G1416" s="4" t="s">
        <v>85</v>
      </c>
      <c r="H1416" s="5" t="s">
        <v>344</v>
      </c>
      <c r="I1416" s="4" t="s">
        <v>1319</v>
      </c>
      <c r="J1416" s="4" t="s">
        <v>2053</v>
      </c>
      <c r="K1416" s="4" t="s">
        <v>2490</v>
      </c>
      <c r="L1416" s="6" t="s">
        <v>61</v>
      </c>
      <c r="M1416" s="6" t="s">
        <v>65</v>
      </c>
      <c r="N1416" s="10" t="s">
        <v>3984</v>
      </c>
      <c r="O1416" s="6" t="s">
        <v>331</v>
      </c>
      <c r="P1416" s="3">
        <v>46230</v>
      </c>
    </row>
    <row r="1417" spans="1:16" x14ac:dyDescent="0.25">
      <c r="A1417">
        <v>2026</v>
      </c>
      <c r="B1417" s="3">
        <v>46113</v>
      </c>
      <c r="C1417" s="3">
        <v>46203</v>
      </c>
      <c r="D1417" t="s">
        <v>50</v>
      </c>
      <c r="E1417" s="2" t="s">
        <v>243</v>
      </c>
      <c r="F1417" t="s">
        <v>161</v>
      </c>
      <c r="G1417" t="s">
        <v>161</v>
      </c>
      <c r="H1417" s="5" t="s">
        <v>295</v>
      </c>
      <c r="I1417" t="s">
        <v>1320</v>
      </c>
      <c r="J1417" t="s">
        <v>2215</v>
      </c>
      <c r="K1417" t="s">
        <v>1555</v>
      </c>
      <c r="L1417" s="6" t="s">
        <v>60</v>
      </c>
      <c r="M1417" s="6" t="s">
        <v>64</v>
      </c>
      <c r="N1417" s="10" t="s">
        <v>3989</v>
      </c>
      <c r="O1417" s="6" t="s">
        <v>331</v>
      </c>
      <c r="P1417" s="3">
        <v>46230</v>
      </c>
    </row>
    <row r="1418" spans="1:16" x14ac:dyDescent="0.25">
      <c r="A1418">
        <v>2026</v>
      </c>
      <c r="B1418" s="3">
        <v>46113</v>
      </c>
      <c r="C1418" s="3">
        <v>46203</v>
      </c>
      <c r="D1418" t="s">
        <v>50</v>
      </c>
      <c r="E1418" s="2" t="s">
        <v>2583</v>
      </c>
      <c r="F1418" t="s">
        <v>136</v>
      </c>
      <c r="G1418" t="s">
        <v>136</v>
      </c>
      <c r="H1418" s="5" t="s">
        <v>335</v>
      </c>
      <c r="I1418" t="s">
        <v>1321</v>
      </c>
      <c r="J1418" t="s">
        <v>1875</v>
      </c>
      <c r="K1418" t="s">
        <v>1821</v>
      </c>
      <c r="L1418" s="6" t="s">
        <v>61</v>
      </c>
      <c r="M1418" s="6" t="s">
        <v>64</v>
      </c>
      <c r="N1418" s="10" t="s">
        <v>3988</v>
      </c>
      <c r="O1418" s="6" t="s">
        <v>331</v>
      </c>
      <c r="P1418" s="3">
        <v>46230</v>
      </c>
    </row>
    <row r="1419" spans="1:16" x14ac:dyDescent="0.25">
      <c r="A1419">
        <v>2026</v>
      </c>
      <c r="B1419" s="3">
        <v>46113</v>
      </c>
      <c r="C1419" s="3">
        <v>46203</v>
      </c>
      <c r="D1419" t="s">
        <v>50</v>
      </c>
      <c r="E1419" s="2" t="s">
        <v>243</v>
      </c>
      <c r="F1419" t="s">
        <v>95</v>
      </c>
      <c r="G1419" t="s">
        <v>95</v>
      </c>
      <c r="H1419" s="5" t="s">
        <v>467</v>
      </c>
      <c r="I1419" t="s">
        <v>1322</v>
      </c>
      <c r="J1419" t="s">
        <v>1770</v>
      </c>
      <c r="K1419" t="s">
        <v>2029</v>
      </c>
      <c r="L1419" s="6" t="s">
        <v>61</v>
      </c>
      <c r="M1419" s="6" t="s">
        <v>64</v>
      </c>
      <c r="N1419" s="10" t="s">
        <v>3987</v>
      </c>
      <c r="O1419" s="6" t="s">
        <v>331</v>
      </c>
      <c r="P1419" s="3">
        <v>46230</v>
      </c>
    </row>
    <row r="1420" spans="1:16" x14ac:dyDescent="0.25">
      <c r="A1420">
        <v>2026</v>
      </c>
      <c r="B1420" s="3">
        <v>46113</v>
      </c>
      <c r="C1420" s="3">
        <v>46203</v>
      </c>
      <c r="D1420" t="s">
        <v>50</v>
      </c>
      <c r="E1420" s="2" t="s">
        <v>243</v>
      </c>
      <c r="F1420" t="s">
        <v>112</v>
      </c>
      <c r="G1420" t="s">
        <v>112</v>
      </c>
      <c r="H1420" s="5" t="s">
        <v>327</v>
      </c>
      <c r="I1420" t="s">
        <v>1323</v>
      </c>
      <c r="J1420" t="s">
        <v>1978</v>
      </c>
      <c r="K1420" t="s">
        <v>2387</v>
      </c>
      <c r="L1420" s="6" t="s">
        <v>61</v>
      </c>
      <c r="M1420" s="6" t="s">
        <v>64</v>
      </c>
      <c r="N1420" s="10" t="s">
        <v>3986</v>
      </c>
      <c r="O1420" s="6" t="s">
        <v>331</v>
      </c>
      <c r="P1420" s="3">
        <v>46230</v>
      </c>
    </row>
    <row r="1421" spans="1:16" x14ac:dyDescent="0.25">
      <c r="A1421">
        <v>2026</v>
      </c>
      <c r="B1421" s="3">
        <v>46113</v>
      </c>
      <c r="C1421" s="3">
        <v>46203</v>
      </c>
      <c r="D1421" t="s">
        <v>50</v>
      </c>
      <c r="E1421" s="2" t="s">
        <v>243</v>
      </c>
      <c r="F1421" t="s">
        <v>160</v>
      </c>
      <c r="G1421" t="s">
        <v>160</v>
      </c>
      <c r="H1421" s="5" t="s">
        <v>295</v>
      </c>
      <c r="I1421" t="s">
        <v>1324</v>
      </c>
      <c r="J1421" t="s">
        <v>1830</v>
      </c>
      <c r="K1421" t="s">
        <v>2380</v>
      </c>
      <c r="L1421" s="6" t="s">
        <v>61</v>
      </c>
      <c r="M1421" s="6" t="s">
        <v>64</v>
      </c>
      <c r="N1421" s="13" t="s">
        <v>4720</v>
      </c>
      <c r="O1421" s="6" t="s">
        <v>331</v>
      </c>
      <c r="P1421" s="3">
        <v>46230</v>
      </c>
    </row>
    <row r="1422" spans="1:16" x14ac:dyDescent="0.25">
      <c r="A1422">
        <v>2026</v>
      </c>
      <c r="B1422" s="3">
        <v>46113</v>
      </c>
      <c r="C1422" s="3">
        <v>46203</v>
      </c>
      <c r="D1422" t="s">
        <v>50</v>
      </c>
      <c r="E1422" s="2" t="s">
        <v>243</v>
      </c>
      <c r="F1422" t="s">
        <v>161</v>
      </c>
      <c r="G1422" t="s">
        <v>161</v>
      </c>
      <c r="H1422" s="5" t="s">
        <v>342</v>
      </c>
      <c r="I1422" t="s">
        <v>1325</v>
      </c>
      <c r="J1422" t="s">
        <v>1822</v>
      </c>
      <c r="K1422" t="s">
        <v>1850</v>
      </c>
      <c r="L1422" s="6" t="s">
        <v>61</v>
      </c>
      <c r="M1422" s="6" t="s">
        <v>64</v>
      </c>
      <c r="N1422" s="13" t="s">
        <v>4721</v>
      </c>
      <c r="O1422" s="6" t="s">
        <v>331</v>
      </c>
      <c r="P1422" s="3">
        <v>46230</v>
      </c>
    </row>
    <row r="1423" spans="1:16" x14ac:dyDescent="0.25">
      <c r="A1423">
        <v>2026</v>
      </c>
      <c r="B1423" s="3">
        <v>46113</v>
      </c>
      <c r="C1423" s="3">
        <v>46203</v>
      </c>
      <c r="D1423" t="s">
        <v>50</v>
      </c>
      <c r="E1423" s="2" t="s">
        <v>243</v>
      </c>
      <c r="F1423" t="s">
        <v>110</v>
      </c>
      <c r="G1423" t="s">
        <v>110</v>
      </c>
      <c r="H1423" s="5" t="s">
        <v>318</v>
      </c>
      <c r="I1423" s="4" t="s">
        <v>1326</v>
      </c>
      <c r="J1423" t="s">
        <v>2139</v>
      </c>
      <c r="K1423" t="s">
        <v>1822</v>
      </c>
      <c r="L1423" s="6" t="s">
        <v>61</v>
      </c>
      <c r="M1423" s="6" t="s">
        <v>64</v>
      </c>
      <c r="N1423" s="13" t="s">
        <v>4723</v>
      </c>
      <c r="O1423" s="6" t="s">
        <v>331</v>
      </c>
      <c r="P1423" s="3">
        <v>46230</v>
      </c>
    </row>
    <row r="1424" spans="1:16" x14ac:dyDescent="0.25">
      <c r="A1424">
        <v>2026</v>
      </c>
      <c r="B1424" s="3">
        <v>46113</v>
      </c>
      <c r="C1424" s="3">
        <v>46203</v>
      </c>
      <c r="D1424" t="s">
        <v>50</v>
      </c>
      <c r="E1424" s="2" t="s">
        <v>243</v>
      </c>
      <c r="F1424" t="s">
        <v>110</v>
      </c>
      <c r="G1424" t="s">
        <v>110</v>
      </c>
      <c r="H1424" s="5" t="s">
        <v>305</v>
      </c>
      <c r="I1424" s="4" t="s">
        <v>1327</v>
      </c>
      <c r="J1424" t="s">
        <v>2040</v>
      </c>
      <c r="K1424" t="s">
        <v>1888</v>
      </c>
      <c r="L1424" s="6" t="s">
        <v>61</v>
      </c>
      <c r="M1424" s="6" t="s">
        <v>64</v>
      </c>
      <c r="N1424" s="13" t="s">
        <v>4724</v>
      </c>
      <c r="O1424" s="6" t="s">
        <v>331</v>
      </c>
      <c r="P1424" s="3">
        <v>46230</v>
      </c>
    </row>
    <row r="1425" spans="1:16" x14ac:dyDescent="0.25">
      <c r="A1425">
        <v>2026</v>
      </c>
      <c r="B1425" s="3">
        <v>46113</v>
      </c>
      <c r="C1425" s="3">
        <v>46203</v>
      </c>
      <c r="D1425" t="s">
        <v>50</v>
      </c>
      <c r="E1425" s="2" t="s">
        <v>243</v>
      </c>
      <c r="F1425" t="s">
        <v>183</v>
      </c>
      <c r="G1425" t="s">
        <v>183</v>
      </c>
      <c r="H1425" s="5" t="s">
        <v>309</v>
      </c>
      <c r="I1425" s="4" t="s">
        <v>1328</v>
      </c>
      <c r="J1425" t="s">
        <v>2216</v>
      </c>
      <c r="K1425" t="s">
        <v>1966</v>
      </c>
      <c r="L1425" s="6" t="s">
        <v>61</v>
      </c>
      <c r="M1425" s="6" t="s">
        <v>64</v>
      </c>
      <c r="N1425" s="13" t="s">
        <v>4722</v>
      </c>
      <c r="O1425" s="6" t="s">
        <v>331</v>
      </c>
      <c r="P1425" s="3">
        <v>46230</v>
      </c>
    </row>
    <row r="1426" spans="1:16" x14ac:dyDescent="0.25">
      <c r="A1426">
        <v>2026</v>
      </c>
      <c r="B1426" s="3">
        <v>46113</v>
      </c>
      <c r="C1426" s="3">
        <v>46203</v>
      </c>
      <c r="D1426" t="s">
        <v>50</v>
      </c>
      <c r="E1426" s="2" t="s">
        <v>243</v>
      </c>
      <c r="F1426" t="s">
        <v>73</v>
      </c>
      <c r="G1426" t="s">
        <v>73</v>
      </c>
      <c r="H1426" s="5" t="s">
        <v>357</v>
      </c>
      <c r="I1426" t="s">
        <v>1329</v>
      </c>
      <c r="J1426" t="s">
        <v>1836</v>
      </c>
      <c r="K1426" t="s">
        <v>2217</v>
      </c>
      <c r="L1426" s="6" t="s">
        <v>61</v>
      </c>
      <c r="M1426" s="6" t="s">
        <v>64</v>
      </c>
      <c r="N1426" s="13" t="s">
        <v>4725</v>
      </c>
      <c r="O1426" s="6" t="s">
        <v>331</v>
      </c>
      <c r="P1426" s="3">
        <v>46230</v>
      </c>
    </row>
    <row r="1427" spans="1:16" x14ac:dyDescent="0.25">
      <c r="A1427">
        <v>2026</v>
      </c>
      <c r="B1427" s="3">
        <v>46113</v>
      </c>
      <c r="C1427" s="3">
        <v>46203</v>
      </c>
      <c r="D1427" t="s">
        <v>50</v>
      </c>
      <c r="E1427" s="2" t="s">
        <v>243</v>
      </c>
      <c r="F1427" t="s">
        <v>175</v>
      </c>
      <c r="G1427" t="s">
        <v>139</v>
      </c>
      <c r="H1427" s="5" t="s">
        <v>307</v>
      </c>
      <c r="I1427" t="s">
        <v>1330</v>
      </c>
      <c r="J1427" t="s">
        <v>1837</v>
      </c>
      <c r="K1427" t="s">
        <v>1757</v>
      </c>
      <c r="L1427" s="6" t="s">
        <v>61</v>
      </c>
      <c r="M1427" s="6" t="s">
        <v>64</v>
      </c>
      <c r="N1427" s="13" t="s">
        <v>4726</v>
      </c>
      <c r="O1427" s="6" t="s">
        <v>331</v>
      </c>
      <c r="P1427" s="3">
        <v>46230</v>
      </c>
    </row>
    <row r="1428" spans="1:16" x14ac:dyDescent="0.25">
      <c r="A1428">
        <v>2026</v>
      </c>
      <c r="B1428" s="3">
        <v>46113</v>
      </c>
      <c r="C1428" s="3">
        <v>46203</v>
      </c>
      <c r="D1428" t="s">
        <v>50</v>
      </c>
      <c r="E1428" s="2" t="s">
        <v>2585</v>
      </c>
      <c r="F1428" t="s">
        <v>242</v>
      </c>
      <c r="G1428" t="s">
        <v>242</v>
      </c>
      <c r="H1428" s="5" t="s">
        <v>305</v>
      </c>
      <c r="I1428" t="s">
        <v>1330</v>
      </c>
      <c r="J1428" t="s">
        <v>1440</v>
      </c>
      <c r="K1428" t="s">
        <v>1791</v>
      </c>
      <c r="L1428" s="6" t="s">
        <v>61</v>
      </c>
      <c r="M1428" s="6" t="s">
        <v>63</v>
      </c>
      <c r="N1428" s="13" t="s">
        <v>4727</v>
      </c>
      <c r="O1428" s="6" t="s">
        <v>331</v>
      </c>
      <c r="P1428" s="3">
        <v>46230</v>
      </c>
    </row>
    <row r="1429" spans="1:16" x14ac:dyDescent="0.25">
      <c r="A1429">
        <v>2026</v>
      </c>
      <c r="B1429" s="3">
        <v>46113</v>
      </c>
      <c r="C1429" s="3">
        <v>46203</v>
      </c>
      <c r="D1429" t="s">
        <v>50</v>
      </c>
      <c r="E1429" s="2" t="s">
        <v>243</v>
      </c>
      <c r="F1429" t="s">
        <v>144</v>
      </c>
      <c r="G1429" t="s">
        <v>144</v>
      </c>
      <c r="H1429" s="5" t="s">
        <v>468</v>
      </c>
      <c r="I1429" s="4" t="s">
        <v>1331</v>
      </c>
      <c r="J1429" t="s">
        <v>2059</v>
      </c>
      <c r="K1429" t="s">
        <v>1978</v>
      </c>
      <c r="L1429" s="6" t="s">
        <v>61</v>
      </c>
      <c r="M1429" s="6" t="s">
        <v>64</v>
      </c>
      <c r="N1429" s="13" t="s">
        <v>4728</v>
      </c>
      <c r="O1429" s="6" t="s">
        <v>331</v>
      </c>
      <c r="P1429" s="3">
        <v>46230</v>
      </c>
    </row>
    <row r="1430" spans="1:16" x14ac:dyDescent="0.25">
      <c r="A1430">
        <v>2026</v>
      </c>
      <c r="B1430" s="3">
        <v>46113</v>
      </c>
      <c r="C1430" s="3">
        <v>46203</v>
      </c>
      <c r="D1430" t="s">
        <v>50</v>
      </c>
      <c r="E1430" s="2" t="s">
        <v>243</v>
      </c>
      <c r="F1430" t="s">
        <v>73</v>
      </c>
      <c r="G1430" t="s">
        <v>73</v>
      </c>
      <c r="H1430" s="5" t="s">
        <v>289</v>
      </c>
      <c r="I1430" t="s">
        <v>1332</v>
      </c>
      <c r="J1430" t="s">
        <v>1760</v>
      </c>
      <c r="K1430" t="s">
        <v>1876</v>
      </c>
      <c r="L1430" s="6" t="s">
        <v>61</v>
      </c>
      <c r="M1430" s="6" t="s">
        <v>64</v>
      </c>
      <c r="N1430" s="13" t="s">
        <v>4729</v>
      </c>
      <c r="O1430" s="6" t="s">
        <v>331</v>
      </c>
      <c r="P1430" s="3">
        <v>46230</v>
      </c>
    </row>
    <row r="1431" spans="1:16" x14ac:dyDescent="0.25">
      <c r="A1431">
        <v>2026</v>
      </c>
      <c r="B1431" s="3">
        <v>46113</v>
      </c>
      <c r="C1431" s="3">
        <v>46203</v>
      </c>
      <c r="D1431" t="s">
        <v>50</v>
      </c>
      <c r="E1431" s="2" t="s">
        <v>243</v>
      </c>
      <c r="F1431" t="s">
        <v>98</v>
      </c>
      <c r="G1431" t="s">
        <v>98</v>
      </c>
      <c r="H1431" s="5" t="s">
        <v>305</v>
      </c>
      <c r="I1431" s="4" t="s">
        <v>1333</v>
      </c>
      <c r="J1431" t="s">
        <v>2069</v>
      </c>
      <c r="K1431" t="s">
        <v>2491</v>
      </c>
      <c r="L1431" s="6" t="s">
        <v>61</v>
      </c>
      <c r="M1431" s="6" t="s">
        <v>64</v>
      </c>
      <c r="N1431" s="10" t="s">
        <v>4024</v>
      </c>
      <c r="O1431" s="6" t="s">
        <v>331</v>
      </c>
      <c r="P1431" s="3">
        <v>46230</v>
      </c>
    </row>
    <row r="1432" spans="1:16" x14ac:dyDescent="0.25">
      <c r="A1432">
        <v>2026</v>
      </c>
      <c r="B1432" s="3">
        <v>46113</v>
      </c>
      <c r="C1432" s="3">
        <v>46203</v>
      </c>
      <c r="D1432" t="s">
        <v>50</v>
      </c>
      <c r="E1432" s="2" t="s">
        <v>243</v>
      </c>
      <c r="F1432" t="s">
        <v>86</v>
      </c>
      <c r="G1432" t="s">
        <v>86</v>
      </c>
      <c r="H1432" s="5" t="s">
        <v>320</v>
      </c>
      <c r="I1432" t="s">
        <v>1334</v>
      </c>
      <c r="J1432" t="s">
        <v>1867</v>
      </c>
      <c r="K1432" t="s">
        <v>1835</v>
      </c>
      <c r="L1432" s="6" t="s">
        <v>61</v>
      </c>
      <c r="M1432" s="6" t="s">
        <v>64</v>
      </c>
      <c r="N1432" s="10" t="s">
        <v>4023</v>
      </c>
      <c r="O1432" s="6" t="s">
        <v>331</v>
      </c>
      <c r="P1432" s="3">
        <v>46230</v>
      </c>
    </row>
    <row r="1433" spans="1:16" x14ac:dyDescent="0.25">
      <c r="A1433">
        <v>2026</v>
      </c>
      <c r="B1433" s="3">
        <v>46113</v>
      </c>
      <c r="C1433" s="3">
        <v>46203</v>
      </c>
      <c r="D1433" t="s">
        <v>50</v>
      </c>
      <c r="E1433" s="2" t="s">
        <v>243</v>
      </c>
      <c r="F1433" t="s">
        <v>243</v>
      </c>
      <c r="G1433" t="s">
        <v>243</v>
      </c>
      <c r="H1433" s="5" t="s">
        <v>298</v>
      </c>
      <c r="I1433" t="s">
        <v>1335</v>
      </c>
      <c r="J1433" t="s">
        <v>1787</v>
      </c>
      <c r="K1433" t="s">
        <v>1808</v>
      </c>
      <c r="L1433" s="6" t="s">
        <v>61</v>
      </c>
      <c r="M1433" s="6" t="s">
        <v>64</v>
      </c>
      <c r="N1433" s="10" t="s">
        <v>4022</v>
      </c>
      <c r="O1433" s="6" t="s">
        <v>331</v>
      </c>
      <c r="P1433" s="3">
        <v>46230</v>
      </c>
    </row>
    <row r="1434" spans="1:16" x14ac:dyDescent="0.25">
      <c r="A1434">
        <v>2026</v>
      </c>
      <c r="B1434" s="3">
        <v>46113</v>
      </c>
      <c r="C1434" s="3">
        <v>46203</v>
      </c>
      <c r="D1434" t="s">
        <v>50</v>
      </c>
      <c r="E1434" s="2" t="s">
        <v>243</v>
      </c>
      <c r="F1434" t="s">
        <v>104</v>
      </c>
      <c r="G1434" t="s">
        <v>104</v>
      </c>
      <c r="H1434" s="5" t="s">
        <v>308</v>
      </c>
      <c r="I1434" t="s">
        <v>1336</v>
      </c>
      <c r="J1434" t="s">
        <v>1977</v>
      </c>
      <c r="K1434" t="s">
        <v>2492</v>
      </c>
      <c r="L1434" s="6" t="s">
        <v>61</v>
      </c>
      <c r="M1434" s="6" t="s">
        <v>64</v>
      </c>
      <c r="N1434" s="10" t="s">
        <v>4021</v>
      </c>
      <c r="O1434" s="6" t="s">
        <v>331</v>
      </c>
      <c r="P1434" s="3">
        <v>46230</v>
      </c>
    </row>
    <row r="1435" spans="1:16" x14ac:dyDescent="0.25">
      <c r="A1435">
        <v>2026</v>
      </c>
      <c r="B1435" s="3">
        <v>46113</v>
      </c>
      <c r="C1435" s="3">
        <v>46203</v>
      </c>
      <c r="D1435" t="s">
        <v>50</v>
      </c>
      <c r="E1435" s="2" t="s">
        <v>243</v>
      </c>
      <c r="F1435" t="s">
        <v>95</v>
      </c>
      <c r="G1435" t="s">
        <v>95</v>
      </c>
      <c r="H1435" s="5" t="s">
        <v>320</v>
      </c>
      <c r="I1435" t="s">
        <v>1337</v>
      </c>
      <c r="J1435" t="s">
        <v>1944</v>
      </c>
      <c r="K1435" t="s">
        <v>2493</v>
      </c>
      <c r="L1435" s="6" t="s">
        <v>61</v>
      </c>
      <c r="M1435" s="6" t="s">
        <v>64</v>
      </c>
      <c r="N1435" s="10" t="s">
        <v>4020</v>
      </c>
      <c r="O1435" s="6" t="s">
        <v>331</v>
      </c>
      <c r="P1435" s="3">
        <v>46230</v>
      </c>
    </row>
    <row r="1436" spans="1:16" x14ac:dyDescent="0.25">
      <c r="A1436">
        <v>2026</v>
      </c>
      <c r="B1436" s="3">
        <v>46113</v>
      </c>
      <c r="C1436" s="3">
        <v>46203</v>
      </c>
      <c r="D1436" t="s">
        <v>50</v>
      </c>
      <c r="E1436" s="2" t="s">
        <v>2583</v>
      </c>
      <c r="F1436" t="s">
        <v>136</v>
      </c>
      <c r="G1436" t="s">
        <v>136</v>
      </c>
      <c r="H1436" s="5" t="s">
        <v>358</v>
      </c>
      <c r="I1436" t="s">
        <v>1338</v>
      </c>
      <c r="J1436" t="s">
        <v>2118</v>
      </c>
      <c r="K1436" t="s">
        <v>1807</v>
      </c>
      <c r="L1436" s="6" t="s">
        <v>61</v>
      </c>
      <c r="M1436" s="6" t="s">
        <v>64</v>
      </c>
      <c r="N1436" s="10" t="s">
        <v>4019</v>
      </c>
      <c r="O1436" s="6" t="s">
        <v>331</v>
      </c>
      <c r="P1436" s="3">
        <v>46230</v>
      </c>
    </row>
    <row r="1437" spans="1:16" x14ac:dyDescent="0.25">
      <c r="A1437">
        <v>2026</v>
      </c>
      <c r="B1437" s="3">
        <v>46113</v>
      </c>
      <c r="C1437" s="3">
        <v>46203</v>
      </c>
      <c r="D1437" t="s">
        <v>50</v>
      </c>
      <c r="E1437" s="2" t="s">
        <v>243</v>
      </c>
      <c r="F1437" t="s">
        <v>95</v>
      </c>
      <c r="G1437" t="s">
        <v>95</v>
      </c>
      <c r="H1437" s="5" t="s">
        <v>405</v>
      </c>
      <c r="I1437" t="s">
        <v>1339</v>
      </c>
      <c r="J1437" t="s">
        <v>1754</v>
      </c>
      <c r="K1437" t="s">
        <v>1951</v>
      </c>
      <c r="L1437" s="6" t="s">
        <v>61</v>
      </c>
      <c r="M1437" s="6" t="s">
        <v>64</v>
      </c>
      <c r="N1437" s="10" t="s">
        <v>4018</v>
      </c>
      <c r="O1437" s="6" t="s">
        <v>331</v>
      </c>
      <c r="P1437" s="3">
        <v>46230</v>
      </c>
    </row>
    <row r="1438" spans="1:16" x14ac:dyDescent="0.25">
      <c r="A1438">
        <v>2026</v>
      </c>
      <c r="B1438" s="3">
        <v>46113</v>
      </c>
      <c r="C1438" s="3">
        <v>46203</v>
      </c>
      <c r="D1438" t="s">
        <v>50</v>
      </c>
      <c r="E1438" s="2" t="s">
        <v>243</v>
      </c>
      <c r="F1438" t="s">
        <v>96</v>
      </c>
      <c r="G1438" t="s">
        <v>96</v>
      </c>
      <c r="H1438" s="5" t="s">
        <v>357</v>
      </c>
      <c r="I1438" t="s">
        <v>1340</v>
      </c>
      <c r="J1438" t="s">
        <v>1754</v>
      </c>
      <c r="K1438" t="s">
        <v>1820</v>
      </c>
      <c r="L1438" s="6" t="s">
        <v>61</v>
      </c>
      <c r="M1438" s="6" t="s">
        <v>64</v>
      </c>
      <c r="N1438" s="10" t="s">
        <v>4017</v>
      </c>
      <c r="O1438" s="6" t="s">
        <v>331</v>
      </c>
      <c r="P1438" s="3">
        <v>46230</v>
      </c>
    </row>
    <row r="1439" spans="1:16" x14ac:dyDescent="0.25">
      <c r="A1439">
        <v>2026</v>
      </c>
      <c r="B1439" s="3">
        <v>46113</v>
      </c>
      <c r="C1439" s="3">
        <v>46203</v>
      </c>
      <c r="D1439" t="s">
        <v>50</v>
      </c>
      <c r="E1439" s="2" t="s">
        <v>243</v>
      </c>
      <c r="F1439" t="s">
        <v>160</v>
      </c>
      <c r="G1439" t="s">
        <v>160</v>
      </c>
      <c r="H1439" s="5" t="s">
        <v>438</v>
      </c>
      <c r="I1439" s="4" t="s">
        <v>1341</v>
      </c>
      <c r="J1439" t="s">
        <v>1977</v>
      </c>
      <c r="K1439" t="s">
        <v>1937</v>
      </c>
      <c r="L1439" s="6" t="s">
        <v>61</v>
      </c>
      <c r="M1439" s="6" t="s">
        <v>64</v>
      </c>
      <c r="N1439" s="10" t="s">
        <v>4016</v>
      </c>
      <c r="O1439" s="6" t="s">
        <v>331</v>
      </c>
      <c r="P1439" s="3">
        <v>46230</v>
      </c>
    </row>
    <row r="1440" spans="1:16" x14ac:dyDescent="0.25">
      <c r="A1440">
        <v>2026</v>
      </c>
      <c r="B1440" s="3">
        <v>46113</v>
      </c>
      <c r="C1440" s="3">
        <v>46203</v>
      </c>
      <c r="D1440" t="s">
        <v>50</v>
      </c>
      <c r="E1440" s="2" t="s">
        <v>243</v>
      </c>
      <c r="F1440" t="s">
        <v>160</v>
      </c>
      <c r="G1440" t="s">
        <v>160</v>
      </c>
      <c r="H1440" s="5" t="s">
        <v>438</v>
      </c>
      <c r="I1440" t="s">
        <v>1341</v>
      </c>
      <c r="J1440" t="s">
        <v>1977</v>
      </c>
      <c r="K1440" t="s">
        <v>1937</v>
      </c>
      <c r="L1440" s="6" t="s">
        <v>61</v>
      </c>
      <c r="M1440" s="6" t="s">
        <v>65</v>
      </c>
      <c r="N1440" s="10" t="s">
        <v>4015</v>
      </c>
      <c r="O1440" s="6" t="s">
        <v>331</v>
      </c>
      <c r="P1440" s="3">
        <v>46230</v>
      </c>
    </row>
    <row r="1441" spans="1:16" x14ac:dyDescent="0.25">
      <c r="A1441">
        <v>2026</v>
      </c>
      <c r="B1441" s="3">
        <v>46113</v>
      </c>
      <c r="C1441" s="3">
        <v>46203</v>
      </c>
      <c r="D1441" t="s">
        <v>50</v>
      </c>
      <c r="E1441" s="2" t="s">
        <v>243</v>
      </c>
      <c r="F1441" t="s">
        <v>104</v>
      </c>
      <c r="G1441" t="s">
        <v>104</v>
      </c>
      <c r="H1441" s="5" t="s">
        <v>308</v>
      </c>
      <c r="I1441" t="s">
        <v>1342</v>
      </c>
      <c r="J1441" t="s">
        <v>1805</v>
      </c>
      <c r="K1441" t="s">
        <v>2494</v>
      </c>
      <c r="L1441" s="6" t="s">
        <v>61</v>
      </c>
      <c r="M1441" s="6" t="s">
        <v>65</v>
      </c>
      <c r="N1441" s="10" t="s">
        <v>4014</v>
      </c>
      <c r="O1441" s="6" t="s">
        <v>331</v>
      </c>
      <c r="P1441" s="3">
        <v>46230</v>
      </c>
    </row>
    <row r="1442" spans="1:16" x14ac:dyDescent="0.25">
      <c r="A1442">
        <v>2026</v>
      </c>
      <c r="B1442" s="3">
        <v>46113</v>
      </c>
      <c r="C1442" s="3">
        <v>46203</v>
      </c>
      <c r="D1442" t="s">
        <v>50</v>
      </c>
      <c r="E1442" s="2" t="s">
        <v>243</v>
      </c>
      <c r="F1442" t="s">
        <v>104</v>
      </c>
      <c r="G1442" t="s">
        <v>104</v>
      </c>
      <c r="H1442" s="5" t="s">
        <v>320</v>
      </c>
      <c r="I1442" t="s">
        <v>1342</v>
      </c>
      <c r="J1442" t="s">
        <v>1805</v>
      </c>
      <c r="K1442" t="s">
        <v>2494</v>
      </c>
      <c r="L1442" s="6" t="s">
        <v>61</v>
      </c>
      <c r="M1442" s="6" t="s">
        <v>63</v>
      </c>
      <c r="N1442" s="10" t="s">
        <v>4013</v>
      </c>
      <c r="O1442" s="6" t="s">
        <v>331</v>
      </c>
      <c r="P1442" s="3">
        <v>46230</v>
      </c>
    </row>
    <row r="1443" spans="1:16" x14ac:dyDescent="0.25">
      <c r="A1443">
        <v>2026</v>
      </c>
      <c r="B1443" s="3">
        <v>46113</v>
      </c>
      <c r="C1443" s="3">
        <v>46203</v>
      </c>
      <c r="D1443" t="s">
        <v>50</v>
      </c>
      <c r="E1443" s="2" t="s">
        <v>243</v>
      </c>
      <c r="F1443" t="s">
        <v>160</v>
      </c>
      <c r="G1443" t="s">
        <v>244</v>
      </c>
      <c r="H1443" s="5" t="s">
        <v>342</v>
      </c>
      <c r="I1443" t="s">
        <v>1343</v>
      </c>
      <c r="J1443" t="s">
        <v>1944</v>
      </c>
      <c r="K1443" t="s">
        <v>2493</v>
      </c>
      <c r="L1443" s="6" t="s">
        <v>61</v>
      </c>
      <c r="M1443" s="6" t="s">
        <v>64</v>
      </c>
      <c r="N1443" s="10" t="s">
        <v>4012</v>
      </c>
      <c r="O1443" s="6" t="s">
        <v>331</v>
      </c>
      <c r="P1443" s="3">
        <v>46230</v>
      </c>
    </row>
    <row r="1444" spans="1:16" s="13" customFormat="1" x14ac:dyDescent="0.25">
      <c r="A1444" s="13">
        <v>2026</v>
      </c>
      <c r="B1444" s="3">
        <v>46113</v>
      </c>
      <c r="C1444" s="3">
        <v>46203</v>
      </c>
      <c r="D1444" s="13" t="s">
        <v>50</v>
      </c>
      <c r="E1444" s="13" t="s">
        <v>243</v>
      </c>
      <c r="F1444" s="13" t="s">
        <v>110</v>
      </c>
      <c r="G1444" s="13" t="s">
        <v>110</v>
      </c>
      <c r="H1444" s="4" t="s">
        <v>384</v>
      </c>
      <c r="I1444" s="13" t="s">
        <v>4732</v>
      </c>
      <c r="J1444" s="13" t="s">
        <v>2548</v>
      </c>
      <c r="K1444" s="13" t="s">
        <v>1939</v>
      </c>
      <c r="L1444" s="13" t="s">
        <v>61</v>
      </c>
      <c r="M1444" s="13" t="s">
        <v>63</v>
      </c>
      <c r="N1444" s="13" t="s">
        <v>4733</v>
      </c>
      <c r="O1444" s="13" t="s">
        <v>331</v>
      </c>
      <c r="P1444" s="3">
        <v>46230</v>
      </c>
    </row>
    <row r="1445" spans="1:16" x14ac:dyDescent="0.25">
      <c r="A1445">
        <v>2026</v>
      </c>
      <c r="B1445" s="3">
        <v>46113</v>
      </c>
      <c r="C1445" s="3">
        <v>46203</v>
      </c>
      <c r="D1445" t="s">
        <v>50</v>
      </c>
      <c r="E1445" s="2" t="s">
        <v>2585</v>
      </c>
      <c r="F1445" t="s">
        <v>122</v>
      </c>
      <c r="G1445" t="s">
        <v>85</v>
      </c>
      <c r="H1445" s="5" t="s">
        <v>287</v>
      </c>
      <c r="I1445" t="s">
        <v>1344</v>
      </c>
      <c r="J1445" t="s">
        <v>1824</v>
      </c>
      <c r="K1445" t="s">
        <v>1754</v>
      </c>
      <c r="L1445" s="6" t="s">
        <v>61</v>
      </c>
      <c r="M1445" s="6" t="s">
        <v>65</v>
      </c>
      <c r="N1445" s="10" t="s">
        <v>4011</v>
      </c>
      <c r="O1445" s="6" t="s">
        <v>331</v>
      </c>
      <c r="P1445" s="3">
        <v>46230</v>
      </c>
    </row>
    <row r="1446" spans="1:16" x14ac:dyDescent="0.25">
      <c r="A1446">
        <v>2026</v>
      </c>
      <c r="B1446" s="3">
        <v>46113</v>
      </c>
      <c r="C1446" s="3">
        <v>46203</v>
      </c>
      <c r="D1446" t="s">
        <v>50</v>
      </c>
      <c r="E1446" s="2" t="s">
        <v>243</v>
      </c>
      <c r="F1446" t="s">
        <v>95</v>
      </c>
      <c r="G1446" t="s">
        <v>95</v>
      </c>
      <c r="H1446" s="5" t="s">
        <v>375</v>
      </c>
      <c r="I1446" t="s">
        <v>1345</v>
      </c>
      <c r="J1446" t="s">
        <v>2096</v>
      </c>
      <c r="K1446" t="s">
        <v>1792</v>
      </c>
      <c r="L1446" s="6" t="s">
        <v>61</v>
      </c>
      <c r="M1446" s="6" t="s">
        <v>64</v>
      </c>
      <c r="N1446" s="10" t="s">
        <v>4010</v>
      </c>
      <c r="O1446" s="6" t="s">
        <v>331</v>
      </c>
      <c r="P1446" s="3">
        <v>46230</v>
      </c>
    </row>
    <row r="1447" spans="1:16" x14ac:dyDescent="0.25">
      <c r="A1447">
        <v>2026</v>
      </c>
      <c r="B1447" s="3">
        <v>46113</v>
      </c>
      <c r="C1447" s="3">
        <v>46203</v>
      </c>
      <c r="D1447" t="s">
        <v>50</v>
      </c>
      <c r="E1447" s="2" t="s">
        <v>243</v>
      </c>
      <c r="F1447" t="s">
        <v>245</v>
      </c>
      <c r="G1447" t="s">
        <v>245</v>
      </c>
      <c r="H1447" s="5" t="s">
        <v>295</v>
      </c>
      <c r="I1447" t="s">
        <v>1346</v>
      </c>
      <c r="J1447" t="s">
        <v>1938</v>
      </c>
      <c r="K1447" t="s">
        <v>2004</v>
      </c>
      <c r="L1447" s="6" t="s">
        <v>61</v>
      </c>
      <c r="M1447" s="6" t="s">
        <v>64</v>
      </c>
      <c r="N1447" s="10" t="s">
        <v>4009</v>
      </c>
      <c r="O1447" s="6" t="s">
        <v>331</v>
      </c>
      <c r="P1447" s="3">
        <v>46230</v>
      </c>
    </row>
    <row r="1448" spans="1:16" x14ac:dyDescent="0.25">
      <c r="A1448">
        <v>2026</v>
      </c>
      <c r="B1448" s="3">
        <v>46113</v>
      </c>
      <c r="C1448" s="3">
        <v>46203</v>
      </c>
      <c r="D1448" t="s">
        <v>50</v>
      </c>
      <c r="E1448" s="2" t="s">
        <v>243</v>
      </c>
      <c r="F1448" t="s">
        <v>160</v>
      </c>
      <c r="G1448" t="s">
        <v>160</v>
      </c>
      <c r="H1448" s="5" t="s">
        <v>295</v>
      </c>
      <c r="I1448" t="s">
        <v>1347</v>
      </c>
      <c r="J1448" t="s">
        <v>1767</v>
      </c>
      <c r="K1448" t="s">
        <v>1804</v>
      </c>
      <c r="L1448" s="6" t="s">
        <v>61</v>
      </c>
      <c r="M1448" s="6" t="s">
        <v>64</v>
      </c>
      <c r="N1448" s="10" t="s">
        <v>3994</v>
      </c>
      <c r="O1448" s="6" t="s">
        <v>331</v>
      </c>
      <c r="P1448" s="3">
        <v>46230</v>
      </c>
    </row>
    <row r="1449" spans="1:16" x14ac:dyDescent="0.25">
      <c r="A1449">
        <v>2026</v>
      </c>
      <c r="B1449" s="3">
        <v>46113</v>
      </c>
      <c r="C1449" s="3">
        <v>46203</v>
      </c>
      <c r="D1449" t="s">
        <v>50</v>
      </c>
      <c r="E1449" s="2" t="s">
        <v>243</v>
      </c>
      <c r="F1449" t="s">
        <v>96</v>
      </c>
      <c r="G1449" t="s">
        <v>96</v>
      </c>
      <c r="H1449" s="5" t="s">
        <v>305</v>
      </c>
      <c r="I1449" s="4" t="s">
        <v>1348</v>
      </c>
      <c r="J1449" t="s">
        <v>2137</v>
      </c>
      <c r="K1449" t="s">
        <v>1788</v>
      </c>
      <c r="L1449" s="6" t="s">
        <v>61</v>
      </c>
      <c r="M1449" s="6" t="s">
        <v>64</v>
      </c>
      <c r="N1449" s="10" t="s">
        <v>3993</v>
      </c>
      <c r="O1449" s="6" t="s">
        <v>331</v>
      </c>
      <c r="P1449" s="3">
        <v>46230</v>
      </c>
    </row>
    <row r="1450" spans="1:16" x14ac:dyDescent="0.25">
      <c r="A1450">
        <v>2026</v>
      </c>
      <c r="B1450" s="3">
        <v>46113</v>
      </c>
      <c r="C1450" s="3">
        <v>46203</v>
      </c>
      <c r="D1450" t="s">
        <v>50</v>
      </c>
      <c r="E1450" s="2" t="s">
        <v>243</v>
      </c>
      <c r="F1450" t="s">
        <v>86</v>
      </c>
      <c r="G1450" t="s">
        <v>86</v>
      </c>
      <c r="H1450" s="5" t="s">
        <v>320</v>
      </c>
      <c r="I1450" t="s">
        <v>1349</v>
      </c>
      <c r="J1450" t="s">
        <v>2040</v>
      </c>
      <c r="K1450" t="s">
        <v>1822</v>
      </c>
      <c r="L1450" s="6" t="s">
        <v>60</v>
      </c>
      <c r="M1450" s="6" t="s">
        <v>64</v>
      </c>
      <c r="N1450" s="10" t="s">
        <v>3992</v>
      </c>
      <c r="O1450" s="6" t="s">
        <v>331</v>
      </c>
      <c r="P1450" s="3">
        <v>46230</v>
      </c>
    </row>
    <row r="1451" spans="1:16" x14ac:dyDescent="0.25">
      <c r="A1451">
        <v>2026</v>
      </c>
      <c r="B1451" s="3">
        <v>46113</v>
      </c>
      <c r="C1451" s="3">
        <v>46203</v>
      </c>
      <c r="D1451" t="s">
        <v>50</v>
      </c>
      <c r="E1451" s="2" t="s">
        <v>243</v>
      </c>
      <c r="F1451" t="s">
        <v>76</v>
      </c>
      <c r="G1451" t="s">
        <v>76</v>
      </c>
      <c r="H1451" s="5" t="s">
        <v>295</v>
      </c>
      <c r="I1451" t="s">
        <v>1349</v>
      </c>
      <c r="J1451" t="s">
        <v>2215</v>
      </c>
      <c r="K1451" t="s">
        <v>2047</v>
      </c>
      <c r="L1451" s="6" t="s">
        <v>60</v>
      </c>
      <c r="M1451" s="6" t="s">
        <v>64</v>
      </c>
      <c r="N1451" s="10" t="s">
        <v>3991</v>
      </c>
      <c r="O1451" s="6" t="s">
        <v>331</v>
      </c>
      <c r="P1451" s="3">
        <v>46230</v>
      </c>
    </row>
    <row r="1452" spans="1:16" x14ac:dyDescent="0.25">
      <c r="A1452">
        <v>2026</v>
      </c>
      <c r="B1452" s="3">
        <v>46113</v>
      </c>
      <c r="C1452" s="3">
        <v>46203</v>
      </c>
      <c r="D1452" t="s">
        <v>50</v>
      </c>
      <c r="E1452" s="2" t="s">
        <v>2584</v>
      </c>
      <c r="F1452" s="4" t="s">
        <v>79</v>
      </c>
      <c r="G1452" s="4" t="s">
        <v>164</v>
      </c>
      <c r="H1452" s="5" t="s">
        <v>344</v>
      </c>
      <c r="I1452" s="4" t="s">
        <v>1350</v>
      </c>
      <c r="J1452" s="4" t="s">
        <v>1798</v>
      </c>
      <c r="K1452" s="4" t="s">
        <v>2320</v>
      </c>
      <c r="L1452" s="6" t="s">
        <v>61</v>
      </c>
      <c r="M1452" s="6" t="s">
        <v>65</v>
      </c>
      <c r="N1452" s="10" t="s">
        <v>3990</v>
      </c>
      <c r="O1452" s="6" t="s">
        <v>331</v>
      </c>
      <c r="P1452" s="3">
        <v>46230</v>
      </c>
    </row>
    <row r="1453" spans="1:16" x14ac:dyDescent="0.25">
      <c r="A1453">
        <v>2026</v>
      </c>
      <c r="B1453" s="3">
        <v>46113</v>
      </c>
      <c r="C1453" s="3">
        <v>46203</v>
      </c>
      <c r="D1453" t="s">
        <v>50</v>
      </c>
      <c r="E1453" s="2" t="s">
        <v>243</v>
      </c>
      <c r="F1453" t="s">
        <v>93</v>
      </c>
      <c r="G1453" t="s">
        <v>93</v>
      </c>
      <c r="H1453" s="5" t="s">
        <v>312</v>
      </c>
      <c r="I1453" t="s">
        <v>1351</v>
      </c>
      <c r="J1453" t="s">
        <v>2070</v>
      </c>
      <c r="K1453" t="s">
        <v>1950</v>
      </c>
      <c r="L1453" s="6" t="s">
        <v>60</v>
      </c>
      <c r="M1453" s="6" t="s">
        <v>64</v>
      </c>
      <c r="N1453" s="10" t="s">
        <v>3995</v>
      </c>
      <c r="O1453" s="6" t="s">
        <v>331</v>
      </c>
      <c r="P1453" s="3">
        <v>46230</v>
      </c>
    </row>
    <row r="1454" spans="1:16" x14ac:dyDescent="0.25">
      <c r="A1454">
        <v>2026</v>
      </c>
      <c r="B1454" s="3">
        <v>46113</v>
      </c>
      <c r="C1454" s="3">
        <v>46203</v>
      </c>
      <c r="D1454" t="s">
        <v>50</v>
      </c>
      <c r="E1454" s="2" t="s">
        <v>243</v>
      </c>
      <c r="F1454" t="s">
        <v>81</v>
      </c>
      <c r="G1454" t="s">
        <v>81</v>
      </c>
      <c r="H1454" s="5" t="s">
        <v>377</v>
      </c>
      <c r="I1454" t="s">
        <v>1351</v>
      </c>
      <c r="J1454" t="s">
        <v>1824</v>
      </c>
      <c r="K1454" t="s">
        <v>2193</v>
      </c>
      <c r="L1454" s="6" t="s">
        <v>60</v>
      </c>
      <c r="M1454" s="6" t="s">
        <v>64</v>
      </c>
      <c r="N1454" s="10" t="s">
        <v>3996</v>
      </c>
      <c r="O1454" s="6" t="s">
        <v>331</v>
      </c>
      <c r="P1454" s="3">
        <v>46230</v>
      </c>
    </row>
    <row r="1455" spans="1:16" x14ac:dyDescent="0.25">
      <c r="A1455">
        <v>2026</v>
      </c>
      <c r="B1455" s="3">
        <v>46113</v>
      </c>
      <c r="C1455" s="3">
        <v>46203</v>
      </c>
      <c r="D1455" t="s">
        <v>50</v>
      </c>
      <c r="E1455" s="2" t="s">
        <v>243</v>
      </c>
      <c r="F1455" t="s">
        <v>118</v>
      </c>
      <c r="G1455" t="s">
        <v>118</v>
      </c>
      <c r="H1455" s="5" t="s">
        <v>289</v>
      </c>
      <c r="I1455" t="s">
        <v>1351</v>
      </c>
      <c r="J1455" t="s">
        <v>2023</v>
      </c>
      <c r="K1455" t="s">
        <v>1758</v>
      </c>
      <c r="L1455" s="6" t="s">
        <v>60</v>
      </c>
      <c r="M1455" s="6" t="s">
        <v>64</v>
      </c>
      <c r="N1455" s="10" t="s">
        <v>3997</v>
      </c>
      <c r="O1455" s="6" t="s">
        <v>331</v>
      </c>
      <c r="P1455" s="3">
        <v>46230</v>
      </c>
    </row>
    <row r="1456" spans="1:16" x14ac:dyDescent="0.25">
      <c r="A1456">
        <v>2026</v>
      </c>
      <c r="B1456" s="3">
        <v>46113</v>
      </c>
      <c r="C1456" s="3">
        <v>46203</v>
      </c>
      <c r="D1456" t="s">
        <v>50</v>
      </c>
      <c r="E1456" s="2" t="s">
        <v>243</v>
      </c>
      <c r="F1456" t="s">
        <v>91</v>
      </c>
      <c r="G1456" t="s">
        <v>91</v>
      </c>
      <c r="H1456" s="5" t="s">
        <v>295</v>
      </c>
      <c r="I1456" t="s">
        <v>1351</v>
      </c>
      <c r="J1456" t="s">
        <v>2192</v>
      </c>
      <c r="K1456" t="s">
        <v>2495</v>
      </c>
      <c r="L1456" s="6" t="s">
        <v>60</v>
      </c>
      <c r="M1456" s="6" t="s">
        <v>64</v>
      </c>
      <c r="N1456" s="10" t="s">
        <v>3998</v>
      </c>
      <c r="O1456" s="6" t="s">
        <v>331</v>
      </c>
      <c r="P1456" s="3">
        <v>46230</v>
      </c>
    </row>
    <row r="1457" spans="1:16" x14ac:dyDescent="0.25">
      <c r="A1457">
        <v>2026</v>
      </c>
      <c r="B1457" s="3">
        <v>46113</v>
      </c>
      <c r="C1457" s="3">
        <v>46203</v>
      </c>
      <c r="D1457" t="s">
        <v>50</v>
      </c>
      <c r="E1457" s="2" t="s">
        <v>243</v>
      </c>
      <c r="F1457" t="s">
        <v>161</v>
      </c>
      <c r="G1457" t="s">
        <v>161</v>
      </c>
      <c r="H1457" s="5" t="s">
        <v>342</v>
      </c>
      <c r="I1457" t="s">
        <v>1351</v>
      </c>
      <c r="J1457" t="s">
        <v>1844</v>
      </c>
      <c r="K1457" t="s">
        <v>1935</v>
      </c>
      <c r="L1457" s="6" t="s">
        <v>60</v>
      </c>
      <c r="M1457" s="6" t="s">
        <v>64</v>
      </c>
      <c r="N1457" s="10" t="s">
        <v>3999</v>
      </c>
      <c r="O1457" s="6" t="s">
        <v>331</v>
      </c>
      <c r="P1457" s="3">
        <v>46230</v>
      </c>
    </row>
    <row r="1458" spans="1:16" x14ac:dyDescent="0.25">
      <c r="A1458">
        <v>2026</v>
      </c>
      <c r="B1458" s="3">
        <v>46113</v>
      </c>
      <c r="C1458" s="3">
        <v>46203</v>
      </c>
      <c r="D1458" t="s">
        <v>50</v>
      </c>
      <c r="E1458" s="2" t="s">
        <v>243</v>
      </c>
      <c r="F1458" t="s">
        <v>161</v>
      </c>
      <c r="G1458" t="s">
        <v>161</v>
      </c>
      <c r="H1458" s="5" t="s">
        <v>342</v>
      </c>
      <c r="I1458" t="s">
        <v>1351</v>
      </c>
      <c r="J1458" t="s">
        <v>1820</v>
      </c>
      <c r="K1458" t="s">
        <v>2129</v>
      </c>
      <c r="L1458" s="6" t="s">
        <v>60</v>
      </c>
      <c r="M1458" s="6" t="s">
        <v>64</v>
      </c>
      <c r="N1458" s="10" t="s">
        <v>4000</v>
      </c>
      <c r="O1458" s="6" t="s">
        <v>331</v>
      </c>
      <c r="P1458" s="3">
        <v>46230</v>
      </c>
    </row>
    <row r="1459" spans="1:16" x14ac:dyDescent="0.25">
      <c r="A1459">
        <v>2026</v>
      </c>
      <c r="B1459" s="3">
        <v>46113</v>
      </c>
      <c r="C1459" s="3">
        <v>46203</v>
      </c>
      <c r="D1459" t="s">
        <v>50</v>
      </c>
      <c r="E1459" s="2" t="s">
        <v>243</v>
      </c>
      <c r="F1459" t="s">
        <v>70</v>
      </c>
      <c r="G1459" t="s">
        <v>70</v>
      </c>
      <c r="H1459" s="5" t="s">
        <v>294</v>
      </c>
      <c r="I1459" t="s">
        <v>1351</v>
      </c>
      <c r="J1459" t="s">
        <v>1754</v>
      </c>
      <c r="K1459" t="s">
        <v>1928</v>
      </c>
      <c r="L1459" s="6" t="s">
        <v>60</v>
      </c>
      <c r="M1459" s="6" t="s">
        <v>64</v>
      </c>
      <c r="N1459" s="10" t="s">
        <v>4001</v>
      </c>
      <c r="O1459" s="6" t="s">
        <v>331</v>
      </c>
      <c r="P1459" s="3">
        <v>46230</v>
      </c>
    </row>
    <row r="1460" spans="1:16" x14ac:dyDescent="0.25">
      <c r="A1460">
        <v>2026</v>
      </c>
      <c r="B1460" s="3">
        <v>46113</v>
      </c>
      <c r="C1460" s="3">
        <v>46203</v>
      </c>
      <c r="D1460" t="s">
        <v>50</v>
      </c>
      <c r="E1460" s="2" t="s">
        <v>243</v>
      </c>
      <c r="F1460" t="s">
        <v>90</v>
      </c>
      <c r="G1460" t="s">
        <v>90</v>
      </c>
      <c r="H1460" s="5" t="s">
        <v>294</v>
      </c>
      <c r="I1460" t="s">
        <v>1351</v>
      </c>
      <c r="J1460" t="s">
        <v>2020</v>
      </c>
      <c r="K1460" t="s">
        <v>2032</v>
      </c>
      <c r="L1460" s="6" t="s">
        <v>60</v>
      </c>
      <c r="M1460" s="6" t="s">
        <v>64</v>
      </c>
      <c r="N1460" s="10" t="s">
        <v>4002</v>
      </c>
      <c r="O1460" s="6" t="s">
        <v>331</v>
      </c>
      <c r="P1460" s="3">
        <v>46230</v>
      </c>
    </row>
    <row r="1461" spans="1:16" x14ac:dyDescent="0.25">
      <c r="A1461">
        <v>2026</v>
      </c>
      <c r="B1461" s="3">
        <v>46113</v>
      </c>
      <c r="C1461" s="3">
        <v>46203</v>
      </c>
      <c r="D1461" t="s">
        <v>50</v>
      </c>
      <c r="E1461" s="2" t="s">
        <v>182</v>
      </c>
      <c r="F1461" t="s">
        <v>182</v>
      </c>
      <c r="G1461" t="s">
        <v>182</v>
      </c>
      <c r="H1461" s="5" t="s">
        <v>423</v>
      </c>
      <c r="I1461" t="s">
        <v>1351</v>
      </c>
      <c r="J1461" t="s">
        <v>2086</v>
      </c>
      <c r="K1461" t="s">
        <v>1844</v>
      </c>
      <c r="L1461" s="6" t="s">
        <v>60</v>
      </c>
      <c r="M1461" s="6" t="s">
        <v>64</v>
      </c>
      <c r="N1461" s="10" t="s">
        <v>4003</v>
      </c>
      <c r="O1461" s="6" t="s">
        <v>331</v>
      </c>
      <c r="P1461" s="3">
        <v>46230</v>
      </c>
    </row>
    <row r="1462" spans="1:16" x14ac:dyDescent="0.25">
      <c r="A1462">
        <v>2026</v>
      </c>
      <c r="B1462" s="3">
        <v>46113</v>
      </c>
      <c r="C1462" s="3">
        <v>46203</v>
      </c>
      <c r="D1462" t="s">
        <v>50</v>
      </c>
      <c r="E1462" s="2" t="s">
        <v>243</v>
      </c>
      <c r="F1462" t="s">
        <v>69</v>
      </c>
      <c r="G1462" t="s">
        <v>69</v>
      </c>
      <c r="H1462" s="5" t="s">
        <v>290</v>
      </c>
      <c r="I1462" t="s">
        <v>1352</v>
      </c>
      <c r="J1462" t="s">
        <v>1801</v>
      </c>
      <c r="K1462" t="s">
        <v>1850</v>
      </c>
      <c r="L1462" s="6" t="s">
        <v>60</v>
      </c>
      <c r="M1462" s="6" t="s">
        <v>64</v>
      </c>
      <c r="N1462" s="10" t="s">
        <v>4004</v>
      </c>
      <c r="O1462" s="6" t="s">
        <v>331</v>
      </c>
      <c r="P1462" s="3">
        <v>46230</v>
      </c>
    </row>
    <row r="1463" spans="1:16" x14ac:dyDescent="0.25">
      <c r="A1463">
        <v>2026</v>
      </c>
      <c r="B1463" s="3">
        <v>46113</v>
      </c>
      <c r="C1463" s="3">
        <v>46203</v>
      </c>
      <c r="D1463" t="s">
        <v>50</v>
      </c>
      <c r="E1463" s="2" t="s">
        <v>243</v>
      </c>
      <c r="F1463" t="s">
        <v>114</v>
      </c>
      <c r="G1463" t="s">
        <v>114</v>
      </c>
      <c r="H1463" s="5" t="s">
        <v>294</v>
      </c>
      <c r="I1463" t="s">
        <v>1352</v>
      </c>
      <c r="J1463" t="s">
        <v>2217</v>
      </c>
      <c r="K1463" t="s">
        <v>1754</v>
      </c>
      <c r="L1463" s="6" t="s">
        <v>60</v>
      </c>
      <c r="M1463" s="6" t="s">
        <v>64</v>
      </c>
      <c r="N1463" s="10" t="s">
        <v>4005</v>
      </c>
      <c r="O1463" s="6" t="s">
        <v>331</v>
      </c>
      <c r="P1463" s="3">
        <v>46230</v>
      </c>
    </row>
    <row r="1464" spans="1:16" x14ac:dyDescent="0.25">
      <c r="A1464">
        <v>2026</v>
      </c>
      <c r="B1464" s="3">
        <v>46113</v>
      </c>
      <c r="C1464" s="3">
        <v>46203</v>
      </c>
      <c r="D1464" t="s">
        <v>50</v>
      </c>
      <c r="E1464" s="2" t="s">
        <v>243</v>
      </c>
      <c r="F1464" t="s">
        <v>96</v>
      </c>
      <c r="G1464" t="s">
        <v>96</v>
      </c>
      <c r="H1464" s="5" t="s">
        <v>325</v>
      </c>
      <c r="I1464" t="s">
        <v>1352</v>
      </c>
      <c r="J1464" t="s">
        <v>1960</v>
      </c>
      <c r="K1464" t="s">
        <v>1867</v>
      </c>
      <c r="L1464" s="6" t="s">
        <v>60</v>
      </c>
      <c r="M1464" s="6" t="s">
        <v>63</v>
      </c>
      <c r="N1464" s="10" t="s">
        <v>4007</v>
      </c>
      <c r="O1464" s="6" t="s">
        <v>331</v>
      </c>
      <c r="P1464" s="3">
        <v>46230</v>
      </c>
    </row>
    <row r="1465" spans="1:16" x14ac:dyDescent="0.25">
      <c r="A1465">
        <v>2026</v>
      </c>
      <c r="B1465" s="3">
        <v>46113</v>
      </c>
      <c r="C1465" s="3">
        <v>46203</v>
      </c>
      <c r="D1465" t="s">
        <v>50</v>
      </c>
      <c r="E1465" s="2" t="s">
        <v>243</v>
      </c>
      <c r="F1465" t="s">
        <v>96</v>
      </c>
      <c r="G1465" t="s">
        <v>96</v>
      </c>
      <c r="H1465" s="5" t="s">
        <v>325</v>
      </c>
      <c r="I1465" t="s">
        <v>1352</v>
      </c>
      <c r="J1465" t="s">
        <v>1960</v>
      </c>
      <c r="K1465" t="s">
        <v>1867</v>
      </c>
      <c r="L1465" s="6" t="s">
        <v>60</v>
      </c>
      <c r="M1465" s="6" t="s">
        <v>64</v>
      </c>
      <c r="N1465" s="10" t="s">
        <v>4006</v>
      </c>
      <c r="O1465" s="6" t="s">
        <v>331</v>
      </c>
      <c r="P1465" s="3">
        <v>46230</v>
      </c>
    </row>
    <row r="1466" spans="1:16" x14ac:dyDescent="0.25">
      <c r="A1466">
        <v>2026</v>
      </c>
      <c r="B1466" s="3">
        <v>46113</v>
      </c>
      <c r="C1466" s="3">
        <v>46203</v>
      </c>
      <c r="D1466" t="s">
        <v>50</v>
      </c>
      <c r="E1466" s="2" t="s">
        <v>243</v>
      </c>
      <c r="F1466" t="s">
        <v>73</v>
      </c>
      <c r="G1466" t="s">
        <v>73</v>
      </c>
      <c r="H1466" s="5" t="s">
        <v>289</v>
      </c>
      <c r="I1466" t="s">
        <v>1352</v>
      </c>
      <c r="J1466" t="s">
        <v>2156</v>
      </c>
      <c r="K1466" t="s">
        <v>1806</v>
      </c>
      <c r="L1466" s="6" t="s">
        <v>60</v>
      </c>
      <c r="M1466" s="6" t="s">
        <v>64</v>
      </c>
      <c r="N1466" s="10" t="s">
        <v>4008</v>
      </c>
      <c r="O1466" s="6" t="s">
        <v>331</v>
      </c>
      <c r="P1466" s="3">
        <v>46230</v>
      </c>
    </row>
    <row r="1467" spans="1:16" x14ac:dyDescent="0.25">
      <c r="A1467">
        <v>2026</v>
      </c>
      <c r="B1467" s="3">
        <v>46113</v>
      </c>
      <c r="C1467" s="3">
        <v>46203</v>
      </c>
      <c r="D1467" t="s">
        <v>50</v>
      </c>
      <c r="E1467" s="2" t="s">
        <v>243</v>
      </c>
      <c r="F1467" t="s">
        <v>73</v>
      </c>
      <c r="G1467" t="s">
        <v>73</v>
      </c>
      <c r="H1467" s="5" t="s">
        <v>289</v>
      </c>
      <c r="I1467" t="s">
        <v>1352</v>
      </c>
      <c r="J1467" t="s">
        <v>2156</v>
      </c>
      <c r="K1467" t="s">
        <v>1806</v>
      </c>
      <c r="L1467" s="6" t="s">
        <v>60</v>
      </c>
      <c r="M1467" s="6" t="s">
        <v>64</v>
      </c>
      <c r="N1467" s="15" t="s">
        <v>4746</v>
      </c>
      <c r="O1467" s="6" t="s">
        <v>331</v>
      </c>
      <c r="P1467" s="3">
        <v>46230</v>
      </c>
    </row>
    <row r="1468" spans="1:16" x14ac:dyDescent="0.25">
      <c r="A1468">
        <v>2026</v>
      </c>
      <c r="B1468" s="3">
        <v>46113</v>
      </c>
      <c r="C1468" s="3">
        <v>46203</v>
      </c>
      <c r="D1468" t="s">
        <v>50</v>
      </c>
      <c r="E1468" s="2" t="s">
        <v>243</v>
      </c>
      <c r="F1468" t="s">
        <v>153</v>
      </c>
      <c r="G1468" t="s">
        <v>153</v>
      </c>
      <c r="H1468" s="5" t="s">
        <v>427</v>
      </c>
      <c r="I1468" t="s">
        <v>1353</v>
      </c>
      <c r="J1468" t="s">
        <v>2218</v>
      </c>
      <c r="K1468" t="s">
        <v>2238</v>
      </c>
      <c r="L1468" s="6" t="s">
        <v>60</v>
      </c>
      <c r="M1468" s="6" t="s">
        <v>64</v>
      </c>
      <c r="N1468" s="10" t="s">
        <v>4025</v>
      </c>
      <c r="O1468" s="6" t="s">
        <v>331</v>
      </c>
      <c r="P1468" s="3">
        <v>46230</v>
      </c>
    </row>
    <row r="1469" spans="1:16" x14ac:dyDescent="0.25">
      <c r="A1469">
        <v>2026</v>
      </c>
      <c r="B1469" s="3">
        <v>46113</v>
      </c>
      <c r="C1469" s="3">
        <v>46203</v>
      </c>
      <c r="D1469" t="s">
        <v>50</v>
      </c>
      <c r="E1469" s="2" t="s">
        <v>2585</v>
      </c>
      <c r="F1469" t="s">
        <v>122</v>
      </c>
      <c r="G1469" t="s">
        <v>85</v>
      </c>
      <c r="H1469" s="5" t="s">
        <v>363</v>
      </c>
      <c r="I1469" t="s">
        <v>1354</v>
      </c>
      <c r="J1469" t="s">
        <v>2059</v>
      </c>
      <c r="K1469" t="s">
        <v>1774</v>
      </c>
      <c r="L1469" s="6" t="s">
        <v>61</v>
      </c>
      <c r="M1469" s="6" t="s">
        <v>64</v>
      </c>
      <c r="N1469" s="10" t="s">
        <v>4032</v>
      </c>
      <c r="O1469" s="6" t="s">
        <v>331</v>
      </c>
      <c r="P1469" s="3">
        <v>46230</v>
      </c>
    </row>
    <row r="1470" spans="1:16" x14ac:dyDescent="0.25">
      <c r="A1470">
        <v>2026</v>
      </c>
      <c r="B1470" s="3">
        <v>46113</v>
      </c>
      <c r="C1470" s="3">
        <v>46203</v>
      </c>
      <c r="D1470" t="s">
        <v>50</v>
      </c>
      <c r="E1470" s="2" t="s">
        <v>243</v>
      </c>
      <c r="F1470" t="s">
        <v>110</v>
      </c>
      <c r="G1470" t="s">
        <v>110</v>
      </c>
      <c r="H1470" s="5" t="s">
        <v>309</v>
      </c>
      <c r="I1470" s="4" t="s">
        <v>1355</v>
      </c>
      <c r="J1470" t="s">
        <v>2219</v>
      </c>
      <c r="K1470" t="s">
        <v>1869</v>
      </c>
      <c r="L1470" s="6" t="s">
        <v>61</v>
      </c>
      <c r="M1470" s="6" t="s">
        <v>64</v>
      </c>
      <c r="N1470" s="10" t="s">
        <v>4031</v>
      </c>
      <c r="O1470" s="6" t="s">
        <v>331</v>
      </c>
      <c r="P1470" s="3">
        <v>46230</v>
      </c>
    </row>
    <row r="1471" spans="1:16" x14ac:dyDescent="0.25">
      <c r="A1471">
        <v>2026</v>
      </c>
      <c r="B1471" s="3">
        <v>46113</v>
      </c>
      <c r="C1471" s="3">
        <v>46203</v>
      </c>
      <c r="D1471" t="s">
        <v>50</v>
      </c>
      <c r="E1471" s="2" t="s">
        <v>243</v>
      </c>
      <c r="F1471" t="s">
        <v>91</v>
      </c>
      <c r="G1471" t="s">
        <v>91</v>
      </c>
      <c r="H1471" s="5" t="s">
        <v>295</v>
      </c>
      <c r="I1471" t="s">
        <v>1356</v>
      </c>
      <c r="J1471" t="s">
        <v>1865</v>
      </c>
      <c r="K1471" t="s">
        <v>2364</v>
      </c>
      <c r="L1471" s="6" t="s">
        <v>61</v>
      </c>
      <c r="M1471" s="6" t="s">
        <v>64</v>
      </c>
      <c r="N1471" s="10" t="s">
        <v>4030</v>
      </c>
      <c r="O1471" s="6" t="s">
        <v>331</v>
      </c>
      <c r="P1471" s="3">
        <v>46230</v>
      </c>
    </row>
    <row r="1472" spans="1:16" x14ac:dyDescent="0.25">
      <c r="A1472">
        <v>2026</v>
      </c>
      <c r="B1472" s="3">
        <v>46113</v>
      </c>
      <c r="C1472" s="3">
        <v>46203</v>
      </c>
      <c r="D1472" t="s">
        <v>50</v>
      </c>
      <c r="E1472" s="2" t="s">
        <v>243</v>
      </c>
      <c r="F1472" t="s">
        <v>82</v>
      </c>
      <c r="G1472" t="s">
        <v>82</v>
      </c>
      <c r="H1472" s="5" t="s">
        <v>309</v>
      </c>
      <c r="I1472" s="4" t="s">
        <v>1356</v>
      </c>
      <c r="J1472" t="s">
        <v>1693</v>
      </c>
      <c r="K1472" t="s">
        <v>1843</v>
      </c>
      <c r="L1472" s="6" t="s">
        <v>61</v>
      </c>
      <c r="M1472" s="6" t="s">
        <v>64</v>
      </c>
      <c r="N1472" s="10" t="s">
        <v>4029</v>
      </c>
      <c r="O1472" s="6" t="s">
        <v>331</v>
      </c>
      <c r="P1472" s="3">
        <v>46230</v>
      </c>
    </row>
    <row r="1473" spans="1:16" x14ac:dyDescent="0.25">
      <c r="A1473">
        <v>2026</v>
      </c>
      <c r="B1473" s="3">
        <v>46113</v>
      </c>
      <c r="C1473" s="3">
        <v>46203</v>
      </c>
      <c r="D1473" t="s">
        <v>50</v>
      </c>
      <c r="E1473" s="2" t="s">
        <v>243</v>
      </c>
      <c r="F1473" t="s">
        <v>66</v>
      </c>
      <c r="G1473" t="s">
        <v>66</v>
      </c>
      <c r="H1473" s="5" t="s">
        <v>287</v>
      </c>
      <c r="I1473" t="s">
        <v>1357</v>
      </c>
      <c r="J1473" t="s">
        <v>1757</v>
      </c>
      <c r="K1473" t="s">
        <v>2109</v>
      </c>
      <c r="L1473" s="6" t="s">
        <v>60</v>
      </c>
      <c r="M1473" s="6" t="s">
        <v>64</v>
      </c>
      <c r="N1473" s="10" t="s">
        <v>4028</v>
      </c>
      <c r="O1473" s="6" t="s">
        <v>331</v>
      </c>
      <c r="P1473" s="3">
        <v>46230</v>
      </c>
    </row>
    <row r="1474" spans="1:16" x14ac:dyDescent="0.25">
      <c r="A1474">
        <v>2026</v>
      </c>
      <c r="B1474" s="3">
        <v>46113</v>
      </c>
      <c r="C1474" s="3">
        <v>46203</v>
      </c>
      <c r="D1474" t="s">
        <v>50</v>
      </c>
      <c r="E1474" s="2" t="s">
        <v>243</v>
      </c>
      <c r="F1474" t="s">
        <v>161</v>
      </c>
      <c r="G1474" t="s">
        <v>161</v>
      </c>
      <c r="H1474" s="5" t="s">
        <v>342</v>
      </c>
      <c r="I1474" t="s">
        <v>1358</v>
      </c>
      <c r="J1474" t="s">
        <v>1578</v>
      </c>
      <c r="K1474" t="s">
        <v>1820</v>
      </c>
      <c r="L1474" s="6" t="s">
        <v>60</v>
      </c>
      <c r="M1474" s="6" t="s">
        <v>64</v>
      </c>
      <c r="N1474" s="10" t="s">
        <v>4027</v>
      </c>
      <c r="O1474" s="6" t="s">
        <v>331</v>
      </c>
      <c r="P1474" s="3">
        <v>46230</v>
      </c>
    </row>
    <row r="1475" spans="1:16" x14ac:dyDescent="0.25">
      <c r="A1475">
        <v>2026</v>
      </c>
      <c r="B1475" s="3">
        <v>46113</v>
      </c>
      <c r="C1475" s="3">
        <v>46203</v>
      </c>
      <c r="D1475" t="s">
        <v>50</v>
      </c>
      <c r="E1475" s="2" t="s">
        <v>243</v>
      </c>
      <c r="F1475" t="s">
        <v>246</v>
      </c>
      <c r="G1475" t="s">
        <v>246</v>
      </c>
      <c r="H1475" s="5" t="s">
        <v>291</v>
      </c>
      <c r="I1475" t="s">
        <v>1358</v>
      </c>
      <c r="J1475" t="s">
        <v>2220</v>
      </c>
      <c r="K1475" t="s">
        <v>1867</v>
      </c>
      <c r="L1475" s="6" t="s">
        <v>60</v>
      </c>
      <c r="M1475" s="6" t="s">
        <v>64</v>
      </c>
      <c r="N1475" s="10" t="s">
        <v>4026</v>
      </c>
      <c r="O1475" s="6" t="s">
        <v>331</v>
      </c>
      <c r="P1475" s="3">
        <v>46230</v>
      </c>
    </row>
    <row r="1476" spans="1:16" x14ac:dyDescent="0.25">
      <c r="A1476">
        <v>2026</v>
      </c>
      <c r="B1476" s="3">
        <v>46113</v>
      </c>
      <c r="C1476" s="3">
        <v>46203</v>
      </c>
      <c r="D1476" t="s">
        <v>50</v>
      </c>
      <c r="E1476" s="2" t="s">
        <v>2584</v>
      </c>
      <c r="F1476" t="s">
        <v>99</v>
      </c>
      <c r="G1476" t="s">
        <v>99</v>
      </c>
      <c r="H1476" s="5" t="s">
        <v>302</v>
      </c>
      <c r="I1476" t="s">
        <v>1359</v>
      </c>
      <c r="J1476" t="s">
        <v>2221</v>
      </c>
      <c r="K1476" t="s">
        <v>1817</v>
      </c>
      <c r="L1476" s="6" t="s">
        <v>60</v>
      </c>
      <c r="M1476" s="6" t="s">
        <v>64</v>
      </c>
      <c r="N1476" s="10" t="s">
        <v>4035</v>
      </c>
      <c r="O1476" s="6" t="s">
        <v>331</v>
      </c>
      <c r="P1476" s="3">
        <v>46230</v>
      </c>
    </row>
    <row r="1477" spans="1:16" x14ac:dyDescent="0.25">
      <c r="A1477">
        <v>2026</v>
      </c>
      <c r="B1477" s="3">
        <v>46113</v>
      </c>
      <c r="C1477" s="3">
        <v>46203</v>
      </c>
      <c r="D1477" t="s">
        <v>50</v>
      </c>
      <c r="E1477" s="2" t="s">
        <v>243</v>
      </c>
      <c r="F1477" t="s">
        <v>84</v>
      </c>
      <c r="G1477" t="s">
        <v>84</v>
      </c>
      <c r="H1477" s="5" t="s">
        <v>314</v>
      </c>
      <c r="I1477" t="s">
        <v>1359</v>
      </c>
      <c r="J1477" t="s">
        <v>1918</v>
      </c>
      <c r="K1477" t="s">
        <v>1887</v>
      </c>
      <c r="L1477" s="6" t="s">
        <v>60</v>
      </c>
      <c r="M1477" s="6" t="s">
        <v>64</v>
      </c>
      <c r="N1477" s="10" t="s">
        <v>4033</v>
      </c>
      <c r="O1477" s="6" t="s">
        <v>331</v>
      </c>
      <c r="P1477" s="3">
        <v>46230</v>
      </c>
    </row>
    <row r="1478" spans="1:16" x14ac:dyDescent="0.25">
      <c r="A1478">
        <v>2026</v>
      </c>
      <c r="B1478" s="3">
        <v>46113</v>
      </c>
      <c r="C1478" s="3">
        <v>46203</v>
      </c>
      <c r="D1478" t="s">
        <v>50</v>
      </c>
      <c r="E1478" s="2" t="s">
        <v>243</v>
      </c>
      <c r="F1478" t="s">
        <v>134</v>
      </c>
      <c r="G1478" t="s">
        <v>134</v>
      </c>
      <c r="H1478" s="5" t="s">
        <v>295</v>
      </c>
      <c r="I1478" t="s">
        <v>1359</v>
      </c>
      <c r="J1478" t="s">
        <v>1820</v>
      </c>
      <c r="K1478" t="s">
        <v>1935</v>
      </c>
      <c r="L1478" s="6" t="s">
        <v>60</v>
      </c>
      <c r="M1478" s="6" t="s">
        <v>64</v>
      </c>
      <c r="N1478" s="10" t="s">
        <v>4034</v>
      </c>
      <c r="O1478" s="6" t="s">
        <v>331</v>
      </c>
      <c r="P1478" s="3">
        <v>46230</v>
      </c>
    </row>
    <row r="1479" spans="1:16" x14ac:dyDescent="0.25">
      <c r="A1479">
        <v>2026</v>
      </c>
      <c r="B1479" s="3">
        <v>46113</v>
      </c>
      <c r="C1479" s="3">
        <v>46203</v>
      </c>
      <c r="D1479" t="s">
        <v>50</v>
      </c>
      <c r="E1479" s="2" t="s">
        <v>243</v>
      </c>
      <c r="F1479" t="s">
        <v>93</v>
      </c>
      <c r="G1479" t="s">
        <v>93</v>
      </c>
      <c r="H1479" s="5" t="s">
        <v>333</v>
      </c>
      <c r="I1479" t="s">
        <v>1360</v>
      </c>
      <c r="J1479" t="s">
        <v>1757</v>
      </c>
      <c r="K1479" t="s">
        <v>1917</v>
      </c>
      <c r="L1479" s="6" t="s">
        <v>60</v>
      </c>
      <c r="M1479" s="6" t="s">
        <v>64</v>
      </c>
      <c r="N1479" s="10" t="s">
        <v>4036</v>
      </c>
      <c r="O1479" s="6" t="s">
        <v>331</v>
      </c>
      <c r="P1479" s="3">
        <v>46230</v>
      </c>
    </row>
    <row r="1480" spans="1:16" x14ac:dyDescent="0.25">
      <c r="A1480">
        <v>2026</v>
      </c>
      <c r="B1480" s="3">
        <v>46113</v>
      </c>
      <c r="C1480" s="3">
        <v>46203</v>
      </c>
      <c r="D1480" t="s">
        <v>50</v>
      </c>
      <c r="E1480" s="2" t="s">
        <v>243</v>
      </c>
      <c r="F1480" t="s">
        <v>247</v>
      </c>
      <c r="G1480" t="s">
        <v>247</v>
      </c>
      <c r="H1480" s="5" t="s">
        <v>318</v>
      </c>
      <c r="I1480" s="4" t="s">
        <v>1360</v>
      </c>
      <c r="J1480" t="s">
        <v>1886</v>
      </c>
      <c r="K1480" t="s">
        <v>1885</v>
      </c>
      <c r="L1480" s="6" t="s">
        <v>60</v>
      </c>
      <c r="M1480" s="6" t="s">
        <v>64</v>
      </c>
      <c r="N1480" s="10" t="s">
        <v>4038</v>
      </c>
      <c r="O1480" s="6" t="s">
        <v>331</v>
      </c>
      <c r="P1480" s="3">
        <v>46230</v>
      </c>
    </row>
    <row r="1481" spans="1:16" x14ac:dyDescent="0.25">
      <c r="A1481">
        <v>2026</v>
      </c>
      <c r="B1481" s="3">
        <v>46113</v>
      </c>
      <c r="C1481" s="3">
        <v>46203</v>
      </c>
      <c r="D1481" t="s">
        <v>50</v>
      </c>
      <c r="E1481" s="2" t="s">
        <v>243</v>
      </c>
      <c r="F1481" t="s">
        <v>72</v>
      </c>
      <c r="G1481" t="s">
        <v>72</v>
      </c>
      <c r="H1481" s="5" t="s">
        <v>388</v>
      </c>
      <c r="I1481" t="s">
        <v>1360</v>
      </c>
      <c r="J1481" t="s">
        <v>1820</v>
      </c>
      <c r="K1481" t="s">
        <v>1836</v>
      </c>
      <c r="L1481" s="6" t="s">
        <v>60</v>
      </c>
      <c r="M1481" s="6" t="s">
        <v>64</v>
      </c>
      <c r="N1481" s="10" t="s">
        <v>4037</v>
      </c>
      <c r="O1481" s="6" t="s">
        <v>331</v>
      </c>
      <c r="P1481" s="3">
        <v>46230</v>
      </c>
    </row>
    <row r="1482" spans="1:16" x14ac:dyDescent="0.25">
      <c r="A1482">
        <v>2026</v>
      </c>
      <c r="B1482" s="3">
        <v>46113</v>
      </c>
      <c r="C1482" s="3">
        <v>46203</v>
      </c>
      <c r="D1482" t="s">
        <v>50</v>
      </c>
      <c r="E1482" s="2" t="s">
        <v>243</v>
      </c>
      <c r="F1482" t="s">
        <v>86</v>
      </c>
      <c r="G1482" t="s">
        <v>86</v>
      </c>
      <c r="H1482" s="5" t="s">
        <v>308</v>
      </c>
      <c r="I1482" t="s">
        <v>1361</v>
      </c>
      <c r="J1482" t="s">
        <v>2065</v>
      </c>
      <c r="K1482" t="s">
        <v>2496</v>
      </c>
      <c r="L1482" s="6" t="s">
        <v>61</v>
      </c>
      <c r="M1482" s="6" t="s">
        <v>65</v>
      </c>
      <c r="N1482" s="10" t="s">
        <v>4039</v>
      </c>
      <c r="O1482" s="6" t="s">
        <v>331</v>
      </c>
      <c r="P1482" s="3">
        <v>46230</v>
      </c>
    </row>
    <row r="1483" spans="1:16" x14ac:dyDescent="0.25">
      <c r="A1483">
        <v>2026</v>
      </c>
      <c r="B1483" s="3">
        <v>46113</v>
      </c>
      <c r="C1483" s="3">
        <v>46203</v>
      </c>
      <c r="D1483" t="s">
        <v>50</v>
      </c>
      <c r="E1483" s="2" t="s">
        <v>243</v>
      </c>
      <c r="F1483" t="s">
        <v>86</v>
      </c>
      <c r="G1483" t="s">
        <v>86</v>
      </c>
      <c r="H1483" s="5" t="s">
        <v>320</v>
      </c>
      <c r="I1483" t="s">
        <v>1361</v>
      </c>
      <c r="J1483" t="s">
        <v>1962</v>
      </c>
      <c r="K1483" t="s">
        <v>2253</v>
      </c>
      <c r="L1483" s="6" t="s">
        <v>61</v>
      </c>
      <c r="M1483" s="6" t="s">
        <v>64</v>
      </c>
      <c r="N1483" s="10" t="s">
        <v>4040</v>
      </c>
      <c r="O1483" s="6" t="s">
        <v>331</v>
      </c>
      <c r="P1483" s="3">
        <v>46230</v>
      </c>
    </row>
    <row r="1484" spans="1:16" x14ac:dyDescent="0.25">
      <c r="A1484">
        <v>2026</v>
      </c>
      <c r="B1484" s="3">
        <v>46113</v>
      </c>
      <c r="C1484" s="3">
        <v>46203</v>
      </c>
      <c r="D1484" t="s">
        <v>50</v>
      </c>
      <c r="E1484" s="2" t="s">
        <v>243</v>
      </c>
      <c r="F1484" t="s">
        <v>96</v>
      </c>
      <c r="G1484" t="s">
        <v>96</v>
      </c>
      <c r="H1484" s="5" t="s">
        <v>438</v>
      </c>
      <c r="I1484" s="4" t="s">
        <v>1361</v>
      </c>
      <c r="J1484" t="s">
        <v>2222</v>
      </c>
      <c r="K1484" t="s">
        <v>2283</v>
      </c>
      <c r="L1484" s="6" t="s">
        <v>61</v>
      </c>
      <c r="M1484" s="6" t="s">
        <v>64</v>
      </c>
      <c r="N1484" s="10" t="s">
        <v>4041</v>
      </c>
      <c r="O1484" s="6" t="s">
        <v>331</v>
      </c>
      <c r="P1484" s="3">
        <v>46230</v>
      </c>
    </row>
    <row r="1485" spans="1:16" x14ac:dyDescent="0.25">
      <c r="A1485">
        <v>2026</v>
      </c>
      <c r="B1485" s="3">
        <v>46113</v>
      </c>
      <c r="C1485" s="3">
        <v>46203</v>
      </c>
      <c r="D1485" t="s">
        <v>50</v>
      </c>
      <c r="E1485" s="2" t="s">
        <v>243</v>
      </c>
      <c r="F1485" t="s">
        <v>110</v>
      </c>
      <c r="G1485" t="s">
        <v>110</v>
      </c>
      <c r="H1485" s="5" t="s">
        <v>469</v>
      </c>
      <c r="I1485" s="4" t="s">
        <v>1361</v>
      </c>
      <c r="J1485" t="s">
        <v>2223</v>
      </c>
      <c r="K1485" t="s">
        <v>1757</v>
      </c>
      <c r="L1485" s="6" t="s">
        <v>61</v>
      </c>
      <c r="M1485" s="6" t="s">
        <v>64</v>
      </c>
      <c r="N1485" s="10" t="s">
        <v>4043</v>
      </c>
      <c r="O1485" s="6" t="s">
        <v>331</v>
      </c>
      <c r="P1485" s="3">
        <v>46230</v>
      </c>
    </row>
    <row r="1486" spans="1:16" s="13" customFormat="1" x14ac:dyDescent="0.25">
      <c r="A1486" s="13">
        <v>2026</v>
      </c>
      <c r="B1486" s="3">
        <v>46113</v>
      </c>
      <c r="C1486" s="3">
        <v>46203</v>
      </c>
      <c r="D1486" s="13" t="s">
        <v>50</v>
      </c>
      <c r="E1486" s="13" t="s">
        <v>243</v>
      </c>
      <c r="F1486" s="13" t="s">
        <v>70</v>
      </c>
      <c r="G1486" s="13" t="s">
        <v>70</v>
      </c>
      <c r="H1486" s="5" t="s">
        <v>388</v>
      </c>
      <c r="I1486" s="4" t="s">
        <v>1362</v>
      </c>
      <c r="J1486" s="4" t="s">
        <v>1788</v>
      </c>
      <c r="K1486" s="4" t="s">
        <v>1909</v>
      </c>
      <c r="L1486" s="13" t="s">
        <v>61</v>
      </c>
      <c r="M1486" s="13" t="s">
        <v>64</v>
      </c>
      <c r="N1486" s="13" t="s">
        <v>4042</v>
      </c>
      <c r="O1486" s="13" t="s">
        <v>331</v>
      </c>
      <c r="P1486" s="3">
        <v>46230</v>
      </c>
    </row>
    <row r="1487" spans="1:16" x14ac:dyDescent="0.25">
      <c r="A1487">
        <v>2026</v>
      </c>
      <c r="B1487" s="3">
        <v>46113</v>
      </c>
      <c r="C1487" s="3">
        <v>46203</v>
      </c>
      <c r="D1487" t="s">
        <v>50</v>
      </c>
      <c r="E1487" s="2" t="s">
        <v>243</v>
      </c>
      <c r="F1487" t="s">
        <v>147</v>
      </c>
      <c r="G1487" t="s">
        <v>153</v>
      </c>
      <c r="H1487" s="5" t="s">
        <v>427</v>
      </c>
      <c r="I1487" t="s">
        <v>1361</v>
      </c>
      <c r="J1487" t="s">
        <v>1824</v>
      </c>
      <c r="K1487" t="s">
        <v>1896</v>
      </c>
      <c r="L1487" s="6" t="s">
        <v>61</v>
      </c>
      <c r="M1487" s="6" t="s">
        <v>64</v>
      </c>
      <c r="N1487" s="13" t="s">
        <v>4731</v>
      </c>
      <c r="O1487" s="6" t="s">
        <v>331</v>
      </c>
      <c r="P1487" s="3">
        <v>46230</v>
      </c>
    </row>
    <row r="1488" spans="1:16" x14ac:dyDescent="0.25">
      <c r="A1488">
        <v>2026</v>
      </c>
      <c r="B1488" s="3">
        <v>46113</v>
      </c>
      <c r="C1488" s="3">
        <v>46203</v>
      </c>
      <c r="D1488" t="s">
        <v>50</v>
      </c>
      <c r="E1488" s="2" t="s">
        <v>243</v>
      </c>
      <c r="F1488" t="s">
        <v>2574</v>
      </c>
      <c r="G1488" t="s">
        <v>128</v>
      </c>
      <c r="H1488" s="5" t="s">
        <v>300</v>
      </c>
      <c r="I1488" t="s">
        <v>1361</v>
      </c>
      <c r="J1488" t="s">
        <v>2061</v>
      </c>
      <c r="K1488" t="s">
        <v>2497</v>
      </c>
      <c r="L1488" s="6" t="s">
        <v>61</v>
      </c>
      <c r="M1488" s="6" t="s">
        <v>64</v>
      </c>
      <c r="N1488" s="10" t="s">
        <v>4044</v>
      </c>
      <c r="O1488" s="6" t="s">
        <v>331</v>
      </c>
      <c r="P1488" s="3">
        <v>46230</v>
      </c>
    </row>
    <row r="1489" spans="1:16" x14ac:dyDescent="0.25">
      <c r="A1489">
        <v>2026</v>
      </c>
      <c r="B1489" s="3">
        <v>46113</v>
      </c>
      <c r="C1489" s="3">
        <v>46203</v>
      </c>
      <c r="D1489" t="s">
        <v>50</v>
      </c>
      <c r="E1489" s="2" t="s">
        <v>243</v>
      </c>
      <c r="F1489" t="s">
        <v>70</v>
      </c>
      <c r="G1489" t="s">
        <v>70</v>
      </c>
      <c r="H1489" s="5" t="s">
        <v>317</v>
      </c>
      <c r="I1489" t="s">
        <v>1362</v>
      </c>
      <c r="J1489" t="s">
        <v>1788</v>
      </c>
      <c r="K1489" t="s">
        <v>1909</v>
      </c>
      <c r="L1489" s="6" t="s">
        <v>61</v>
      </c>
      <c r="M1489" s="6" t="s">
        <v>64</v>
      </c>
      <c r="N1489" s="10" t="s">
        <v>4042</v>
      </c>
      <c r="O1489" s="6" t="s">
        <v>331</v>
      </c>
      <c r="P1489" s="3">
        <v>46230</v>
      </c>
    </row>
    <row r="1490" spans="1:16" x14ac:dyDescent="0.25">
      <c r="A1490">
        <v>2026</v>
      </c>
      <c r="B1490" s="3">
        <v>46113</v>
      </c>
      <c r="C1490" s="3">
        <v>46203</v>
      </c>
      <c r="D1490" t="s">
        <v>50</v>
      </c>
      <c r="E1490" s="2" t="s">
        <v>243</v>
      </c>
      <c r="F1490" s="4" t="s">
        <v>181</v>
      </c>
      <c r="G1490" s="4" t="s">
        <v>181</v>
      </c>
      <c r="H1490" s="5" t="s">
        <v>303</v>
      </c>
      <c r="I1490" s="4" t="s">
        <v>1363</v>
      </c>
      <c r="J1490" s="4" t="s">
        <v>1757</v>
      </c>
      <c r="K1490" s="4" t="s">
        <v>1759</v>
      </c>
      <c r="L1490" s="6" t="s">
        <v>61</v>
      </c>
      <c r="M1490" s="6" t="s">
        <v>65</v>
      </c>
      <c r="N1490" s="10" t="s">
        <v>4046</v>
      </c>
      <c r="O1490" s="6" t="s">
        <v>331</v>
      </c>
      <c r="P1490" s="3">
        <v>46230</v>
      </c>
    </row>
    <row r="1491" spans="1:16" x14ac:dyDescent="0.25">
      <c r="A1491">
        <v>2026</v>
      </c>
      <c r="B1491" s="3">
        <v>46113</v>
      </c>
      <c r="C1491" s="3">
        <v>46203</v>
      </c>
      <c r="D1491" t="s">
        <v>50</v>
      </c>
      <c r="E1491" s="2" t="s">
        <v>243</v>
      </c>
      <c r="F1491" t="s">
        <v>104</v>
      </c>
      <c r="G1491" t="s">
        <v>104</v>
      </c>
      <c r="H1491" s="5" t="s">
        <v>355</v>
      </c>
      <c r="I1491" t="s">
        <v>1363</v>
      </c>
      <c r="J1491" t="s">
        <v>1757</v>
      </c>
      <c r="K1491" t="s">
        <v>1759</v>
      </c>
      <c r="L1491" s="6" t="s">
        <v>61</v>
      </c>
      <c r="M1491" s="6" t="s">
        <v>63</v>
      </c>
      <c r="N1491" s="10" t="s">
        <v>4045</v>
      </c>
      <c r="O1491" s="6" t="s">
        <v>331</v>
      </c>
      <c r="P1491" s="3">
        <v>46230</v>
      </c>
    </row>
    <row r="1492" spans="1:16" x14ac:dyDescent="0.25">
      <c r="A1492">
        <v>2026</v>
      </c>
      <c r="B1492" s="3">
        <v>46113</v>
      </c>
      <c r="C1492" s="3">
        <v>46203</v>
      </c>
      <c r="D1492" t="s">
        <v>50</v>
      </c>
      <c r="E1492" s="2" t="s">
        <v>243</v>
      </c>
      <c r="F1492" t="s">
        <v>100</v>
      </c>
      <c r="G1492" t="s">
        <v>100</v>
      </c>
      <c r="H1492" s="5" t="s">
        <v>294</v>
      </c>
      <c r="I1492" t="s">
        <v>1364</v>
      </c>
      <c r="J1492" t="s">
        <v>1757</v>
      </c>
      <c r="K1492" t="s">
        <v>1873</v>
      </c>
      <c r="L1492" s="6" t="s">
        <v>60</v>
      </c>
      <c r="M1492" s="6" t="s">
        <v>64</v>
      </c>
      <c r="N1492" s="10" t="s">
        <v>4047</v>
      </c>
      <c r="O1492" s="6" t="s">
        <v>331</v>
      </c>
      <c r="P1492" s="3">
        <v>46230</v>
      </c>
    </row>
    <row r="1493" spans="1:16" x14ac:dyDescent="0.25">
      <c r="A1493">
        <v>2026</v>
      </c>
      <c r="B1493" s="3">
        <v>46113</v>
      </c>
      <c r="C1493" s="3">
        <v>46203</v>
      </c>
      <c r="D1493" t="s">
        <v>50</v>
      </c>
      <c r="E1493" s="2" t="s">
        <v>243</v>
      </c>
      <c r="F1493" t="s">
        <v>124</v>
      </c>
      <c r="G1493" t="s">
        <v>124</v>
      </c>
      <c r="H1493" s="5" t="s">
        <v>294</v>
      </c>
      <c r="I1493" t="s">
        <v>1364</v>
      </c>
      <c r="J1493" t="s">
        <v>1786</v>
      </c>
      <c r="K1493" t="s">
        <v>1757</v>
      </c>
      <c r="L1493" s="6" t="s">
        <v>60</v>
      </c>
      <c r="M1493" s="6" t="s">
        <v>64</v>
      </c>
      <c r="N1493" s="10" t="s">
        <v>4048</v>
      </c>
      <c r="O1493" s="6" t="s">
        <v>331</v>
      </c>
      <c r="P1493" s="3">
        <v>46230</v>
      </c>
    </row>
    <row r="1494" spans="1:16" x14ac:dyDescent="0.25">
      <c r="A1494">
        <v>2026</v>
      </c>
      <c r="B1494" s="3">
        <v>46113</v>
      </c>
      <c r="C1494" s="3">
        <v>46203</v>
      </c>
      <c r="D1494" t="s">
        <v>50</v>
      </c>
      <c r="E1494" s="2" t="s">
        <v>243</v>
      </c>
      <c r="F1494" t="s">
        <v>70</v>
      </c>
      <c r="G1494" t="s">
        <v>70</v>
      </c>
      <c r="H1494" s="5" t="s">
        <v>317</v>
      </c>
      <c r="I1494" t="s">
        <v>1364</v>
      </c>
      <c r="J1494" t="s">
        <v>1909</v>
      </c>
      <c r="K1494" t="s">
        <v>2263</v>
      </c>
      <c r="L1494" s="6" t="s">
        <v>60</v>
      </c>
      <c r="M1494" s="6" t="s">
        <v>64</v>
      </c>
      <c r="N1494" s="10" t="s">
        <v>4050</v>
      </c>
      <c r="O1494" s="6" t="s">
        <v>331</v>
      </c>
      <c r="P1494" s="3">
        <v>46230</v>
      </c>
    </row>
    <row r="1495" spans="1:16" x14ac:dyDescent="0.25">
      <c r="A1495">
        <v>2026</v>
      </c>
      <c r="B1495" s="3">
        <v>46113</v>
      </c>
      <c r="C1495" s="3">
        <v>46203</v>
      </c>
      <c r="D1495" t="s">
        <v>50</v>
      </c>
      <c r="E1495" s="2" t="s">
        <v>243</v>
      </c>
      <c r="F1495" t="s">
        <v>96</v>
      </c>
      <c r="G1495" t="s">
        <v>96</v>
      </c>
      <c r="H1495" s="5" t="s">
        <v>305</v>
      </c>
      <c r="I1495" s="4" t="s">
        <v>1364</v>
      </c>
      <c r="J1495" t="s">
        <v>2224</v>
      </c>
      <c r="K1495" t="s">
        <v>1832</v>
      </c>
      <c r="L1495" s="6" t="s">
        <v>60</v>
      </c>
      <c r="M1495" s="6" t="s">
        <v>64</v>
      </c>
      <c r="N1495" s="10" t="s">
        <v>4049</v>
      </c>
      <c r="O1495" s="6" t="s">
        <v>331</v>
      </c>
      <c r="P1495" s="3">
        <v>46230</v>
      </c>
    </row>
    <row r="1496" spans="1:16" x14ac:dyDescent="0.25">
      <c r="A1496">
        <v>2026</v>
      </c>
      <c r="B1496" s="3">
        <v>46113</v>
      </c>
      <c r="C1496" s="3">
        <v>46203</v>
      </c>
      <c r="D1496" t="s">
        <v>50</v>
      </c>
      <c r="E1496" s="2" t="s">
        <v>2584</v>
      </c>
      <c r="F1496" t="s">
        <v>2558</v>
      </c>
      <c r="G1496" t="s">
        <v>99</v>
      </c>
      <c r="H1496" s="5" t="s">
        <v>394</v>
      </c>
      <c r="I1496" t="s">
        <v>1365</v>
      </c>
      <c r="J1496" t="s">
        <v>1841</v>
      </c>
      <c r="K1496" t="s">
        <v>1923</v>
      </c>
      <c r="L1496" s="6" t="s">
        <v>61</v>
      </c>
      <c r="M1496" s="6" t="s">
        <v>64</v>
      </c>
      <c r="N1496" s="10" t="s">
        <v>4051</v>
      </c>
      <c r="O1496" s="6" t="s">
        <v>331</v>
      </c>
      <c r="P1496" s="3">
        <v>46230</v>
      </c>
    </row>
    <row r="1497" spans="1:16" x14ac:dyDescent="0.25">
      <c r="A1497">
        <v>2026</v>
      </c>
      <c r="B1497" s="3">
        <v>46113</v>
      </c>
      <c r="C1497" s="3">
        <v>46203</v>
      </c>
      <c r="D1497" t="s">
        <v>50</v>
      </c>
      <c r="E1497" s="2" t="s">
        <v>243</v>
      </c>
      <c r="F1497" t="s">
        <v>81</v>
      </c>
      <c r="G1497" t="s">
        <v>81</v>
      </c>
      <c r="H1497" s="5" t="s">
        <v>412</v>
      </c>
      <c r="I1497" s="4" t="s">
        <v>1366</v>
      </c>
      <c r="J1497" t="s">
        <v>1935</v>
      </c>
      <c r="K1497" t="s">
        <v>2498</v>
      </c>
      <c r="L1497" s="6" t="s">
        <v>61</v>
      </c>
      <c r="M1497" s="6" t="s">
        <v>64</v>
      </c>
      <c r="N1497" s="10" t="s">
        <v>4052</v>
      </c>
      <c r="O1497" s="6" t="s">
        <v>331</v>
      </c>
      <c r="P1497" s="3">
        <v>46230</v>
      </c>
    </row>
    <row r="1498" spans="1:16" x14ac:dyDescent="0.25">
      <c r="A1498">
        <v>2026</v>
      </c>
      <c r="B1498" s="3">
        <v>46113</v>
      </c>
      <c r="C1498" s="3">
        <v>46203</v>
      </c>
      <c r="D1498" t="s">
        <v>50</v>
      </c>
      <c r="E1498" s="2" t="s">
        <v>243</v>
      </c>
      <c r="F1498" t="s">
        <v>181</v>
      </c>
      <c r="G1498" t="s">
        <v>181</v>
      </c>
      <c r="H1498" s="5" t="s">
        <v>298</v>
      </c>
      <c r="I1498" t="s">
        <v>1366</v>
      </c>
      <c r="J1498" t="s">
        <v>1824</v>
      </c>
      <c r="K1498" t="s">
        <v>2114</v>
      </c>
      <c r="L1498" s="6" t="s">
        <v>61</v>
      </c>
      <c r="M1498" s="6" t="s">
        <v>64</v>
      </c>
      <c r="N1498" s="10" t="s">
        <v>4054</v>
      </c>
      <c r="O1498" s="6" t="s">
        <v>331</v>
      </c>
      <c r="P1498" s="3">
        <v>46230</v>
      </c>
    </row>
    <row r="1499" spans="1:16" x14ac:dyDescent="0.25">
      <c r="A1499">
        <v>2026</v>
      </c>
      <c r="B1499" s="3">
        <v>46113</v>
      </c>
      <c r="C1499" s="3">
        <v>46203</v>
      </c>
      <c r="D1499" t="s">
        <v>50</v>
      </c>
      <c r="E1499" s="2" t="s">
        <v>243</v>
      </c>
      <c r="F1499" t="s">
        <v>73</v>
      </c>
      <c r="G1499" t="s">
        <v>73</v>
      </c>
      <c r="H1499" s="5" t="s">
        <v>289</v>
      </c>
      <c r="I1499" t="s">
        <v>1366</v>
      </c>
      <c r="J1499" t="s">
        <v>1820</v>
      </c>
      <c r="K1499" t="s">
        <v>2136</v>
      </c>
      <c r="L1499" s="6" t="s">
        <v>61</v>
      </c>
      <c r="M1499" s="6" t="s">
        <v>64</v>
      </c>
      <c r="N1499" s="10" t="s">
        <v>4053</v>
      </c>
      <c r="O1499" s="6" t="s">
        <v>331</v>
      </c>
      <c r="P1499" s="3">
        <v>46230</v>
      </c>
    </row>
    <row r="1500" spans="1:16" x14ac:dyDescent="0.25">
      <c r="A1500">
        <v>2026</v>
      </c>
      <c r="B1500" s="3">
        <v>46113</v>
      </c>
      <c r="C1500" s="3">
        <v>46203</v>
      </c>
      <c r="D1500" t="s">
        <v>50</v>
      </c>
      <c r="E1500" s="2" t="s">
        <v>243</v>
      </c>
      <c r="F1500" t="s">
        <v>73</v>
      </c>
      <c r="G1500" t="s">
        <v>73</v>
      </c>
      <c r="H1500" s="5" t="s">
        <v>289</v>
      </c>
      <c r="I1500" t="s">
        <v>1366</v>
      </c>
      <c r="J1500" t="s">
        <v>1949</v>
      </c>
      <c r="K1500" t="s">
        <v>2016</v>
      </c>
      <c r="L1500" s="6" t="s">
        <v>61</v>
      </c>
      <c r="M1500" s="6" t="s">
        <v>64</v>
      </c>
      <c r="N1500" s="10" t="s">
        <v>4055</v>
      </c>
      <c r="O1500" s="6" t="s">
        <v>331</v>
      </c>
      <c r="P1500" s="3">
        <v>46230</v>
      </c>
    </row>
    <row r="1501" spans="1:16" x14ac:dyDescent="0.25">
      <c r="A1501">
        <v>2026</v>
      </c>
      <c r="B1501" s="3">
        <v>46113</v>
      </c>
      <c r="C1501" s="3">
        <v>46203</v>
      </c>
      <c r="D1501" t="s">
        <v>50</v>
      </c>
      <c r="E1501" s="2" t="s">
        <v>2584</v>
      </c>
      <c r="F1501" t="s">
        <v>2558</v>
      </c>
      <c r="G1501" t="s">
        <v>99</v>
      </c>
      <c r="H1501" s="5" t="s">
        <v>308</v>
      </c>
      <c r="I1501" t="s">
        <v>1367</v>
      </c>
      <c r="J1501" t="s">
        <v>1993</v>
      </c>
      <c r="K1501" t="s">
        <v>1769</v>
      </c>
      <c r="L1501" s="6" t="s">
        <v>61</v>
      </c>
      <c r="M1501" s="6" t="s">
        <v>64</v>
      </c>
      <c r="N1501" s="10" t="s">
        <v>4056</v>
      </c>
      <c r="O1501" s="6" t="s">
        <v>331</v>
      </c>
      <c r="P1501" s="3">
        <v>46230</v>
      </c>
    </row>
    <row r="1502" spans="1:16" x14ac:dyDescent="0.25">
      <c r="A1502">
        <v>2026</v>
      </c>
      <c r="B1502" s="3">
        <v>46113</v>
      </c>
      <c r="C1502" s="3">
        <v>46203</v>
      </c>
      <c r="D1502" t="s">
        <v>50</v>
      </c>
      <c r="E1502" s="2" t="s">
        <v>243</v>
      </c>
      <c r="F1502" t="s">
        <v>2563</v>
      </c>
      <c r="G1502" t="s">
        <v>124</v>
      </c>
      <c r="H1502" s="5" t="s">
        <v>294</v>
      </c>
      <c r="I1502" t="s">
        <v>1368</v>
      </c>
      <c r="J1502" t="s">
        <v>1760</v>
      </c>
      <c r="K1502" t="s">
        <v>1865</v>
      </c>
      <c r="L1502" s="6" t="s">
        <v>61</v>
      </c>
      <c r="M1502" s="6" t="s">
        <v>64</v>
      </c>
      <c r="N1502" s="10" t="s">
        <v>4059</v>
      </c>
      <c r="O1502" s="6" t="s">
        <v>331</v>
      </c>
      <c r="P1502" s="3">
        <v>46230</v>
      </c>
    </row>
    <row r="1503" spans="1:16" x14ac:dyDescent="0.25">
      <c r="A1503">
        <v>2026</v>
      </c>
      <c r="B1503" s="3">
        <v>46113</v>
      </c>
      <c r="C1503" s="3">
        <v>46203</v>
      </c>
      <c r="D1503" t="s">
        <v>50</v>
      </c>
      <c r="E1503" s="2" t="s">
        <v>243</v>
      </c>
      <c r="F1503" t="s">
        <v>90</v>
      </c>
      <c r="G1503" t="s">
        <v>90</v>
      </c>
      <c r="H1503" s="5" t="s">
        <v>334</v>
      </c>
      <c r="I1503" t="s">
        <v>1369</v>
      </c>
      <c r="J1503" t="s">
        <v>2164</v>
      </c>
      <c r="K1503" t="s">
        <v>2047</v>
      </c>
      <c r="L1503" s="6" t="s">
        <v>61</v>
      </c>
      <c r="M1503" s="6" t="s">
        <v>64</v>
      </c>
      <c r="N1503" s="10" t="s">
        <v>4058</v>
      </c>
      <c r="O1503" s="6" t="s">
        <v>331</v>
      </c>
      <c r="P1503" s="3">
        <v>46230</v>
      </c>
    </row>
    <row r="1504" spans="1:16" x14ac:dyDescent="0.25">
      <c r="A1504">
        <v>2026</v>
      </c>
      <c r="B1504" s="3">
        <v>46113</v>
      </c>
      <c r="C1504" s="3">
        <v>46203</v>
      </c>
      <c r="D1504" t="s">
        <v>50</v>
      </c>
      <c r="E1504" s="2" t="s">
        <v>243</v>
      </c>
      <c r="F1504" t="s">
        <v>98</v>
      </c>
      <c r="G1504" t="s">
        <v>98</v>
      </c>
      <c r="H1504" s="5" t="s">
        <v>309</v>
      </c>
      <c r="I1504" s="4" t="s">
        <v>1370</v>
      </c>
      <c r="J1504" t="s">
        <v>2225</v>
      </c>
      <c r="K1504" t="s">
        <v>1832</v>
      </c>
      <c r="L1504" s="6" t="s">
        <v>61</v>
      </c>
      <c r="M1504" s="6" t="s">
        <v>64</v>
      </c>
      <c r="N1504" s="10" t="s">
        <v>4057</v>
      </c>
      <c r="O1504" s="6" t="s">
        <v>331</v>
      </c>
      <c r="P1504" s="3">
        <v>46230</v>
      </c>
    </row>
    <row r="1505" spans="1:16" x14ac:dyDescent="0.25">
      <c r="A1505">
        <v>2026</v>
      </c>
      <c r="B1505" s="3">
        <v>46113</v>
      </c>
      <c r="C1505" s="3">
        <v>46203</v>
      </c>
      <c r="D1505" t="s">
        <v>50</v>
      </c>
      <c r="E1505" s="2" t="s">
        <v>243</v>
      </c>
      <c r="F1505" t="s">
        <v>89</v>
      </c>
      <c r="G1505" t="s">
        <v>89</v>
      </c>
      <c r="H1505" s="5" t="s">
        <v>310</v>
      </c>
      <c r="I1505" t="s">
        <v>1371</v>
      </c>
      <c r="J1505" t="s">
        <v>2048</v>
      </c>
      <c r="K1505" t="s">
        <v>1820</v>
      </c>
      <c r="L1505" s="6" t="s">
        <v>61</v>
      </c>
      <c r="M1505" s="6" t="s">
        <v>64</v>
      </c>
      <c r="N1505" s="10" t="s">
        <v>4060</v>
      </c>
      <c r="O1505" s="6" t="s">
        <v>331</v>
      </c>
      <c r="P1505" s="3">
        <v>46230</v>
      </c>
    </row>
    <row r="1506" spans="1:16" x14ac:dyDescent="0.25">
      <c r="A1506">
        <v>2026</v>
      </c>
      <c r="B1506" s="3">
        <v>46113</v>
      </c>
      <c r="C1506" s="3">
        <v>46203</v>
      </c>
      <c r="D1506" t="s">
        <v>50</v>
      </c>
      <c r="E1506" s="2" t="s">
        <v>243</v>
      </c>
      <c r="F1506" t="s">
        <v>97</v>
      </c>
      <c r="G1506" t="s">
        <v>97</v>
      </c>
      <c r="H1506" s="5" t="s">
        <v>295</v>
      </c>
      <c r="I1506" t="s">
        <v>1372</v>
      </c>
      <c r="J1506" t="s">
        <v>1908</v>
      </c>
      <c r="K1506" t="s">
        <v>1905</v>
      </c>
      <c r="L1506" s="6" t="s">
        <v>61</v>
      </c>
      <c r="M1506" s="6" t="s">
        <v>64</v>
      </c>
      <c r="N1506" s="10" t="s">
        <v>4061</v>
      </c>
      <c r="O1506" s="6" t="s">
        <v>331</v>
      </c>
      <c r="P1506" s="3">
        <v>46230</v>
      </c>
    </row>
    <row r="1507" spans="1:16" x14ac:dyDescent="0.25">
      <c r="A1507">
        <v>2026</v>
      </c>
      <c r="B1507" s="3">
        <v>46113</v>
      </c>
      <c r="C1507" s="3">
        <v>46203</v>
      </c>
      <c r="D1507" t="s">
        <v>50</v>
      </c>
      <c r="E1507" s="2" t="s">
        <v>243</v>
      </c>
      <c r="F1507" t="s">
        <v>69</v>
      </c>
      <c r="G1507" t="s">
        <v>69</v>
      </c>
      <c r="H1507" s="5" t="s">
        <v>290</v>
      </c>
      <c r="I1507" t="s">
        <v>1373</v>
      </c>
      <c r="J1507" t="s">
        <v>1902</v>
      </c>
      <c r="K1507" t="s">
        <v>1895</v>
      </c>
      <c r="L1507" s="6" t="s">
        <v>61</v>
      </c>
      <c r="M1507" s="6" t="s">
        <v>64</v>
      </c>
      <c r="N1507" s="10" t="s">
        <v>4062</v>
      </c>
      <c r="O1507" s="6" t="s">
        <v>331</v>
      </c>
      <c r="P1507" s="3">
        <v>46230</v>
      </c>
    </row>
    <row r="1508" spans="1:16" x14ac:dyDescent="0.25">
      <c r="A1508">
        <v>2026</v>
      </c>
      <c r="B1508" s="3">
        <v>46113</v>
      </c>
      <c r="C1508" s="3">
        <v>46203</v>
      </c>
      <c r="D1508" t="s">
        <v>50</v>
      </c>
      <c r="E1508" s="2" t="s">
        <v>243</v>
      </c>
      <c r="F1508" t="s">
        <v>2563</v>
      </c>
      <c r="G1508" t="s">
        <v>124</v>
      </c>
      <c r="H1508" s="5" t="s">
        <v>294</v>
      </c>
      <c r="I1508" t="s">
        <v>1374</v>
      </c>
      <c r="J1508" t="s">
        <v>1833</v>
      </c>
      <c r="K1508" t="s">
        <v>1824</v>
      </c>
      <c r="L1508" s="6" t="s">
        <v>61</v>
      </c>
      <c r="M1508" s="6" t="s">
        <v>64</v>
      </c>
      <c r="N1508" s="10" t="s">
        <v>4063</v>
      </c>
      <c r="O1508" s="6" t="s">
        <v>331</v>
      </c>
      <c r="P1508" s="3">
        <v>46230</v>
      </c>
    </row>
    <row r="1509" spans="1:16" x14ac:dyDescent="0.25">
      <c r="A1509">
        <v>2026</v>
      </c>
      <c r="B1509" s="3">
        <v>46113</v>
      </c>
      <c r="C1509" s="3">
        <v>46203</v>
      </c>
      <c r="D1509" t="s">
        <v>50</v>
      </c>
      <c r="E1509" s="2" t="s">
        <v>2583</v>
      </c>
      <c r="F1509" t="s">
        <v>136</v>
      </c>
      <c r="G1509" t="s">
        <v>248</v>
      </c>
      <c r="H1509" s="5" t="s">
        <v>442</v>
      </c>
      <c r="I1509" t="s">
        <v>1375</v>
      </c>
      <c r="J1509" t="s">
        <v>2098</v>
      </c>
      <c r="K1509" t="s">
        <v>1884</v>
      </c>
      <c r="L1509" s="6" t="s">
        <v>61</v>
      </c>
      <c r="M1509" s="6" t="s">
        <v>64</v>
      </c>
      <c r="N1509" s="10" t="s">
        <v>4064</v>
      </c>
      <c r="O1509" s="6" t="s">
        <v>331</v>
      </c>
      <c r="P1509" s="3">
        <v>46230</v>
      </c>
    </row>
    <row r="1510" spans="1:16" x14ac:dyDescent="0.25">
      <c r="A1510">
        <v>2026</v>
      </c>
      <c r="B1510" s="3">
        <v>46113</v>
      </c>
      <c r="C1510" s="3">
        <v>46203</v>
      </c>
      <c r="D1510" t="s">
        <v>50</v>
      </c>
      <c r="E1510" s="2" t="s">
        <v>243</v>
      </c>
      <c r="F1510" t="s">
        <v>2563</v>
      </c>
      <c r="G1510" t="s">
        <v>124</v>
      </c>
      <c r="H1510" s="5" t="s">
        <v>294</v>
      </c>
      <c r="I1510" t="s">
        <v>1376</v>
      </c>
      <c r="J1510" t="s">
        <v>1833</v>
      </c>
      <c r="K1510" t="s">
        <v>1824</v>
      </c>
      <c r="L1510" s="6" t="s">
        <v>61</v>
      </c>
      <c r="M1510" s="6" t="s">
        <v>64</v>
      </c>
      <c r="N1510" s="10" t="s">
        <v>4065</v>
      </c>
      <c r="O1510" s="6" t="s">
        <v>331</v>
      </c>
      <c r="P1510" s="3">
        <v>46230</v>
      </c>
    </row>
    <row r="1511" spans="1:16" x14ac:dyDescent="0.25">
      <c r="A1511" s="5">
        <v>2026</v>
      </c>
      <c r="B1511" s="9">
        <v>46113</v>
      </c>
      <c r="C1511" s="9">
        <v>46203</v>
      </c>
      <c r="D1511" s="5" t="s">
        <v>50</v>
      </c>
      <c r="E1511" s="5" t="s">
        <v>243</v>
      </c>
      <c r="F1511" s="5" t="s">
        <v>82</v>
      </c>
      <c r="G1511" s="5" t="s">
        <v>82</v>
      </c>
      <c r="H1511" s="5" t="s">
        <v>381</v>
      </c>
      <c r="I1511" s="5" t="s">
        <v>1377</v>
      </c>
      <c r="J1511" s="5" t="s">
        <v>1778</v>
      </c>
      <c r="K1511" s="5" t="s">
        <v>1440</v>
      </c>
      <c r="L1511" s="6" t="s">
        <v>61</v>
      </c>
      <c r="M1511" s="6" t="s">
        <v>64</v>
      </c>
      <c r="N1511" s="5" t="s">
        <v>4747</v>
      </c>
      <c r="O1511" s="6" t="s">
        <v>331</v>
      </c>
      <c r="P1511" s="3">
        <v>46230</v>
      </c>
    </row>
    <row r="1512" spans="1:16" x14ac:dyDescent="0.25">
      <c r="A1512">
        <v>2026</v>
      </c>
      <c r="B1512" s="3">
        <v>46113</v>
      </c>
      <c r="C1512" s="3">
        <v>46203</v>
      </c>
      <c r="D1512" t="s">
        <v>50</v>
      </c>
      <c r="E1512" s="2" t="s">
        <v>243</v>
      </c>
      <c r="F1512" t="s">
        <v>2575</v>
      </c>
      <c r="G1512" t="s">
        <v>249</v>
      </c>
      <c r="H1512" s="5" t="s">
        <v>294</v>
      </c>
      <c r="I1512" t="s">
        <v>1377</v>
      </c>
      <c r="J1512" t="s">
        <v>1820</v>
      </c>
      <c r="K1512" t="s">
        <v>2499</v>
      </c>
      <c r="L1512" s="6" t="s">
        <v>61</v>
      </c>
      <c r="M1512" s="6" t="s">
        <v>64</v>
      </c>
      <c r="N1512" s="10" t="s">
        <v>4066</v>
      </c>
      <c r="O1512" s="6" t="s">
        <v>331</v>
      </c>
      <c r="P1512" s="3">
        <v>46230</v>
      </c>
    </row>
    <row r="1513" spans="1:16" x14ac:dyDescent="0.25">
      <c r="A1513">
        <v>2026</v>
      </c>
      <c r="B1513" s="3">
        <v>46113</v>
      </c>
      <c r="C1513" s="3">
        <v>46203</v>
      </c>
      <c r="D1513" t="s">
        <v>50</v>
      </c>
      <c r="E1513" s="2" t="s">
        <v>243</v>
      </c>
      <c r="F1513" t="s">
        <v>95</v>
      </c>
      <c r="G1513" t="s">
        <v>95</v>
      </c>
      <c r="H1513" s="5" t="s">
        <v>294</v>
      </c>
      <c r="I1513" t="s">
        <v>1377</v>
      </c>
      <c r="J1513" t="s">
        <v>1874</v>
      </c>
      <c r="K1513" t="s">
        <v>1945</v>
      </c>
      <c r="L1513" s="6" t="s">
        <v>61</v>
      </c>
      <c r="M1513" s="6" t="s">
        <v>64</v>
      </c>
      <c r="N1513" s="10" t="s">
        <v>4067</v>
      </c>
      <c r="O1513" s="6" t="s">
        <v>331</v>
      </c>
      <c r="P1513" s="3">
        <v>46230</v>
      </c>
    </row>
    <row r="1514" spans="1:16" x14ac:dyDescent="0.25">
      <c r="A1514">
        <v>2026</v>
      </c>
      <c r="B1514" s="3">
        <v>46113</v>
      </c>
      <c r="C1514" s="3">
        <v>46203</v>
      </c>
      <c r="D1514" t="s">
        <v>50</v>
      </c>
      <c r="E1514" s="2" t="s">
        <v>243</v>
      </c>
      <c r="F1514" t="s">
        <v>95</v>
      </c>
      <c r="G1514" t="s">
        <v>95</v>
      </c>
      <c r="H1514" s="5" t="s">
        <v>291</v>
      </c>
      <c r="I1514" t="s">
        <v>1377</v>
      </c>
      <c r="J1514" t="s">
        <v>2047</v>
      </c>
      <c r="K1514" t="s">
        <v>1856</v>
      </c>
      <c r="L1514" s="6" t="s">
        <v>61</v>
      </c>
      <c r="M1514" s="6" t="s">
        <v>64</v>
      </c>
      <c r="N1514" s="10" t="s">
        <v>4068</v>
      </c>
      <c r="O1514" s="6" t="s">
        <v>331</v>
      </c>
      <c r="P1514" s="3">
        <v>46230</v>
      </c>
    </row>
    <row r="1515" spans="1:16" x14ac:dyDescent="0.25">
      <c r="A1515">
        <v>2026</v>
      </c>
      <c r="B1515" s="3">
        <v>46113</v>
      </c>
      <c r="C1515" s="3">
        <v>46203</v>
      </c>
      <c r="D1515" t="s">
        <v>50</v>
      </c>
      <c r="E1515" s="2" t="s">
        <v>243</v>
      </c>
      <c r="F1515" t="s">
        <v>81</v>
      </c>
      <c r="G1515" t="s">
        <v>81</v>
      </c>
      <c r="H1515" s="5" t="s">
        <v>310</v>
      </c>
      <c r="I1515" t="s">
        <v>1377</v>
      </c>
      <c r="J1515" t="s">
        <v>1865</v>
      </c>
      <c r="K1515" t="s">
        <v>2052</v>
      </c>
      <c r="L1515" s="6" t="s">
        <v>61</v>
      </c>
      <c r="M1515" s="6" t="s">
        <v>64</v>
      </c>
      <c r="N1515" s="10" t="s">
        <v>4069</v>
      </c>
      <c r="O1515" s="6" t="s">
        <v>331</v>
      </c>
      <c r="P1515" s="3">
        <v>46230</v>
      </c>
    </row>
    <row r="1516" spans="1:16" x14ac:dyDescent="0.25">
      <c r="A1516">
        <v>2026</v>
      </c>
      <c r="B1516" s="3">
        <v>46113</v>
      </c>
      <c r="C1516" s="3">
        <v>46203</v>
      </c>
      <c r="D1516" t="s">
        <v>50</v>
      </c>
      <c r="E1516" s="2" t="s">
        <v>243</v>
      </c>
      <c r="F1516" t="s">
        <v>95</v>
      </c>
      <c r="G1516" t="s">
        <v>95</v>
      </c>
      <c r="H1516" s="5" t="s">
        <v>288</v>
      </c>
      <c r="I1516" t="s">
        <v>1377</v>
      </c>
      <c r="J1516" t="s">
        <v>1625</v>
      </c>
      <c r="K1516" t="s">
        <v>1258</v>
      </c>
      <c r="L1516" s="6" t="s">
        <v>61</v>
      </c>
      <c r="M1516" s="6" t="s">
        <v>64</v>
      </c>
      <c r="N1516" s="10" t="s">
        <v>4070</v>
      </c>
      <c r="O1516" s="6" t="s">
        <v>331</v>
      </c>
      <c r="P1516" s="3">
        <v>46230</v>
      </c>
    </row>
    <row r="1517" spans="1:16" x14ac:dyDescent="0.25">
      <c r="A1517">
        <v>2026</v>
      </c>
      <c r="B1517" s="3">
        <v>46113</v>
      </c>
      <c r="C1517" s="3">
        <v>46203</v>
      </c>
      <c r="D1517" t="s">
        <v>50</v>
      </c>
      <c r="E1517" s="2" t="s">
        <v>2585</v>
      </c>
      <c r="F1517" t="s">
        <v>122</v>
      </c>
      <c r="G1517" t="s">
        <v>85</v>
      </c>
      <c r="H1517" s="5" t="s">
        <v>300</v>
      </c>
      <c r="I1517" t="s">
        <v>1377</v>
      </c>
      <c r="J1517" t="s">
        <v>2070</v>
      </c>
      <c r="K1517" t="s">
        <v>1886</v>
      </c>
      <c r="L1517" s="6" t="s">
        <v>61</v>
      </c>
      <c r="M1517" s="6" t="s">
        <v>64</v>
      </c>
      <c r="N1517" s="10" t="s">
        <v>4071</v>
      </c>
      <c r="O1517" s="6" t="s">
        <v>331</v>
      </c>
      <c r="P1517" s="3">
        <v>46230</v>
      </c>
    </row>
    <row r="1518" spans="1:16" x14ac:dyDescent="0.25">
      <c r="A1518">
        <v>2026</v>
      </c>
      <c r="B1518" s="3">
        <v>46113</v>
      </c>
      <c r="C1518" s="3">
        <v>46203</v>
      </c>
      <c r="D1518" t="s">
        <v>50</v>
      </c>
      <c r="E1518" s="2" t="s">
        <v>2585</v>
      </c>
      <c r="F1518" s="2" t="s">
        <v>122</v>
      </c>
      <c r="G1518" t="s">
        <v>85</v>
      </c>
      <c r="H1518" s="5" t="s">
        <v>387</v>
      </c>
      <c r="I1518" t="s">
        <v>1377</v>
      </c>
      <c r="J1518" t="s">
        <v>1766</v>
      </c>
      <c r="K1518" t="s">
        <v>2089</v>
      </c>
      <c r="L1518" s="6" t="s">
        <v>61</v>
      </c>
      <c r="M1518" s="6" t="s">
        <v>64</v>
      </c>
      <c r="N1518" s="10" t="s">
        <v>4072</v>
      </c>
      <c r="O1518" s="6" t="s">
        <v>331</v>
      </c>
      <c r="P1518" s="3">
        <v>46230</v>
      </c>
    </row>
    <row r="1519" spans="1:16" x14ac:dyDescent="0.25">
      <c r="A1519">
        <v>2026</v>
      </c>
      <c r="B1519" s="3">
        <v>46113</v>
      </c>
      <c r="C1519" s="3">
        <v>46203</v>
      </c>
      <c r="D1519" t="s">
        <v>50</v>
      </c>
      <c r="E1519" s="2" t="s">
        <v>2585</v>
      </c>
      <c r="F1519" t="s">
        <v>146</v>
      </c>
      <c r="G1519" t="s">
        <v>83</v>
      </c>
      <c r="H1519" s="5" t="s">
        <v>304</v>
      </c>
      <c r="I1519" t="s">
        <v>1378</v>
      </c>
      <c r="J1519" t="s">
        <v>1806</v>
      </c>
      <c r="K1519" t="s">
        <v>1822</v>
      </c>
      <c r="L1519" s="6" t="s">
        <v>61</v>
      </c>
      <c r="M1519" s="6" t="s">
        <v>64</v>
      </c>
      <c r="N1519" s="10" t="s">
        <v>4074</v>
      </c>
      <c r="O1519" s="6" t="s">
        <v>331</v>
      </c>
      <c r="P1519" s="3">
        <v>46230</v>
      </c>
    </row>
    <row r="1520" spans="1:16" x14ac:dyDescent="0.25">
      <c r="A1520">
        <v>2026</v>
      </c>
      <c r="B1520" s="3">
        <v>46113</v>
      </c>
      <c r="C1520" s="3">
        <v>46203</v>
      </c>
      <c r="D1520" t="s">
        <v>50</v>
      </c>
      <c r="E1520" s="2" t="s">
        <v>243</v>
      </c>
      <c r="F1520" t="s">
        <v>82</v>
      </c>
      <c r="G1520" t="s">
        <v>82</v>
      </c>
      <c r="H1520" s="5" t="s">
        <v>298</v>
      </c>
      <c r="I1520" t="s">
        <v>1379</v>
      </c>
      <c r="J1520" t="s">
        <v>1944</v>
      </c>
      <c r="K1520" t="s">
        <v>1944</v>
      </c>
      <c r="L1520" s="6" t="s">
        <v>61</v>
      </c>
      <c r="M1520" s="6" t="s">
        <v>64</v>
      </c>
      <c r="N1520" s="10" t="s">
        <v>4073</v>
      </c>
      <c r="O1520" s="6" t="s">
        <v>331</v>
      </c>
      <c r="P1520" s="3">
        <v>46230</v>
      </c>
    </row>
    <row r="1521" spans="1:16" x14ac:dyDescent="0.25">
      <c r="A1521">
        <v>2026</v>
      </c>
      <c r="B1521" s="3">
        <v>46113</v>
      </c>
      <c r="C1521" s="3">
        <v>46203</v>
      </c>
      <c r="D1521" t="s">
        <v>50</v>
      </c>
      <c r="E1521" s="2" t="s">
        <v>243</v>
      </c>
      <c r="F1521" t="s">
        <v>110</v>
      </c>
      <c r="G1521" t="s">
        <v>110</v>
      </c>
      <c r="H1521" s="5" t="s">
        <v>318</v>
      </c>
      <c r="I1521" s="4" t="s">
        <v>1380</v>
      </c>
      <c r="J1521" t="s">
        <v>1788</v>
      </c>
      <c r="K1521" t="s">
        <v>1865</v>
      </c>
      <c r="L1521" s="6" t="s">
        <v>61</v>
      </c>
      <c r="M1521" s="6" t="s">
        <v>64</v>
      </c>
      <c r="N1521" s="10" t="s">
        <v>4075</v>
      </c>
      <c r="O1521" s="6" t="s">
        <v>331</v>
      </c>
      <c r="P1521" s="3">
        <v>46230</v>
      </c>
    </row>
    <row r="1522" spans="1:16" x14ac:dyDescent="0.25">
      <c r="A1522">
        <v>2026</v>
      </c>
      <c r="B1522" s="3">
        <v>46113</v>
      </c>
      <c r="C1522" s="3">
        <v>46203</v>
      </c>
      <c r="D1522" t="s">
        <v>50</v>
      </c>
      <c r="E1522" s="2" t="s">
        <v>243</v>
      </c>
      <c r="F1522" t="s">
        <v>139</v>
      </c>
      <c r="G1522" t="s">
        <v>139</v>
      </c>
      <c r="H1522" s="5" t="s">
        <v>391</v>
      </c>
      <c r="I1522" t="s">
        <v>1380</v>
      </c>
      <c r="J1522" t="s">
        <v>2032</v>
      </c>
      <c r="K1522" t="s">
        <v>1865</v>
      </c>
      <c r="L1522" s="6" t="s">
        <v>61</v>
      </c>
      <c r="M1522" s="6" t="s">
        <v>64</v>
      </c>
      <c r="N1522" s="10" t="s">
        <v>4076</v>
      </c>
      <c r="O1522" s="6" t="s">
        <v>331</v>
      </c>
      <c r="P1522" s="3">
        <v>46230</v>
      </c>
    </row>
    <row r="1523" spans="1:16" x14ac:dyDescent="0.25">
      <c r="A1523">
        <v>2026</v>
      </c>
      <c r="B1523" s="3">
        <v>46113</v>
      </c>
      <c r="C1523" s="3">
        <v>46203</v>
      </c>
      <c r="D1523" t="s">
        <v>50</v>
      </c>
      <c r="E1523" s="2" t="s">
        <v>243</v>
      </c>
      <c r="F1523" t="s">
        <v>95</v>
      </c>
      <c r="G1523" t="s">
        <v>95</v>
      </c>
      <c r="H1523" s="5" t="s">
        <v>433</v>
      </c>
      <c r="I1523" t="s">
        <v>1380</v>
      </c>
      <c r="J1523" t="s">
        <v>1822</v>
      </c>
      <c r="K1523" t="s">
        <v>1818</v>
      </c>
      <c r="L1523" s="6" t="s">
        <v>61</v>
      </c>
      <c r="M1523" s="6" t="s">
        <v>64</v>
      </c>
      <c r="N1523" s="10" t="s">
        <v>4077</v>
      </c>
      <c r="O1523" s="6" t="s">
        <v>331</v>
      </c>
      <c r="P1523" s="3">
        <v>46230</v>
      </c>
    </row>
    <row r="1524" spans="1:16" x14ac:dyDescent="0.25">
      <c r="A1524">
        <v>2026</v>
      </c>
      <c r="B1524" s="3">
        <v>46113</v>
      </c>
      <c r="C1524" s="3">
        <v>46203</v>
      </c>
      <c r="D1524" t="s">
        <v>50</v>
      </c>
      <c r="E1524" s="2" t="s">
        <v>243</v>
      </c>
      <c r="F1524" t="s">
        <v>2563</v>
      </c>
      <c r="G1524" t="s">
        <v>124</v>
      </c>
      <c r="H1524" s="5" t="s">
        <v>294</v>
      </c>
      <c r="I1524" t="s">
        <v>1381</v>
      </c>
      <c r="J1524" t="s">
        <v>2226</v>
      </c>
      <c r="K1524" t="s">
        <v>1939</v>
      </c>
      <c r="L1524" s="6" t="s">
        <v>61</v>
      </c>
      <c r="M1524" s="6" t="s">
        <v>64</v>
      </c>
      <c r="N1524" s="10" t="s">
        <v>4082</v>
      </c>
      <c r="O1524" s="6" t="s">
        <v>331</v>
      </c>
      <c r="P1524" s="3">
        <v>46230</v>
      </c>
    </row>
    <row r="1525" spans="1:16" x14ac:dyDescent="0.25">
      <c r="A1525">
        <v>2026</v>
      </c>
      <c r="B1525" s="3">
        <v>46113</v>
      </c>
      <c r="C1525" s="3">
        <v>46203</v>
      </c>
      <c r="D1525" t="s">
        <v>50</v>
      </c>
      <c r="E1525" s="2" t="s">
        <v>243</v>
      </c>
      <c r="F1525" t="s">
        <v>2565</v>
      </c>
      <c r="G1525" t="s">
        <v>119</v>
      </c>
      <c r="H1525" s="5" t="s">
        <v>334</v>
      </c>
      <c r="I1525" t="s">
        <v>1382</v>
      </c>
      <c r="J1525" t="s">
        <v>1870</v>
      </c>
      <c r="K1525" t="s">
        <v>2023</v>
      </c>
      <c r="L1525" s="6" t="s">
        <v>61</v>
      </c>
      <c r="M1525" s="6" t="s">
        <v>64</v>
      </c>
      <c r="N1525" s="10" t="s">
        <v>4081</v>
      </c>
      <c r="O1525" s="6" t="s">
        <v>331</v>
      </c>
      <c r="P1525" s="3">
        <v>46230</v>
      </c>
    </row>
    <row r="1526" spans="1:16" x14ac:dyDescent="0.25">
      <c r="A1526">
        <v>2026</v>
      </c>
      <c r="B1526" s="3">
        <v>46113</v>
      </c>
      <c r="C1526" s="3">
        <v>46203</v>
      </c>
      <c r="D1526" t="s">
        <v>50</v>
      </c>
      <c r="E1526" s="2" t="s">
        <v>243</v>
      </c>
      <c r="F1526" t="s">
        <v>160</v>
      </c>
      <c r="G1526" t="s">
        <v>160</v>
      </c>
      <c r="H1526" s="5" t="s">
        <v>396</v>
      </c>
      <c r="I1526" s="4" t="s">
        <v>1382</v>
      </c>
      <c r="J1526" t="s">
        <v>1824</v>
      </c>
      <c r="K1526" t="s">
        <v>1884</v>
      </c>
      <c r="L1526" s="6" t="s">
        <v>61</v>
      </c>
      <c r="M1526" s="6" t="s">
        <v>64</v>
      </c>
      <c r="N1526" s="10" t="s">
        <v>4080</v>
      </c>
      <c r="O1526" s="6" t="s">
        <v>331</v>
      </c>
      <c r="P1526" s="3">
        <v>46230</v>
      </c>
    </row>
    <row r="1527" spans="1:16" x14ac:dyDescent="0.25">
      <c r="A1527">
        <v>2026</v>
      </c>
      <c r="B1527" s="3">
        <v>46113</v>
      </c>
      <c r="C1527" s="3">
        <v>46203</v>
      </c>
      <c r="D1527" t="s">
        <v>50</v>
      </c>
      <c r="E1527" s="2" t="s">
        <v>243</v>
      </c>
      <c r="F1527" t="s">
        <v>161</v>
      </c>
      <c r="G1527" t="s">
        <v>161</v>
      </c>
      <c r="H1527" s="5" t="s">
        <v>342</v>
      </c>
      <c r="I1527" t="s">
        <v>1383</v>
      </c>
      <c r="J1527" t="s">
        <v>1757</v>
      </c>
      <c r="K1527" t="s">
        <v>1996</v>
      </c>
      <c r="L1527" s="6" t="s">
        <v>61</v>
      </c>
      <c r="M1527" s="6" t="s">
        <v>64</v>
      </c>
      <c r="N1527" s="10" t="s">
        <v>4079</v>
      </c>
      <c r="O1527" s="6" t="s">
        <v>331</v>
      </c>
      <c r="P1527" s="3">
        <v>46230</v>
      </c>
    </row>
    <row r="1528" spans="1:16" x14ac:dyDescent="0.25">
      <c r="A1528">
        <v>2026</v>
      </c>
      <c r="B1528" s="3">
        <v>46113</v>
      </c>
      <c r="C1528" s="3">
        <v>46203</v>
      </c>
      <c r="D1528" t="s">
        <v>50</v>
      </c>
      <c r="E1528" s="2" t="s">
        <v>243</v>
      </c>
      <c r="F1528" t="s">
        <v>73</v>
      </c>
      <c r="G1528" t="s">
        <v>73</v>
      </c>
      <c r="H1528" s="5" t="s">
        <v>289</v>
      </c>
      <c r="I1528" t="s">
        <v>1384</v>
      </c>
      <c r="J1528" t="s">
        <v>1934</v>
      </c>
      <c r="K1528" t="s">
        <v>1760</v>
      </c>
      <c r="L1528" s="6" t="s">
        <v>61</v>
      </c>
      <c r="M1528" s="6" t="s">
        <v>64</v>
      </c>
      <c r="N1528" s="10" t="s">
        <v>4083</v>
      </c>
      <c r="O1528" s="6" t="s">
        <v>331</v>
      </c>
      <c r="P1528" s="3">
        <v>46230</v>
      </c>
    </row>
    <row r="1529" spans="1:16" x14ac:dyDescent="0.25">
      <c r="A1529">
        <v>2026</v>
      </c>
      <c r="B1529" s="3">
        <v>46113</v>
      </c>
      <c r="C1529" s="3">
        <v>46203</v>
      </c>
      <c r="D1529" t="s">
        <v>50</v>
      </c>
      <c r="E1529" s="2" t="s">
        <v>243</v>
      </c>
      <c r="F1529" t="s">
        <v>174</v>
      </c>
      <c r="G1529" t="s">
        <v>174</v>
      </c>
      <c r="H1529" s="5" t="s">
        <v>384</v>
      </c>
      <c r="I1529" t="s">
        <v>1384</v>
      </c>
      <c r="J1529" t="s">
        <v>1788</v>
      </c>
      <c r="K1529" t="s">
        <v>1537</v>
      </c>
      <c r="L1529" s="6" t="s">
        <v>61</v>
      </c>
      <c r="M1529" s="6" t="s">
        <v>65</v>
      </c>
      <c r="N1529" s="10" t="s">
        <v>4078</v>
      </c>
      <c r="O1529" s="6" t="s">
        <v>331</v>
      </c>
      <c r="P1529" s="3">
        <v>46230</v>
      </c>
    </row>
    <row r="1530" spans="1:16" x14ac:dyDescent="0.25">
      <c r="A1530">
        <v>2026</v>
      </c>
      <c r="B1530" s="3">
        <v>46113</v>
      </c>
      <c r="C1530" s="3">
        <v>46203</v>
      </c>
      <c r="D1530" t="s">
        <v>50</v>
      </c>
      <c r="E1530" s="2" t="s">
        <v>243</v>
      </c>
      <c r="F1530" s="4" t="s">
        <v>96</v>
      </c>
      <c r="G1530" s="4" t="s">
        <v>96</v>
      </c>
      <c r="H1530" s="5" t="s">
        <v>309</v>
      </c>
      <c r="I1530" s="4" t="s">
        <v>1385</v>
      </c>
      <c r="J1530" s="4" t="s">
        <v>2192</v>
      </c>
      <c r="K1530" s="4" t="s">
        <v>2500</v>
      </c>
      <c r="L1530" s="6" t="s">
        <v>61</v>
      </c>
      <c r="M1530" s="6" t="s">
        <v>65</v>
      </c>
      <c r="N1530" s="10" t="s">
        <v>4085</v>
      </c>
      <c r="O1530" s="6" t="s">
        <v>331</v>
      </c>
      <c r="P1530" s="3">
        <v>46230</v>
      </c>
    </row>
    <row r="1531" spans="1:16" x14ac:dyDescent="0.25">
      <c r="A1531">
        <v>2026</v>
      </c>
      <c r="B1531" s="3">
        <v>46113</v>
      </c>
      <c r="C1531" s="3">
        <v>46203</v>
      </c>
      <c r="D1531" t="s">
        <v>50</v>
      </c>
      <c r="E1531" s="2" t="s">
        <v>243</v>
      </c>
      <c r="F1531" t="s">
        <v>81</v>
      </c>
      <c r="G1531" t="s">
        <v>81</v>
      </c>
      <c r="H1531" s="5" t="s">
        <v>378</v>
      </c>
      <c r="I1531" t="s">
        <v>1386</v>
      </c>
      <c r="J1531" t="s">
        <v>1867</v>
      </c>
      <c r="K1531" t="s">
        <v>1754</v>
      </c>
      <c r="L1531" s="6" t="s">
        <v>61</v>
      </c>
      <c r="M1531" s="6" t="s">
        <v>64</v>
      </c>
      <c r="N1531" s="10" t="s">
        <v>4084</v>
      </c>
      <c r="O1531" s="6" t="s">
        <v>331</v>
      </c>
      <c r="P1531" s="3">
        <v>46230</v>
      </c>
    </row>
    <row r="1532" spans="1:16" x14ac:dyDescent="0.25">
      <c r="A1532">
        <v>2026</v>
      </c>
      <c r="B1532" s="3">
        <v>46113</v>
      </c>
      <c r="C1532" s="3">
        <v>46203</v>
      </c>
      <c r="D1532" t="s">
        <v>50</v>
      </c>
      <c r="E1532" s="2" t="s">
        <v>243</v>
      </c>
      <c r="F1532" t="s">
        <v>95</v>
      </c>
      <c r="G1532" t="s">
        <v>95</v>
      </c>
      <c r="H1532" s="5" t="s">
        <v>457</v>
      </c>
      <c r="I1532" t="s">
        <v>1387</v>
      </c>
      <c r="J1532" t="s">
        <v>1876</v>
      </c>
      <c r="K1532" t="s">
        <v>2501</v>
      </c>
      <c r="L1532" s="6" t="s">
        <v>61</v>
      </c>
      <c r="M1532" s="6" t="s">
        <v>64</v>
      </c>
      <c r="N1532" s="10" t="s">
        <v>4087</v>
      </c>
      <c r="O1532" s="6" t="s">
        <v>331</v>
      </c>
      <c r="P1532" s="3">
        <v>46230</v>
      </c>
    </row>
    <row r="1533" spans="1:16" x14ac:dyDescent="0.25">
      <c r="A1533">
        <v>2026</v>
      </c>
      <c r="B1533" s="3">
        <v>46113</v>
      </c>
      <c r="C1533" s="3">
        <v>46203</v>
      </c>
      <c r="D1533" t="s">
        <v>50</v>
      </c>
      <c r="E1533" s="2" t="s">
        <v>2585</v>
      </c>
      <c r="F1533" t="s">
        <v>122</v>
      </c>
      <c r="G1533" t="s">
        <v>85</v>
      </c>
      <c r="H1533" s="5" t="s">
        <v>323</v>
      </c>
      <c r="I1533" t="s">
        <v>1387</v>
      </c>
      <c r="J1533" t="s">
        <v>1910</v>
      </c>
      <c r="K1533" t="s">
        <v>2074</v>
      </c>
      <c r="L1533" s="6" t="s">
        <v>61</v>
      </c>
      <c r="M1533" s="6" t="s">
        <v>64</v>
      </c>
      <c r="N1533" s="10" t="s">
        <v>4086</v>
      </c>
      <c r="O1533" s="6" t="s">
        <v>331</v>
      </c>
      <c r="P1533" s="3">
        <v>46230</v>
      </c>
    </row>
    <row r="1534" spans="1:16" x14ac:dyDescent="0.25">
      <c r="A1534">
        <v>2026</v>
      </c>
      <c r="B1534" s="3">
        <v>46113</v>
      </c>
      <c r="C1534" s="3">
        <v>46203</v>
      </c>
      <c r="D1534" t="s">
        <v>50</v>
      </c>
      <c r="E1534" s="2" t="s">
        <v>243</v>
      </c>
      <c r="F1534" t="s">
        <v>2563</v>
      </c>
      <c r="G1534" t="s">
        <v>124</v>
      </c>
      <c r="H1534" s="5" t="s">
        <v>294</v>
      </c>
      <c r="I1534" t="s">
        <v>1387</v>
      </c>
      <c r="J1534" t="s">
        <v>2227</v>
      </c>
      <c r="K1534" t="s">
        <v>2416</v>
      </c>
      <c r="L1534" s="6" t="s">
        <v>61</v>
      </c>
      <c r="M1534" s="6" t="s">
        <v>64</v>
      </c>
      <c r="N1534" s="10" t="s">
        <v>4088</v>
      </c>
      <c r="O1534" s="6" t="s">
        <v>331</v>
      </c>
      <c r="P1534" s="3">
        <v>46230</v>
      </c>
    </row>
    <row r="1535" spans="1:16" x14ac:dyDescent="0.25">
      <c r="A1535">
        <v>2026</v>
      </c>
      <c r="B1535" s="3">
        <v>46113</v>
      </c>
      <c r="C1535" s="3">
        <v>46203</v>
      </c>
      <c r="D1535" t="s">
        <v>50</v>
      </c>
      <c r="E1535" s="2" t="s">
        <v>243</v>
      </c>
      <c r="F1535" t="s">
        <v>82</v>
      </c>
      <c r="G1535" t="s">
        <v>82</v>
      </c>
      <c r="H1535" s="5" t="s">
        <v>438</v>
      </c>
      <c r="I1535" s="4" t="s">
        <v>1387</v>
      </c>
      <c r="J1535" t="s">
        <v>1760</v>
      </c>
      <c r="K1535" t="s">
        <v>1957</v>
      </c>
      <c r="L1535" s="6" t="s">
        <v>61</v>
      </c>
      <c r="M1535" s="6" t="s">
        <v>64</v>
      </c>
      <c r="N1535" s="10" t="s">
        <v>4089</v>
      </c>
      <c r="O1535" s="6" t="s">
        <v>331</v>
      </c>
      <c r="P1535" s="3">
        <v>46230</v>
      </c>
    </row>
    <row r="1536" spans="1:16" x14ac:dyDescent="0.25">
      <c r="A1536">
        <v>2026</v>
      </c>
      <c r="B1536" s="3">
        <v>46113</v>
      </c>
      <c r="C1536" s="3">
        <v>46203</v>
      </c>
      <c r="D1536" t="s">
        <v>50</v>
      </c>
      <c r="E1536" s="2" t="s">
        <v>243</v>
      </c>
      <c r="F1536" t="s">
        <v>2576</v>
      </c>
      <c r="G1536" t="s">
        <v>250</v>
      </c>
      <c r="H1536" s="5" t="s">
        <v>366</v>
      </c>
      <c r="I1536" t="s">
        <v>1387</v>
      </c>
      <c r="J1536" t="s">
        <v>1822</v>
      </c>
      <c r="K1536" t="s">
        <v>774</v>
      </c>
      <c r="L1536" s="6" t="s">
        <v>61</v>
      </c>
      <c r="M1536" s="6" t="s">
        <v>64</v>
      </c>
      <c r="N1536" s="10" t="s">
        <v>4090</v>
      </c>
      <c r="O1536" s="6" t="s">
        <v>331</v>
      </c>
      <c r="P1536" s="3">
        <v>46230</v>
      </c>
    </row>
    <row r="1537" spans="1:16" x14ac:dyDescent="0.25">
      <c r="A1537">
        <v>2026</v>
      </c>
      <c r="B1537" s="3">
        <v>46113</v>
      </c>
      <c r="C1537" s="3">
        <v>46203</v>
      </c>
      <c r="D1537" t="s">
        <v>50</v>
      </c>
      <c r="E1537" s="2" t="s">
        <v>243</v>
      </c>
      <c r="F1537" t="s">
        <v>108</v>
      </c>
      <c r="G1537" t="s">
        <v>108</v>
      </c>
      <c r="H1537" s="5" t="s">
        <v>290</v>
      </c>
      <c r="I1537" t="s">
        <v>1388</v>
      </c>
      <c r="J1537" t="s">
        <v>1814</v>
      </c>
      <c r="K1537" t="s">
        <v>1899</v>
      </c>
      <c r="L1537" s="6" t="s">
        <v>61</v>
      </c>
      <c r="M1537" s="6" t="s">
        <v>64</v>
      </c>
      <c r="N1537" s="10" t="s">
        <v>4091</v>
      </c>
      <c r="O1537" s="6" t="s">
        <v>331</v>
      </c>
      <c r="P1537" s="3">
        <v>46230</v>
      </c>
    </row>
    <row r="1538" spans="1:16" x14ac:dyDescent="0.25">
      <c r="A1538">
        <v>2026</v>
      </c>
      <c r="B1538" s="3">
        <v>46113</v>
      </c>
      <c r="C1538" s="3">
        <v>46203</v>
      </c>
      <c r="D1538" t="s">
        <v>50</v>
      </c>
      <c r="E1538" s="2" t="s">
        <v>2585</v>
      </c>
      <c r="F1538" t="s">
        <v>122</v>
      </c>
      <c r="G1538" t="s">
        <v>85</v>
      </c>
      <c r="H1538" s="5" t="s">
        <v>470</v>
      </c>
      <c r="I1538" t="s">
        <v>1389</v>
      </c>
      <c r="J1538" t="s">
        <v>2070</v>
      </c>
      <c r="K1538" t="s">
        <v>1682</v>
      </c>
      <c r="L1538" s="6" t="s">
        <v>61</v>
      </c>
      <c r="M1538" s="6" t="s">
        <v>64</v>
      </c>
      <c r="N1538" s="10" t="s">
        <v>4095</v>
      </c>
      <c r="O1538" s="6" t="s">
        <v>331</v>
      </c>
      <c r="P1538" s="3">
        <v>46230</v>
      </c>
    </row>
    <row r="1539" spans="1:16" x14ac:dyDescent="0.25">
      <c r="A1539">
        <v>2026</v>
      </c>
      <c r="B1539" s="3">
        <v>46113</v>
      </c>
      <c r="C1539" s="3">
        <v>46203</v>
      </c>
      <c r="D1539" t="s">
        <v>50</v>
      </c>
      <c r="E1539" s="2" t="s">
        <v>243</v>
      </c>
      <c r="F1539" t="s">
        <v>81</v>
      </c>
      <c r="G1539" t="s">
        <v>81</v>
      </c>
      <c r="H1539" s="5" t="s">
        <v>310</v>
      </c>
      <c r="I1539" t="s">
        <v>1390</v>
      </c>
      <c r="J1539" t="s">
        <v>1773</v>
      </c>
      <c r="K1539" t="s">
        <v>1850</v>
      </c>
      <c r="L1539" s="6" t="s">
        <v>61</v>
      </c>
      <c r="M1539" s="6" t="s">
        <v>64</v>
      </c>
      <c r="N1539" s="10" t="s">
        <v>4094</v>
      </c>
      <c r="O1539" s="6" t="s">
        <v>331</v>
      </c>
      <c r="P1539" s="3">
        <v>46230</v>
      </c>
    </row>
    <row r="1540" spans="1:16" x14ac:dyDescent="0.25">
      <c r="A1540">
        <v>2026</v>
      </c>
      <c r="B1540" s="3">
        <v>46113</v>
      </c>
      <c r="C1540" s="3">
        <v>46203</v>
      </c>
      <c r="D1540" t="s">
        <v>50</v>
      </c>
      <c r="E1540" s="2" t="s">
        <v>243</v>
      </c>
      <c r="F1540" t="s">
        <v>110</v>
      </c>
      <c r="G1540" t="s">
        <v>110</v>
      </c>
      <c r="H1540" s="5" t="s">
        <v>340</v>
      </c>
      <c r="I1540" s="4" t="s">
        <v>1391</v>
      </c>
      <c r="J1540" t="s">
        <v>2228</v>
      </c>
      <c r="K1540" t="s">
        <v>1908</v>
      </c>
      <c r="L1540" s="6" t="s">
        <v>61</v>
      </c>
      <c r="M1540" s="6" t="s">
        <v>64</v>
      </c>
      <c r="N1540" s="10" t="s">
        <v>4092</v>
      </c>
      <c r="O1540" s="6" t="s">
        <v>331</v>
      </c>
      <c r="P1540" s="3">
        <v>46230</v>
      </c>
    </row>
    <row r="1541" spans="1:16" x14ac:dyDescent="0.25">
      <c r="A1541">
        <v>2026</v>
      </c>
      <c r="B1541" s="3">
        <v>46113</v>
      </c>
      <c r="C1541" s="3">
        <v>46203</v>
      </c>
      <c r="D1541" t="s">
        <v>50</v>
      </c>
      <c r="E1541" s="2" t="s">
        <v>243</v>
      </c>
      <c r="F1541" t="s">
        <v>174</v>
      </c>
      <c r="G1541" t="s">
        <v>174</v>
      </c>
      <c r="H1541" s="5" t="s">
        <v>384</v>
      </c>
      <c r="I1541" t="s">
        <v>1392</v>
      </c>
      <c r="J1541" t="s">
        <v>2229</v>
      </c>
      <c r="K1541" t="s">
        <v>2502</v>
      </c>
      <c r="L1541" s="6" t="s">
        <v>61</v>
      </c>
      <c r="M1541" s="6" t="s">
        <v>63</v>
      </c>
      <c r="N1541" s="10" t="s">
        <v>4093</v>
      </c>
      <c r="O1541" s="6" t="s">
        <v>331</v>
      </c>
      <c r="P1541" s="3">
        <v>46230</v>
      </c>
    </row>
    <row r="1542" spans="1:16" x14ac:dyDescent="0.25">
      <c r="A1542">
        <v>2026</v>
      </c>
      <c r="B1542" s="3">
        <v>46113</v>
      </c>
      <c r="C1542" s="3">
        <v>46203</v>
      </c>
      <c r="D1542" t="s">
        <v>50</v>
      </c>
      <c r="E1542" s="2" t="s">
        <v>243</v>
      </c>
      <c r="F1542" t="s">
        <v>132</v>
      </c>
      <c r="G1542" t="s">
        <v>132</v>
      </c>
      <c r="H1542" s="5" t="s">
        <v>299</v>
      </c>
      <c r="I1542" t="s">
        <v>1393</v>
      </c>
      <c r="J1542" t="s">
        <v>1898</v>
      </c>
      <c r="K1542" t="s">
        <v>1908</v>
      </c>
      <c r="L1542" s="6" t="s">
        <v>61</v>
      </c>
      <c r="M1542" s="6" t="s">
        <v>64</v>
      </c>
      <c r="N1542" s="10" t="s">
        <v>4098</v>
      </c>
      <c r="O1542" s="6" t="s">
        <v>331</v>
      </c>
      <c r="P1542" s="3">
        <v>46230</v>
      </c>
    </row>
    <row r="1543" spans="1:16" x14ac:dyDescent="0.25">
      <c r="A1543">
        <v>2026</v>
      </c>
      <c r="B1543" s="3">
        <v>46113</v>
      </c>
      <c r="C1543" s="3">
        <v>46203</v>
      </c>
      <c r="D1543" t="s">
        <v>50</v>
      </c>
      <c r="E1543" s="2" t="s">
        <v>243</v>
      </c>
      <c r="F1543" t="s">
        <v>2565</v>
      </c>
      <c r="G1543" t="s">
        <v>119</v>
      </c>
      <c r="H1543" s="5" t="s">
        <v>334</v>
      </c>
      <c r="I1543" t="s">
        <v>1394</v>
      </c>
      <c r="J1543" t="s">
        <v>2230</v>
      </c>
      <c r="K1543" t="s">
        <v>2119</v>
      </c>
      <c r="L1543" s="6" t="s">
        <v>61</v>
      </c>
      <c r="M1543" s="6" t="s">
        <v>64</v>
      </c>
      <c r="N1543" s="10" t="s">
        <v>4097</v>
      </c>
      <c r="O1543" s="6" t="s">
        <v>331</v>
      </c>
      <c r="P1543" s="3">
        <v>46230</v>
      </c>
    </row>
    <row r="1544" spans="1:16" x14ac:dyDescent="0.25">
      <c r="A1544">
        <v>2026</v>
      </c>
      <c r="B1544" s="3">
        <v>46113</v>
      </c>
      <c r="C1544" s="3">
        <v>46203</v>
      </c>
      <c r="D1544" t="s">
        <v>50</v>
      </c>
      <c r="E1544" s="2" t="s">
        <v>243</v>
      </c>
      <c r="F1544" t="s">
        <v>104</v>
      </c>
      <c r="G1544" t="s">
        <v>104</v>
      </c>
      <c r="H1544" s="5" t="s">
        <v>308</v>
      </c>
      <c r="I1544" t="s">
        <v>1395</v>
      </c>
      <c r="J1544" t="s">
        <v>2119</v>
      </c>
      <c r="K1544" t="s">
        <v>1754</v>
      </c>
      <c r="L1544" s="6" t="s">
        <v>61</v>
      </c>
      <c r="M1544" s="6" t="s">
        <v>65</v>
      </c>
      <c r="N1544" s="10" t="s">
        <v>4096</v>
      </c>
      <c r="O1544" s="6" t="s">
        <v>331</v>
      </c>
      <c r="P1544" s="3">
        <v>46230</v>
      </c>
    </row>
    <row r="1545" spans="1:16" x14ac:dyDescent="0.25">
      <c r="A1545">
        <v>2026</v>
      </c>
      <c r="B1545" s="3">
        <v>46113</v>
      </c>
      <c r="C1545" s="3">
        <v>46203</v>
      </c>
      <c r="D1545" t="s">
        <v>50</v>
      </c>
      <c r="E1545" s="2" t="s">
        <v>243</v>
      </c>
      <c r="F1545" t="s">
        <v>2563</v>
      </c>
      <c r="G1545" t="s">
        <v>124</v>
      </c>
      <c r="H1545" s="5" t="s">
        <v>294</v>
      </c>
      <c r="I1545" t="s">
        <v>1396</v>
      </c>
      <c r="J1545" t="s">
        <v>1801</v>
      </c>
      <c r="K1545" t="s">
        <v>1912</v>
      </c>
      <c r="L1545" s="6" t="s">
        <v>61</v>
      </c>
      <c r="M1545" s="6" t="s">
        <v>64</v>
      </c>
      <c r="N1545" s="10" t="s">
        <v>4099</v>
      </c>
      <c r="O1545" s="6" t="s">
        <v>331</v>
      </c>
      <c r="P1545" s="3">
        <v>46230</v>
      </c>
    </row>
    <row r="1546" spans="1:16" x14ac:dyDescent="0.25">
      <c r="A1546">
        <v>2026</v>
      </c>
      <c r="B1546" s="3">
        <v>46113</v>
      </c>
      <c r="C1546" s="3">
        <v>46203</v>
      </c>
      <c r="D1546" t="s">
        <v>50</v>
      </c>
      <c r="E1546" s="2" t="s">
        <v>243</v>
      </c>
      <c r="F1546" t="s">
        <v>251</v>
      </c>
      <c r="G1546" t="s">
        <v>251</v>
      </c>
      <c r="H1546" s="5" t="s">
        <v>310</v>
      </c>
      <c r="I1546" t="s">
        <v>1397</v>
      </c>
      <c r="J1546" t="s">
        <v>1904</v>
      </c>
      <c r="K1546" t="s">
        <v>1786</v>
      </c>
      <c r="L1546" s="6" t="s">
        <v>61</v>
      </c>
      <c r="M1546" s="6" t="s">
        <v>64</v>
      </c>
      <c r="N1546" s="10" t="s">
        <v>4102</v>
      </c>
      <c r="O1546" s="6" t="s">
        <v>331</v>
      </c>
      <c r="P1546" s="3">
        <v>46230</v>
      </c>
    </row>
    <row r="1547" spans="1:16" x14ac:dyDescent="0.25">
      <c r="A1547">
        <v>2026</v>
      </c>
      <c r="B1547" s="3">
        <v>46113</v>
      </c>
      <c r="C1547" s="3">
        <v>46203</v>
      </c>
      <c r="D1547" t="s">
        <v>50</v>
      </c>
      <c r="E1547" s="2" t="s">
        <v>2584</v>
      </c>
      <c r="F1547" t="s">
        <v>79</v>
      </c>
      <c r="G1547" t="s">
        <v>164</v>
      </c>
      <c r="H1547" s="5" t="s">
        <v>309</v>
      </c>
      <c r="I1547" s="4" t="s">
        <v>1398</v>
      </c>
      <c r="J1547" t="s">
        <v>1909</v>
      </c>
      <c r="K1547" t="s">
        <v>1909</v>
      </c>
      <c r="L1547" s="6" t="s">
        <v>61</v>
      </c>
      <c r="M1547" s="6" t="s">
        <v>64</v>
      </c>
      <c r="N1547" s="10" t="s">
        <v>4101</v>
      </c>
      <c r="O1547" s="6" t="s">
        <v>331</v>
      </c>
      <c r="P1547" s="3">
        <v>46230</v>
      </c>
    </row>
    <row r="1548" spans="1:16" x14ac:dyDescent="0.25">
      <c r="A1548">
        <v>2026</v>
      </c>
      <c r="B1548" s="3">
        <v>46113</v>
      </c>
      <c r="C1548" s="3">
        <v>46203</v>
      </c>
      <c r="D1548" t="s">
        <v>50</v>
      </c>
      <c r="E1548" s="2" t="s">
        <v>243</v>
      </c>
      <c r="F1548" t="s">
        <v>82</v>
      </c>
      <c r="G1548" t="s">
        <v>82</v>
      </c>
      <c r="H1548" s="5" t="s">
        <v>298</v>
      </c>
      <c r="I1548" t="s">
        <v>1399</v>
      </c>
      <c r="J1548" t="s">
        <v>1895</v>
      </c>
      <c r="K1548" t="s">
        <v>2369</v>
      </c>
      <c r="L1548" s="6" t="s">
        <v>61</v>
      </c>
      <c r="M1548" s="6" t="s">
        <v>64</v>
      </c>
      <c r="N1548" s="10" t="s">
        <v>4100</v>
      </c>
      <c r="O1548" s="6" t="s">
        <v>331</v>
      </c>
      <c r="P1548" s="3">
        <v>46230</v>
      </c>
    </row>
    <row r="1549" spans="1:16" x14ac:dyDescent="0.25">
      <c r="A1549">
        <v>2026</v>
      </c>
      <c r="B1549" s="3">
        <v>46113</v>
      </c>
      <c r="C1549" s="3">
        <v>46203</v>
      </c>
      <c r="D1549" t="s">
        <v>50</v>
      </c>
      <c r="E1549" s="2" t="s">
        <v>243</v>
      </c>
      <c r="F1549" t="s">
        <v>82</v>
      </c>
      <c r="G1549" t="s">
        <v>82</v>
      </c>
      <c r="H1549" s="5" t="s">
        <v>430</v>
      </c>
      <c r="I1549" t="s">
        <v>1400</v>
      </c>
      <c r="J1549" t="s">
        <v>2119</v>
      </c>
      <c r="K1549" t="s">
        <v>1908</v>
      </c>
      <c r="L1549" s="6" t="s">
        <v>61</v>
      </c>
      <c r="M1549" s="6" t="s">
        <v>64</v>
      </c>
      <c r="N1549" s="10" t="s">
        <v>4104</v>
      </c>
      <c r="O1549" s="6" t="s">
        <v>331</v>
      </c>
      <c r="P1549" s="3">
        <v>46230</v>
      </c>
    </row>
    <row r="1550" spans="1:16" x14ac:dyDescent="0.25">
      <c r="A1550">
        <v>2026</v>
      </c>
      <c r="B1550" s="3">
        <v>46113</v>
      </c>
      <c r="C1550" s="3">
        <v>46203</v>
      </c>
      <c r="D1550" t="s">
        <v>50</v>
      </c>
      <c r="E1550" s="2" t="s">
        <v>243</v>
      </c>
      <c r="F1550" t="s">
        <v>95</v>
      </c>
      <c r="G1550" t="s">
        <v>95</v>
      </c>
      <c r="H1550" s="5" t="s">
        <v>320</v>
      </c>
      <c r="I1550" t="s">
        <v>1401</v>
      </c>
      <c r="J1550" t="s">
        <v>2079</v>
      </c>
      <c r="K1550" t="s">
        <v>2421</v>
      </c>
      <c r="L1550" s="6" t="s">
        <v>61</v>
      </c>
      <c r="M1550" s="6" t="s">
        <v>64</v>
      </c>
      <c r="N1550" s="10" t="s">
        <v>4103</v>
      </c>
      <c r="O1550" s="6" t="s">
        <v>331</v>
      </c>
      <c r="P1550" s="3">
        <v>46230</v>
      </c>
    </row>
    <row r="1551" spans="1:16" x14ac:dyDescent="0.25">
      <c r="A1551">
        <v>2026</v>
      </c>
      <c r="B1551" s="3">
        <v>46113</v>
      </c>
      <c r="C1551" s="3">
        <v>46203</v>
      </c>
      <c r="D1551" t="s">
        <v>50</v>
      </c>
      <c r="E1551" s="2" t="s">
        <v>243</v>
      </c>
      <c r="F1551" t="s">
        <v>68</v>
      </c>
      <c r="G1551" t="s">
        <v>68</v>
      </c>
      <c r="H1551" s="5" t="s">
        <v>389</v>
      </c>
      <c r="I1551" s="4" t="s">
        <v>1402</v>
      </c>
      <c r="J1551" t="s">
        <v>2231</v>
      </c>
      <c r="K1551" t="s">
        <v>2178</v>
      </c>
      <c r="L1551" s="6" t="s">
        <v>61</v>
      </c>
      <c r="M1551" s="6" t="s">
        <v>64</v>
      </c>
      <c r="N1551" s="10" t="s">
        <v>4106</v>
      </c>
      <c r="O1551" s="6" t="s">
        <v>331</v>
      </c>
      <c r="P1551" s="3">
        <v>46230</v>
      </c>
    </row>
    <row r="1552" spans="1:16" x14ac:dyDescent="0.25">
      <c r="A1552">
        <v>2026</v>
      </c>
      <c r="B1552" s="3">
        <v>46113</v>
      </c>
      <c r="C1552" s="3">
        <v>46203</v>
      </c>
      <c r="D1552" t="s">
        <v>50</v>
      </c>
      <c r="E1552" s="2" t="s">
        <v>2585</v>
      </c>
      <c r="F1552" t="s">
        <v>208</v>
      </c>
      <c r="G1552" t="s">
        <v>121</v>
      </c>
      <c r="H1552" s="5" t="s">
        <v>342</v>
      </c>
      <c r="I1552" t="s">
        <v>1403</v>
      </c>
      <c r="J1552" t="s">
        <v>1769</v>
      </c>
      <c r="K1552" t="s">
        <v>2089</v>
      </c>
      <c r="L1552" s="6" t="s">
        <v>61</v>
      </c>
      <c r="M1552" s="6" t="s">
        <v>64</v>
      </c>
      <c r="N1552" s="10" t="s">
        <v>4105</v>
      </c>
      <c r="O1552" s="6" t="s">
        <v>331</v>
      </c>
      <c r="P1552" s="3">
        <v>46230</v>
      </c>
    </row>
    <row r="1553" spans="1:16" x14ac:dyDescent="0.25">
      <c r="A1553">
        <v>2026</v>
      </c>
      <c r="B1553" s="3">
        <v>46113</v>
      </c>
      <c r="C1553" s="3">
        <v>46203</v>
      </c>
      <c r="D1553" t="s">
        <v>50</v>
      </c>
      <c r="E1553" s="2" t="s">
        <v>243</v>
      </c>
      <c r="F1553" t="s">
        <v>110</v>
      </c>
      <c r="G1553" t="s">
        <v>110</v>
      </c>
      <c r="H1553" s="5" t="s">
        <v>471</v>
      </c>
      <c r="I1553" s="4" t="s">
        <v>1404</v>
      </c>
      <c r="J1553" t="s">
        <v>1766</v>
      </c>
      <c r="K1553" t="s">
        <v>2051</v>
      </c>
      <c r="L1553" s="6" t="s">
        <v>61</v>
      </c>
      <c r="M1553" s="6" t="s">
        <v>64</v>
      </c>
      <c r="N1553" s="10" t="s">
        <v>4108</v>
      </c>
      <c r="O1553" s="6" t="s">
        <v>331</v>
      </c>
      <c r="P1553" s="3">
        <v>46230</v>
      </c>
    </row>
    <row r="1554" spans="1:16" x14ac:dyDescent="0.25">
      <c r="A1554">
        <v>2026</v>
      </c>
      <c r="B1554" s="3">
        <v>46113</v>
      </c>
      <c r="C1554" s="3">
        <v>46203</v>
      </c>
      <c r="D1554" t="s">
        <v>50</v>
      </c>
      <c r="E1554" s="2" t="s">
        <v>2583</v>
      </c>
      <c r="F1554" t="s">
        <v>136</v>
      </c>
      <c r="G1554" t="s">
        <v>78</v>
      </c>
      <c r="H1554" s="5" t="s">
        <v>405</v>
      </c>
      <c r="I1554" t="s">
        <v>1404</v>
      </c>
      <c r="J1554" t="s">
        <v>1758</v>
      </c>
      <c r="K1554" t="s">
        <v>1857</v>
      </c>
      <c r="L1554" s="6" t="s">
        <v>61</v>
      </c>
      <c r="M1554" s="6" t="s">
        <v>64</v>
      </c>
      <c r="N1554" s="10" t="s">
        <v>4107</v>
      </c>
      <c r="O1554" s="6" t="s">
        <v>331</v>
      </c>
      <c r="P1554" s="3">
        <v>46230</v>
      </c>
    </row>
    <row r="1555" spans="1:16" x14ac:dyDescent="0.25">
      <c r="A1555">
        <v>2026</v>
      </c>
      <c r="B1555" s="3">
        <v>46113</v>
      </c>
      <c r="C1555" s="3">
        <v>46203</v>
      </c>
      <c r="D1555" t="s">
        <v>50</v>
      </c>
      <c r="E1555" s="2" t="s">
        <v>2585</v>
      </c>
      <c r="F1555" t="s">
        <v>122</v>
      </c>
      <c r="G1555" t="s">
        <v>85</v>
      </c>
      <c r="H1555" s="5" t="s">
        <v>472</v>
      </c>
      <c r="I1555" t="s">
        <v>1405</v>
      </c>
      <c r="J1555" t="s">
        <v>2094</v>
      </c>
      <c r="K1555" t="s">
        <v>2503</v>
      </c>
      <c r="L1555" s="6" t="s">
        <v>61</v>
      </c>
      <c r="M1555" s="6" t="s">
        <v>64</v>
      </c>
      <c r="N1555" s="10" t="s">
        <v>4109</v>
      </c>
      <c r="O1555" s="6" t="s">
        <v>331</v>
      </c>
      <c r="P1555" s="3">
        <v>46230</v>
      </c>
    </row>
    <row r="1556" spans="1:16" x14ac:dyDescent="0.25">
      <c r="A1556">
        <v>2026</v>
      </c>
      <c r="B1556" s="3">
        <v>46113</v>
      </c>
      <c r="C1556" s="3">
        <v>46203</v>
      </c>
      <c r="D1556" t="s">
        <v>50</v>
      </c>
      <c r="E1556" s="2" t="s">
        <v>2585</v>
      </c>
      <c r="F1556" s="2" t="s">
        <v>122</v>
      </c>
      <c r="G1556" t="s">
        <v>85</v>
      </c>
      <c r="H1556" s="5" t="s">
        <v>473</v>
      </c>
      <c r="I1556" t="s">
        <v>1405</v>
      </c>
      <c r="J1556" t="s">
        <v>2094</v>
      </c>
      <c r="K1556" t="s">
        <v>2503</v>
      </c>
      <c r="L1556" s="6" t="s">
        <v>61</v>
      </c>
      <c r="M1556" s="6" t="s">
        <v>65</v>
      </c>
      <c r="N1556" s="10" t="s">
        <v>4110</v>
      </c>
      <c r="O1556" s="6" t="s">
        <v>331</v>
      </c>
      <c r="P1556" s="3">
        <v>46230</v>
      </c>
    </row>
    <row r="1557" spans="1:16" x14ac:dyDescent="0.25">
      <c r="A1557">
        <v>2026</v>
      </c>
      <c r="B1557" s="3">
        <v>46113</v>
      </c>
      <c r="C1557" s="3">
        <v>46203</v>
      </c>
      <c r="D1557" t="s">
        <v>50</v>
      </c>
      <c r="E1557" s="2" t="s">
        <v>2585</v>
      </c>
      <c r="F1557" s="2" t="s">
        <v>122</v>
      </c>
      <c r="G1557" t="s">
        <v>85</v>
      </c>
      <c r="H1557" s="5" t="s">
        <v>375</v>
      </c>
      <c r="I1557" t="s">
        <v>1406</v>
      </c>
      <c r="J1557" t="s">
        <v>2084</v>
      </c>
      <c r="K1557" t="s">
        <v>2084</v>
      </c>
      <c r="L1557" s="6" t="s">
        <v>61</v>
      </c>
      <c r="M1557" s="6" t="s">
        <v>64</v>
      </c>
      <c r="N1557" s="10" t="s">
        <v>4111</v>
      </c>
      <c r="O1557" s="6" t="s">
        <v>331</v>
      </c>
      <c r="P1557" s="3">
        <v>46230</v>
      </c>
    </row>
    <row r="1558" spans="1:16" x14ac:dyDescent="0.25">
      <c r="A1558">
        <v>2026</v>
      </c>
      <c r="B1558" s="3">
        <v>46113</v>
      </c>
      <c r="C1558" s="3">
        <v>46203</v>
      </c>
      <c r="D1558" t="s">
        <v>50</v>
      </c>
      <c r="E1558" s="2" t="s">
        <v>243</v>
      </c>
      <c r="F1558" t="s">
        <v>76</v>
      </c>
      <c r="G1558" t="s">
        <v>76</v>
      </c>
      <c r="H1558" s="5" t="s">
        <v>295</v>
      </c>
      <c r="I1558" t="s">
        <v>1406</v>
      </c>
      <c r="J1558" t="s">
        <v>2096</v>
      </c>
      <c r="K1558" t="s">
        <v>1759</v>
      </c>
      <c r="L1558" s="6" t="s">
        <v>61</v>
      </c>
      <c r="M1558" s="6" t="s">
        <v>64</v>
      </c>
      <c r="N1558" s="10" t="s">
        <v>4112</v>
      </c>
      <c r="O1558" s="6" t="s">
        <v>331</v>
      </c>
      <c r="P1558" s="3">
        <v>46230</v>
      </c>
    </row>
    <row r="1559" spans="1:16" x14ac:dyDescent="0.25">
      <c r="A1559">
        <v>2026</v>
      </c>
      <c r="B1559" s="3">
        <v>46113</v>
      </c>
      <c r="C1559" s="3">
        <v>46203</v>
      </c>
      <c r="D1559" t="s">
        <v>50</v>
      </c>
      <c r="E1559" s="2" t="s">
        <v>243</v>
      </c>
      <c r="F1559" t="s">
        <v>144</v>
      </c>
      <c r="G1559" t="s">
        <v>144</v>
      </c>
      <c r="H1559" s="5" t="s">
        <v>309</v>
      </c>
      <c r="I1559" s="4" t="s">
        <v>1406</v>
      </c>
      <c r="J1559" t="s">
        <v>2232</v>
      </c>
      <c r="K1559" t="s">
        <v>2005</v>
      </c>
      <c r="L1559" s="6" t="s">
        <v>61</v>
      </c>
      <c r="M1559" s="6" t="s">
        <v>64</v>
      </c>
      <c r="N1559" s="10" t="s">
        <v>4113</v>
      </c>
      <c r="O1559" s="6" t="s">
        <v>331</v>
      </c>
      <c r="P1559" s="3">
        <v>46230</v>
      </c>
    </row>
    <row r="1560" spans="1:16" x14ac:dyDescent="0.25">
      <c r="A1560">
        <v>2026</v>
      </c>
      <c r="B1560" s="3">
        <v>46113</v>
      </c>
      <c r="C1560" s="3">
        <v>46203</v>
      </c>
      <c r="D1560" t="s">
        <v>50</v>
      </c>
      <c r="E1560" s="2" t="s">
        <v>2585</v>
      </c>
      <c r="F1560" t="s">
        <v>146</v>
      </c>
      <c r="G1560" t="s">
        <v>146</v>
      </c>
      <c r="H1560" s="5" t="s">
        <v>304</v>
      </c>
      <c r="I1560" t="s">
        <v>1407</v>
      </c>
      <c r="J1560" t="s">
        <v>2147</v>
      </c>
      <c r="K1560" t="s">
        <v>2261</v>
      </c>
      <c r="L1560" s="6" t="s">
        <v>61</v>
      </c>
      <c r="M1560" s="6" t="s">
        <v>64</v>
      </c>
      <c r="N1560" s="10" t="s">
        <v>4114</v>
      </c>
      <c r="O1560" s="6" t="s">
        <v>331</v>
      </c>
      <c r="P1560" s="3">
        <v>46230</v>
      </c>
    </row>
    <row r="1561" spans="1:16" x14ac:dyDescent="0.25">
      <c r="A1561">
        <v>2026</v>
      </c>
      <c r="B1561" s="3">
        <v>46113</v>
      </c>
      <c r="C1561" s="3">
        <v>46203</v>
      </c>
      <c r="D1561" t="s">
        <v>50</v>
      </c>
      <c r="E1561" s="2" t="s">
        <v>243</v>
      </c>
      <c r="F1561" t="s">
        <v>2577</v>
      </c>
      <c r="G1561" t="s">
        <v>252</v>
      </c>
      <c r="H1561" s="5" t="s">
        <v>295</v>
      </c>
      <c r="I1561" t="s">
        <v>1407</v>
      </c>
      <c r="J1561" t="s">
        <v>1263</v>
      </c>
      <c r="K1561" t="s">
        <v>2232</v>
      </c>
      <c r="L1561" s="6" t="s">
        <v>61</v>
      </c>
      <c r="M1561" s="6" t="s">
        <v>64</v>
      </c>
      <c r="N1561" s="10" t="s">
        <v>4115</v>
      </c>
      <c r="O1561" s="6" t="s">
        <v>331</v>
      </c>
      <c r="P1561" s="3">
        <v>46230</v>
      </c>
    </row>
    <row r="1562" spans="1:16" x14ac:dyDescent="0.25">
      <c r="A1562">
        <v>2026</v>
      </c>
      <c r="B1562" s="3">
        <v>46113</v>
      </c>
      <c r="C1562" s="3">
        <v>46203</v>
      </c>
      <c r="D1562" t="s">
        <v>50</v>
      </c>
      <c r="E1562" s="2" t="s">
        <v>2585</v>
      </c>
      <c r="F1562" t="s">
        <v>122</v>
      </c>
      <c r="G1562" t="s">
        <v>85</v>
      </c>
      <c r="H1562" s="5" t="s">
        <v>300</v>
      </c>
      <c r="I1562" t="s">
        <v>1407</v>
      </c>
      <c r="J1562" t="s">
        <v>1817</v>
      </c>
      <c r="K1562" t="s">
        <v>1944</v>
      </c>
      <c r="L1562" s="6" t="s">
        <v>61</v>
      </c>
      <c r="M1562" s="6" t="s">
        <v>64</v>
      </c>
      <c r="N1562" s="10" t="s">
        <v>4116</v>
      </c>
      <c r="O1562" s="6" t="s">
        <v>331</v>
      </c>
      <c r="P1562" s="3">
        <v>46230</v>
      </c>
    </row>
    <row r="1563" spans="1:16" x14ac:dyDescent="0.25">
      <c r="A1563">
        <v>2026</v>
      </c>
      <c r="B1563" s="3">
        <v>46113</v>
      </c>
      <c r="C1563" s="3">
        <v>46203</v>
      </c>
      <c r="D1563" t="s">
        <v>50</v>
      </c>
      <c r="E1563" s="2" t="s">
        <v>243</v>
      </c>
      <c r="F1563" t="s">
        <v>231</v>
      </c>
      <c r="G1563" t="s">
        <v>253</v>
      </c>
      <c r="H1563" s="5" t="s">
        <v>438</v>
      </c>
      <c r="I1563" s="4" t="s">
        <v>1408</v>
      </c>
      <c r="J1563" t="s">
        <v>2181</v>
      </c>
      <c r="K1563" t="s">
        <v>1921</v>
      </c>
      <c r="L1563" s="6" t="s">
        <v>61</v>
      </c>
      <c r="M1563" s="6" t="s">
        <v>64</v>
      </c>
      <c r="N1563" s="10" t="s">
        <v>4118</v>
      </c>
      <c r="O1563" s="6" t="s">
        <v>331</v>
      </c>
      <c r="P1563" s="3">
        <v>46230</v>
      </c>
    </row>
    <row r="1564" spans="1:16" x14ac:dyDescent="0.25">
      <c r="A1564">
        <v>2026</v>
      </c>
      <c r="B1564" s="3">
        <v>46113</v>
      </c>
      <c r="C1564" s="3">
        <v>46203</v>
      </c>
      <c r="D1564" t="s">
        <v>50</v>
      </c>
      <c r="E1564" s="2" t="s">
        <v>243</v>
      </c>
      <c r="F1564" t="s">
        <v>110</v>
      </c>
      <c r="G1564" t="s">
        <v>110</v>
      </c>
      <c r="H1564" s="5" t="s">
        <v>309</v>
      </c>
      <c r="I1564" s="4" t="s">
        <v>1409</v>
      </c>
      <c r="J1564" t="s">
        <v>1822</v>
      </c>
      <c r="K1564" t="s">
        <v>1843</v>
      </c>
      <c r="L1564" s="6" t="s">
        <v>61</v>
      </c>
      <c r="M1564" s="6" t="s">
        <v>64</v>
      </c>
      <c r="N1564" s="10" t="s">
        <v>4117</v>
      </c>
      <c r="O1564" s="6" t="s">
        <v>331</v>
      </c>
      <c r="P1564" s="3">
        <v>46230</v>
      </c>
    </row>
    <row r="1565" spans="1:16" x14ac:dyDescent="0.25">
      <c r="A1565">
        <v>2026</v>
      </c>
      <c r="B1565" s="3">
        <v>46113</v>
      </c>
      <c r="C1565" s="3">
        <v>46203</v>
      </c>
      <c r="D1565" t="s">
        <v>50</v>
      </c>
      <c r="E1565" s="2" t="s">
        <v>2584</v>
      </c>
      <c r="F1565" t="s">
        <v>2558</v>
      </c>
      <c r="G1565" t="s">
        <v>99</v>
      </c>
      <c r="H1565" s="5" t="s">
        <v>309</v>
      </c>
      <c r="I1565" s="4" t="s">
        <v>1410</v>
      </c>
      <c r="J1565" t="s">
        <v>1822</v>
      </c>
      <c r="K1565" t="s">
        <v>1886</v>
      </c>
      <c r="L1565" s="6" t="s">
        <v>61</v>
      </c>
      <c r="M1565" s="6" t="s">
        <v>64</v>
      </c>
      <c r="N1565" s="10" t="s">
        <v>4119</v>
      </c>
      <c r="O1565" s="6" t="s">
        <v>331</v>
      </c>
      <c r="P1565" s="3">
        <v>46230</v>
      </c>
    </row>
    <row r="1566" spans="1:16" x14ac:dyDescent="0.25">
      <c r="A1566">
        <v>2026</v>
      </c>
      <c r="B1566" s="3">
        <v>46113</v>
      </c>
      <c r="C1566" s="3">
        <v>46203</v>
      </c>
      <c r="D1566" t="s">
        <v>50</v>
      </c>
      <c r="E1566" s="2" t="s">
        <v>2584</v>
      </c>
      <c r="F1566" s="2" t="s">
        <v>2558</v>
      </c>
      <c r="G1566" t="s">
        <v>99</v>
      </c>
      <c r="H1566" s="5" t="s">
        <v>438</v>
      </c>
      <c r="I1566" s="4" t="s">
        <v>1410</v>
      </c>
      <c r="J1566" t="s">
        <v>1827</v>
      </c>
      <c r="K1566" t="s">
        <v>2003</v>
      </c>
      <c r="L1566" s="6" t="s">
        <v>61</v>
      </c>
      <c r="M1566" s="6" t="s">
        <v>64</v>
      </c>
      <c r="N1566" s="10" t="s">
        <v>4120</v>
      </c>
      <c r="O1566" s="6" t="s">
        <v>331</v>
      </c>
      <c r="P1566" s="3">
        <v>46230</v>
      </c>
    </row>
    <row r="1567" spans="1:16" x14ac:dyDescent="0.25">
      <c r="A1567">
        <v>2026</v>
      </c>
      <c r="B1567" s="3">
        <v>46113</v>
      </c>
      <c r="C1567" s="3">
        <v>46203</v>
      </c>
      <c r="D1567" t="s">
        <v>50</v>
      </c>
      <c r="E1567" s="2" t="s">
        <v>2585</v>
      </c>
      <c r="F1567" t="s">
        <v>85</v>
      </c>
      <c r="G1567" t="s">
        <v>85</v>
      </c>
      <c r="H1567" s="5" t="s">
        <v>412</v>
      </c>
      <c r="I1567" s="4" t="s">
        <v>1411</v>
      </c>
      <c r="J1567" t="s">
        <v>1951</v>
      </c>
      <c r="K1567" t="s">
        <v>1806</v>
      </c>
      <c r="L1567" s="6" t="s">
        <v>60</v>
      </c>
      <c r="M1567" s="6" t="s">
        <v>64</v>
      </c>
      <c r="N1567" s="10" t="s">
        <v>4121</v>
      </c>
      <c r="O1567" s="6" t="s">
        <v>331</v>
      </c>
      <c r="P1567" s="3">
        <v>46230</v>
      </c>
    </row>
    <row r="1568" spans="1:16" x14ac:dyDescent="0.25">
      <c r="A1568">
        <v>2026</v>
      </c>
      <c r="B1568" s="3">
        <v>46113</v>
      </c>
      <c r="C1568" s="3">
        <v>46203</v>
      </c>
      <c r="D1568" t="s">
        <v>50</v>
      </c>
      <c r="E1568" s="2" t="s">
        <v>243</v>
      </c>
      <c r="F1568" t="s">
        <v>96</v>
      </c>
      <c r="G1568" t="s">
        <v>96</v>
      </c>
      <c r="H1568" s="5" t="s">
        <v>289</v>
      </c>
      <c r="I1568" t="s">
        <v>1412</v>
      </c>
      <c r="J1568" t="s">
        <v>1774</v>
      </c>
      <c r="K1568" t="s">
        <v>1832</v>
      </c>
      <c r="L1568" s="6" t="s">
        <v>60</v>
      </c>
      <c r="M1568" s="6" t="s">
        <v>64</v>
      </c>
      <c r="N1568" s="10" t="s">
        <v>4122</v>
      </c>
      <c r="O1568" s="6" t="s">
        <v>331</v>
      </c>
      <c r="P1568" s="3">
        <v>46230</v>
      </c>
    </row>
    <row r="1569" spans="1:16" x14ac:dyDescent="0.25">
      <c r="A1569">
        <v>2026</v>
      </c>
      <c r="B1569" s="3">
        <v>46113</v>
      </c>
      <c r="C1569" s="3">
        <v>46203</v>
      </c>
      <c r="D1569" t="s">
        <v>50</v>
      </c>
      <c r="E1569" s="2" t="s">
        <v>243</v>
      </c>
      <c r="F1569" t="s">
        <v>81</v>
      </c>
      <c r="G1569" t="s">
        <v>81</v>
      </c>
      <c r="H1569" s="5" t="s">
        <v>289</v>
      </c>
      <c r="I1569" t="s">
        <v>1412</v>
      </c>
      <c r="J1569" t="s">
        <v>1951</v>
      </c>
      <c r="K1569" t="s">
        <v>2119</v>
      </c>
      <c r="L1569" s="6" t="s">
        <v>60</v>
      </c>
      <c r="M1569" s="6" t="s">
        <v>64</v>
      </c>
      <c r="N1569" s="10" t="s">
        <v>4123</v>
      </c>
      <c r="O1569" s="6" t="s">
        <v>331</v>
      </c>
      <c r="P1569" s="3">
        <v>46230</v>
      </c>
    </row>
    <row r="1570" spans="1:16" x14ac:dyDescent="0.25">
      <c r="A1570">
        <v>2026</v>
      </c>
      <c r="B1570" s="3">
        <v>46113</v>
      </c>
      <c r="C1570" s="3">
        <v>46203</v>
      </c>
      <c r="D1570" t="s">
        <v>50</v>
      </c>
      <c r="E1570" s="2" t="s">
        <v>243</v>
      </c>
      <c r="F1570" t="s">
        <v>83</v>
      </c>
      <c r="G1570" t="s">
        <v>83</v>
      </c>
      <c r="H1570" s="5" t="s">
        <v>304</v>
      </c>
      <c r="I1570" t="s">
        <v>1412</v>
      </c>
      <c r="J1570" t="s">
        <v>1865</v>
      </c>
      <c r="K1570" t="s">
        <v>1912</v>
      </c>
      <c r="L1570" s="6" t="s">
        <v>60</v>
      </c>
      <c r="M1570" s="6" t="s">
        <v>64</v>
      </c>
      <c r="N1570" s="10" t="s">
        <v>4124</v>
      </c>
      <c r="O1570" s="6" t="s">
        <v>331</v>
      </c>
      <c r="P1570" s="3">
        <v>46230</v>
      </c>
    </row>
    <row r="1571" spans="1:16" x14ac:dyDescent="0.25">
      <c r="A1571">
        <v>2026</v>
      </c>
      <c r="B1571" s="3">
        <v>46113</v>
      </c>
      <c r="C1571" s="3">
        <v>46203</v>
      </c>
      <c r="D1571" t="s">
        <v>50</v>
      </c>
      <c r="E1571" s="2" t="s">
        <v>243</v>
      </c>
      <c r="F1571" t="s">
        <v>104</v>
      </c>
      <c r="G1571" t="s">
        <v>104</v>
      </c>
      <c r="H1571" s="5" t="s">
        <v>320</v>
      </c>
      <c r="I1571" t="s">
        <v>1412</v>
      </c>
      <c r="J1571" t="s">
        <v>1760</v>
      </c>
      <c r="K1571" t="s">
        <v>1811</v>
      </c>
      <c r="L1571" s="6" t="s">
        <v>60</v>
      </c>
      <c r="M1571" s="6" t="s">
        <v>64</v>
      </c>
      <c r="N1571" s="10" t="s">
        <v>4125</v>
      </c>
      <c r="O1571" s="6" t="s">
        <v>331</v>
      </c>
      <c r="P1571" s="3">
        <v>46230</v>
      </c>
    </row>
    <row r="1572" spans="1:16" x14ac:dyDescent="0.25">
      <c r="A1572">
        <v>2026</v>
      </c>
      <c r="B1572" s="3">
        <v>46113</v>
      </c>
      <c r="C1572" s="3">
        <v>46203</v>
      </c>
      <c r="D1572" t="s">
        <v>50</v>
      </c>
      <c r="E1572" s="2" t="s">
        <v>243</v>
      </c>
      <c r="F1572" t="s">
        <v>72</v>
      </c>
      <c r="G1572" t="s">
        <v>72</v>
      </c>
      <c r="H1572" s="5" t="s">
        <v>287</v>
      </c>
      <c r="I1572" t="s">
        <v>1412</v>
      </c>
      <c r="J1572" t="s">
        <v>1760</v>
      </c>
      <c r="K1572" t="s">
        <v>2227</v>
      </c>
      <c r="L1572" s="6" t="s">
        <v>60</v>
      </c>
      <c r="M1572" s="6" t="s">
        <v>64</v>
      </c>
      <c r="N1572" s="10" t="s">
        <v>4126</v>
      </c>
      <c r="O1572" s="6" t="s">
        <v>331</v>
      </c>
      <c r="P1572" s="3">
        <v>46230</v>
      </c>
    </row>
    <row r="1573" spans="1:16" x14ac:dyDescent="0.25">
      <c r="A1573">
        <v>2026</v>
      </c>
      <c r="B1573" s="3">
        <v>46113</v>
      </c>
      <c r="C1573" s="3">
        <v>46203</v>
      </c>
      <c r="D1573" t="s">
        <v>50</v>
      </c>
      <c r="E1573" s="2" t="s">
        <v>243</v>
      </c>
      <c r="F1573" t="s">
        <v>74</v>
      </c>
      <c r="G1573" t="s">
        <v>74</v>
      </c>
      <c r="H1573" s="5" t="s">
        <v>353</v>
      </c>
      <c r="I1573" t="s">
        <v>1412</v>
      </c>
      <c r="J1573" t="s">
        <v>1886</v>
      </c>
      <c r="K1573" t="s">
        <v>2300</v>
      </c>
      <c r="L1573" s="6" t="s">
        <v>60</v>
      </c>
      <c r="M1573" s="6" t="s">
        <v>64</v>
      </c>
      <c r="N1573" s="10" t="s">
        <v>4127</v>
      </c>
      <c r="O1573" s="6" t="s">
        <v>331</v>
      </c>
      <c r="P1573" s="3">
        <v>46230</v>
      </c>
    </row>
    <row r="1574" spans="1:16" x14ac:dyDescent="0.25">
      <c r="A1574">
        <v>2026</v>
      </c>
      <c r="B1574" s="3">
        <v>46113</v>
      </c>
      <c r="C1574" s="3">
        <v>46203</v>
      </c>
      <c r="D1574" t="s">
        <v>50</v>
      </c>
      <c r="E1574" s="2" t="s">
        <v>162</v>
      </c>
      <c r="F1574" t="s">
        <v>162</v>
      </c>
      <c r="G1574" t="s">
        <v>162</v>
      </c>
      <c r="H1574" s="5" t="s">
        <v>360</v>
      </c>
      <c r="I1574" t="s">
        <v>1412</v>
      </c>
      <c r="J1574" t="s">
        <v>2233</v>
      </c>
      <c r="K1574" t="s">
        <v>1914</v>
      </c>
      <c r="L1574" s="6" t="s">
        <v>60</v>
      </c>
      <c r="M1574" s="6" t="s">
        <v>64</v>
      </c>
      <c r="N1574" s="10" t="s">
        <v>4128</v>
      </c>
      <c r="O1574" s="6" t="s">
        <v>331</v>
      </c>
      <c r="P1574" s="3">
        <v>46230</v>
      </c>
    </row>
    <row r="1575" spans="1:16" x14ac:dyDescent="0.25">
      <c r="A1575">
        <v>2026</v>
      </c>
      <c r="B1575" s="3">
        <v>46113</v>
      </c>
      <c r="C1575" s="3">
        <v>46203</v>
      </c>
      <c r="D1575" t="s">
        <v>50</v>
      </c>
      <c r="E1575" s="2" t="s">
        <v>243</v>
      </c>
      <c r="F1575" t="s">
        <v>134</v>
      </c>
      <c r="G1575" t="s">
        <v>134</v>
      </c>
      <c r="H1575" s="5" t="s">
        <v>342</v>
      </c>
      <c r="I1575" t="s">
        <v>1412</v>
      </c>
      <c r="J1575" t="s">
        <v>1822</v>
      </c>
      <c r="K1575" t="s">
        <v>2016</v>
      </c>
      <c r="L1575" s="6" t="s">
        <v>60</v>
      </c>
      <c r="M1575" s="6" t="s">
        <v>64</v>
      </c>
      <c r="N1575" s="10" t="s">
        <v>4129</v>
      </c>
      <c r="O1575" s="6" t="s">
        <v>331</v>
      </c>
      <c r="P1575" s="3">
        <v>46230</v>
      </c>
    </row>
    <row r="1576" spans="1:16" x14ac:dyDescent="0.25">
      <c r="A1576">
        <v>2026</v>
      </c>
      <c r="B1576" s="3">
        <v>46113</v>
      </c>
      <c r="C1576" s="3">
        <v>46203</v>
      </c>
      <c r="D1576" t="s">
        <v>50</v>
      </c>
      <c r="E1576" s="2" t="s">
        <v>243</v>
      </c>
      <c r="F1576" t="s">
        <v>70</v>
      </c>
      <c r="G1576" t="s">
        <v>70</v>
      </c>
      <c r="H1576" s="5" t="s">
        <v>294</v>
      </c>
      <c r="I1576" t="s">
        <v>1412</v>
      </c>
      <c r="J1576" t="s">
        <v>1672</v>
      </c>
      <c r="K1576" t="s">
        <v>2504</v>
      </c>
      <c r="L1576" s="6" t="s">
        <v>60</v>
      </c>
      <c r="M1576" s="6" t="s">
        <v>64</v>
      </c>
      <c r="N1576" s="10" t="s">
        <v>4130</v>
      </c>
      <c r="O1576" s="6" t="s">
        <v>331</v>
      </c>
      <c r="P1576" s="3">
        <v>46230</v>
      </c>
    </row>
    <row r="1577" spans="1:16" x14ac:dyDescent="0.25">
      <c r="A1577">
        <v>2026</v>
      </c>
      <c r="B1577" s="3">
        <v>46113</v>
      </c>
      <c r="C1577" s="3">
        <v>46203</v>
      </c>
      <c r="D1577" t="s">
        <v>50</v>
      </c>
      <c r="E1577" s="2" t="s">
        <v>243</v>
      </c>
      <c r="F1577" t="s">
        <v>124</v>
      </c>
      <c r="G1577" t="s">
        <v>124</v>
      </c>
      <c r="H1577" s="5" t="s">
        <v>294</v>
      </c>
      <c r="I1577" t="s">
        <v>1412</v>
      </c>
      <c r="J1577" t="s">
        <v>1809</v>
      </c>
      <c r="K1577" t="s">
        <v>2473</v>
      </c>
      <c r="L1577" s="6" t="s">
        <v>60</v>
      </c>
      <c r="M1577" s="6" t="s">
        <v>64</v>
      </c>
      <c r="N1577" s="10" t="s">
        <v>4131</v>
      </c>
      <c r="O1577" s="6" t="s">
        <v>331</v>
      </c>
      <c r="P1577" s="3">
        <v>46230</v>
      </c>
    </row>
    <row r="1578" spans="1:16" x14ac:dyDescent="0.25">
      <c r="A1578">
        <v>2026</v>
      </c>
      <c r="B1578" s="3">
        <v>46113</v>
      </c>
      <c r="C1578" s="3">
        <v>46203</v>
      </c>
      <c r="D1578" t="s">
        <v>50</v>
      </c>
      <c r="E1578" s="2" t="s">
        <v>243</v>
      </c>
      <c r="F1578" t="s">
        <v>70</v>
      </c>
      <c r="G1578" t="s">
        <v>70</v>
      </c>
      <c r="H1578" s="5" t="s">
        <v>317</v>
      </c>
      <c r="I1578" t="s">
        <v>1412</v>
      </c>
      <c r="J1578" t="s">
        <v>1786</v>
      </c>
      <c r="K1578" t="s">
        <v>1895</v>
      </c>
      <c r="L1578" s="6" t="s">
        <v>60</v>
      </c>
      <c r="M1578" s="6" t="s">
        <v>64</v>
      </c>
      <c r="N1578" s="10" t="s">
        <v>4133</v>
      </c>
      <c r="O1578" s="6" t="s">
        <v>331</v>
      </c>
      <c r="P1578" s="3">
        <v>46230</v>
      </c>
    </row>
    <row r="1579" spans="1:16" x14ac:dyDescent="0.25">
      <c r="A1579">
        <v>2026</v>
      </c>
      <c r="B1579" s="3">
        <v>46113</v>
      </c>
      <c r="C1579" s="3">
        <v>46203</v>
      </c>
      <c r="D1579" t="s">
        <v>50</v>
      </c>
      <c r="E1579" s="2" t="s">
        <v>243</v>
      </c>
      <c r="F1579" t="s">
        <v>254</v>
      </c>
      <c r="G1579" t="s">
        <v>254</v>
      </c>
      <c r="H1579" s="5" t="s">
        <v>309</v>
      </c>
      <c r="I1579" s="4" t="s">
        <v>1412</v>
      </c>
      <c r="J1579" t="s">
        <v>2023</v>
      </c>
      <c r="K1579" t="s">
        <v>1908</v>
      </c>
      <c r="L1579" s="6" t="s">
        <v>60</v>
      </c>
      <c r="M1579" s="6" t="s">
        <v>64</v>
      </c>
      <c r="N1579" s="10" t="s">
        <v>4134</v>
      </c>
      <c r="O1579" s="6" t="s">
        <v>331</v>
      </c>
      <c r="P1579" s="3">
        <v>46230</v>
      </c>
    </row>
    <row r="1580" spans="1:16" x14ac:dyDescent="0.25">
      <c r="A1580">
        <v>2026</v>
      </c>
      <c r="B1580" s="3">
        <v>46113</v>
      </c>
      <c r="C1580" s="3">
        <v>46203</v>
      </c>
      <c r="D1580" t="s">
        <v>50</v>
      </c>
      <c r="E1580" s="2" t="s">
        <v>243</v>
      </c>
      <c r="F1580" s="4" t="s">
        <v>70</v>
      </c>
      <c r="G1580" s="4" t="s">
        <v>70</v>
      </c>
      <c r="H1580" s="5" t="s">
        <v>317</v>
      </c>
      <c r="I1580" s="4" t="s">
        <v>1413</v>
      </c>
      <c r="J1580" s="4" t="s">
        <v>1910</v>
      </c>
      <c r="K1580" s="4" t="s">
        <v>1788</v>
      </c>
      <c r="L1580" s="6" t="s">
        <v>60</v>
      </c>
      <c r="M1580" s="6" t="s">
        <v>65</v>
      </c>
      <c r="N1580" s="10" t="s">
        <v>4135</v>
      </c>
      <c r="O1580" s="6" t="s">
        <v>331</v>
      </c>
      <c r="P1580" s="3">
        <v>46230</v>
      </c>
    </row>
    <row r="1581" spans="1:16" x14ac:dyDescent="0.25">
      <c r="A1581">
        <v>2026</v>
      </c>
      <c r="B1581" s="3">
        <v>46113</v>
      </c>
      <c r="C1581" s="3">
        <v>46203</v>
      </c>
      <c r="D1581" t="s">
        <v>50</v>
      </c>
      <c r="E1581" s="2" t="s">
        <v>243</v>
      </c>
      <c r="F1581" t="s">
        <v>72</v>
      </c>
      <c r="G1581" t="s">
        <v>72</v>
      </c>
      <c r="H1581" s="5" t="s">
        <v>317</v>
      </c>
      <c r="I1581" t="s">
        <v>1413</v>
      </c>
      <c r="J1581" t="s">
        <v>2234</v>
      </c>
      <c r="K1581" t="s">
        <v>1940</v>
      </c>
      <c r="L1581" s="6" t="s">
        <v>60</v>
      </c>
      <c r="M1581" s="6" t="s">
        <v>64</v>
      </c>
      <c r="N1581" s="10" t="s">
        <v>4136</v>
      </c>
      <c r="O1581" s="6" t="s">
        <v>331</v>
      </c>
      <c r="P1581" s="3">
        <v>46230</v>
      </c>
    </row>
    <row r="1582" spans="1:16" x14ac:dyDescent="0.25">
      <c r="A1582">
        <v>2026</v>
      </c>
      <c r="B1582" s="3">
        <v>46113</v>
      </c>
      <c r="C1582" s="3">
        <v>46203</v>
      </c>
      <c r="D1582" t="s">
        <v>50</v>
      </c>
      <c r="E1582" s="2" t="s">
        <v>243</v>
      </c>
      <c r="F1582" t="s">
        <v>139</v>
      </c>
      <c r="G1582" t="s">
        <v>139</v>
      </c>
      <c r="H1582" s="5" t="s">
        <v>357</v>
      </c>
      <c r="I1582" t="s">
        <v>1413</v>
      </c>
      <c r="J1582" t="s">
        <v>2031</v>
      </c>
      <c r="K1582" t="s">
        <v>2104</v>
      </c>
      <c r="L1582" s="6" t="s">
        <v>60</v>
      </c>
      <c r="M1582" s="6" t="s">
        <v>64</v>
      </c>
      <c r="N1582" s="10" t="s">
        <v>4137</v>
      </c>
      <c r="O1582" s="6" t="s">
        <v>331</v>
      </c>
      <c r="P1582" s="3">
        <v>46230</v>
      </c>
    </row>
    <row r="1583" spans="1:16" x14ac:dyDescent="0.25">
      <c r="A1583">
        <v>2026</v>
      </c>
      <c r="B1583" s="3">
        <v>46113</v>
      </c>
      <c r="C1583" s="3">
        <v>46203</v>
      </c>
      <c r="D1583" t="s">
        <v>50</v>
      </c>
      <c r="E1583" s="2" t="s">
        <v>243</v>
      </c>
      <c r="F1583" t="s">
        <v>139</v>
      </c>
      <c r="G1583" t="s">
        <v>139</v>
      </c>
      <c r="H1583" s="5" t="s">
        <v>439</v>
      </c>
      <c r="I1583" t="s">
        <v>1413</v>
      </c>
      <c r="J1583" t="s">
        <v>2031</v>
      </c>
      <c r="K1583" t="s">
        <v>2104</v>
      </c>
      <c r="L1583" s="6" t="s">
        <v>60</v>
      </c>
      <c r="M1583" s="6" t="s">
        <v>64</v>
      </c>
      <c r="N1583" s="15" t="s">
        <v>4748</v>
      </c>
      <c r="O1583" s="6" t="s">
        <v>331</v>
      </c>
      <c r="P1583" s="3">
        <v>46230</v>
      </c>
    </row>
    <row r="1584" spans="1:16" x14ac:dyDescent="0.25">
      <c r="A1584">
        <v>2026</v>
      </c>
      <c r="B1584" s="3">
        <v>46113</v>
      </c>
      <c r="C1584" s="3">
        <v>46203</v>
      </c>
      <c r="D1584" t="s">
        <v>50</v>
      </c>
      <c r="E1584" s="2" t="s">
        <v>243</v>
      </c>
      <c r="F1584" t="s">
        <v>139</v>
      </c>
      <c r="G1584" t="s">
        <v>139</v>
      </c>
      <c r="H1584" s="5" t="s">
        <v>357</v>
      </c>
      <c r="I1584" t="s">
        <v>1413</v>
      </c>
      <c r="J1584" t="s">
        <v>2031</v>
      </c>
      <c r="K1584" t="s">
        <v>2104</v>
      </c>
      <c r="L1584" s="6" t="s">
        <v>60</v>
      </c>
      <c r="M1584" s="6" t="s">
        <v>63</v>
      </c>
      <c r="N1584" s="10" t="s">
        <v>4138</v>
      </c>
      <c r="O1584" s="6" t="s">
        <v>331</v>
      </c>
      <c r="P1584" s="3">
        <v>46230</v>
      </c>
    </row>
    <row r="1585" spans="1:16" x14ac:dyDescent="0.25">
      <c r="A1585">
        <v>2026</v>
      </c>
      <c r="B1585" s="3">
        <v>46113</v>
      </c>
      <c r="C1585" s="3">
        <v>46203</v>
      </c>
      <c r="D1585" t="s">
        <v>50</v>
      </c>
      <c r="E1585" s="2" t="s">
        <v>243</v>
      </c>
      <c r="F1585" t="s">
        <v>133</v>
      </c>
      <c r="G1585" t="s">
        <v>133</v>
      </c>
      <c r="H1585" s="5" t="s">
        <v>323</v>
      </c>
      <c r="I1585" t="s">
        <v>1414</v>
      </c>
      <c r="J1585" t="s">
        <v>1908</v>
      </c>
      <c r="K1585" t="s">
        <v>1958</v>
      </c>
      <c r="L1585" s="6" t="s">
        <v>60</v>
      </c>
      <c r="M1585" s="6" t="s">
        <v>64</v>
      </c>
      <c r="N1585" s="10" t="s">
        <v>4139</v>
      </c>
      <c r="O1585" s="6" t="s">
        <v>331</v>
      </c>
      <c r="P1585" s="3">
        <v>46230</v>
      </c>
    </row>
    <row r="1586" spans="1:16" x14ac:dyDescent="0.25">
      <c r="A1586">
        <v>2026</v>
      </c>
      <c r="B1586" s="3">
        <v>46113</v>
      </c>
      <c r="C1586" s="3">
        <v>46203</v>
      </c>
      <c r="D1586" t="s">
        <v>50</v>
      </c>
      <c r="E1586" s="2" t="s">
        <v>243</v>
      </c>
      <c r="F1586" t="s">
        <v>139</v>
      </c>
      <c r="G1586" t="s">
        <v>139</v>
      </c>
      <c r="H1586" s="5" t="s">
        <v>364</v>
      </c>
      <c r="I1586" t="s">
        <v>1415</v>
      </c>
      <c r="J1586" t="s">
        <v>2235</v>
      </c>
      <c r="K1586" t="s">
        <v>2235</v>
      </c>
      <c r="L1586" s="6" t="s">
        <v>60</v>
      </c>
      <c r="M1586" s="6" t="s">
        <v>64</v>
      </c>
      <c r="N1586" s="10" t="s">
        <v>4132</v>
      </c>
      <c r="O1586" s="6" t="s">
        <v>331</v>
      </c>
      <c r="P1586" s="3">
        <v>46230</v>
      </c>
    </row>
    <row r="1587" spans="1:16" x14ac:dyDescent="0.25">
      <c r="A1587">
        <v>2026</v>
      </c>
      <c r="B1587" s="3">
        <v>46113</v>
      </c>
      <c r="C1587" s="3">
        <v>46203</v>
      </c>
      <c r="D1587" t="s">
        <v>50</v>
      </c>
      <c r="E1587" s="2" t="s">
        <v>243</v>
      </c>
      <c r="F1587" t="s">
        <v>104</v>
      </c>
      <c r="G1587" t="s">
        <v>104</v>
      </c>
      <c r="H1587" s="5" t="s">
        <v>308</v>
      </c>
      <c r="I1587" t="s">
        <v>1416</v>
      </c>
      <c r="J1587" t="s">
        <v>1788</v>
      </c>
      <c r="K1587" t="s">
        <v>1872</v>
      </c>
      <c r="L1587" s="6" t="s">
        <v>60</v>
      </c>
      <c r="M1587" s="6" t="s">
        <v>65</v>
      </c>
      <c r="N1587" s="10" t="s">
        <v>4141</v>
      </c>
      <c r="O1587" s="6" t="s">
        <v>331</v>
      </c>
      <c r="P1587" s="3">
        <v>46230</v>
      </c>
    </row>
    <row r="1588" spans="1:16" x14ac:dyDescent="0.25">
      <c r="A1588">
        <v>2026</v>
      </c>
      <c r="B1588" s="3">
        <v>46113</v>
      </c>
      <c r="C1588" s="3">
        <v>46203</v>
      </c>
      <c r="D1588" t="s">
        <v>50</v>
      </c>
      <c r="E1588" s="2" t="s">
        <v>243</v>
      </c>
      <c r="F1588" t="s">
        <v>104</v>
      </c>
      <c r="G1588" t="s">
        <v>104</v>
      </c>
      <c r="H1588" s="5" t="s">
        <v>308</v>
      </c>
      <c r="I1588" t="s">
        <v>1416</v>
      </c>
      <c r="J1588" t="s">
        <v>1788</v>
      </c>
      <c r="K1588" t="s">
        <v>1872</v>
      </c>
      <c r="L1588" s="6" t="s">
        <v>60</v>
      </c>
      <c r="M1588" s="6" t="s">
        <v>63</v>
      </c>
      <c r="N1588" s="10" t="s">
        <v>4140</v>
      </c>
      <c r="O1588" s="6" t="s">
        <v>331</v>
      </c>
      <c r="P1588" s="3">
        <v>46230</v>
      </c>
    </row>
    <row r="1589" spans="1:16" x14ac:dyDescent="0.25">
      <c r="A1589">
        <v>2026</v>
      </c>
      <c r="B1589" s="3">
        <v>46113</v>
      </c>
      <c r="C1589" s="3">
        <v>46203</v>
      </c>
      <c r="D1589" t="s">
        <v>50</v>
      </c>
      <c r="E1589" s="2" t="s">
        <v>243</v>
      </c>
      <c r="F1589" t="s">
        <v>130</v>
      </c>
      <c r="G1589" t="s">
        <v>130</v>
      </c>
      <c r="H1589" s="5" t="s">
        <v>298</v>
      </c>
      <c r="I1589" t="s">
        <v>1417</v>
      </c>
      <c r="J1589" t="s">
        <v>2006</v>
      </c>
      <c r="K1589" t="s">
        <v>2505</v>
      </c>
      <c r="L1589" s="6" t="s">
        <v>60</v>
      </c>
      <c r="M1589" s="6" t="s">
        <v>64</v>
      </c>
      <c r="N1589" s="10" t="s">
        <v>4142</v>
      </c>
      <c r="O1589" s="6" t="s">
        <v>331</v>
      </c>
      <c r="P1589" s="3">
        <v>46230</v>
      </c>
    </row>
    <row r="1590" spans="1:16" x14ac:dyDescent="0.25">
      <c r="A1590">
        <v>2026</v>
      </c>
      <c r="B1590" s="3">
        <v>46113</v>
      </c>
      <c r="C1590" s="3">
        <v>46203</v>
      </c>
      <c r="D1590" t="s">
        <v>50</v>
      </c>
      <c r="E1590" s="2" t="s">
        <v>2585</v>
      </c>
      <c r="F1590" t="s">
        <v>85</v>
      </c>
      <c r="G1590" t="s">
        <v>85</v>
      </c>
      <c r="H1590" s="5" t="s">
        <v>298</v>
      </c>
      <c r="I1590" t="s">
        <v>1418</v>
      </c>
      <c r="J1590" t="s">
        <v>2123</v>
      </c>
      <c r="K1590" t="s">
        <v>1822</v>
      </c>
      <c r="L1590" s="6" t="s">
        <v>60</v>
      </c>
      <c r="M1590" s="6" t="s">
        <v>64</v>
      </c>
      <c r="N1590" s="10" t="s">
        <v>4143</v>
      </c>
      <c r="O1590" s="6" t="s">
        <v>331</v>
      </c>
      <c r="P1590" s="3">
        <v>46230</v>
      </c>
    </row>
    <row r="1591" spans="1:16" x14ac:dyDescent="0.25">
      <c r="A1591">
        <v>2026</v>
      </c>
      <c r="B1591" s="3">
        <v>46113</v>
      </c>
      <c r="C1591" s="3">
        <v>46203</v>
      </c>
      <c r="D1591" t="s">
        <v>50</v>
      </c>
      <c r="E1591" s="2" t="s">
        <v>243</v>
      </c>
      <c r="F1591" t="s">
        <v>104</v>
      </c>
      <c r="G1591" t="s">
        <v>104</v>
      </c>
      <c r="H1591" s="5" t="s">
        <v>308</v>
      </c>
      <c r="I1591" t="s">
        <v>1419</v>
      </c>
      <c r="J1591" t="s">
        <v>1811</v>
      </c>
      <c r="K1591" t="s">
        <v>1893</v>
      </c>
      <c r="L1591" s="6" t="s">
        <v>61</v>
      </c>
      <c r="M1591" s="6" t="s">
        <v>64</v>
      </c>
      <c r="N1591" s="10" t="s">
        <v>4144</v>
      </c>
      <c r="O1591" s="6" t="s">
        <v>331</v>
      </c>
      <c r="P1591" s="3">
        <v>46230</v>
      </c>
    </row>
    <row r="1592" spans="1:16" x14ac:dyDescent="0.25">
      <c r="A1592">
        <v>2026</v>
      </c>
      <c r="B1592" s="3">
        <v>46113</v>
      </c>
      <c r="C1592" s="3">
        <v>46203</v>
      </c>
      <c r="D1592" t="s">
        <v>50</v>
      </c>
      <c r="E1592" s="2" t="s">
        <v>243</v>
      </c>
      <c r="F1592" t="s">
        <v>76</v>
      </c>
      <c r="G1592" t="s">
        <v>76</v>
      </c>
      <c r="H1592" s="5" t="s">
        <v>295</v>
      </c>
      <c r="I1592" t="s">
        <v>1419</v>
      </c>
      <c r="J1592" t="s">
        <v>2236</v>
      </c>
      <c r="K1592" t="s">
        <v>2002</v>
      </c>
      <c r="L1592" s="6" t="s">
        <v>61</v>
      </c>
      <c r="M1592" s="6" t="s">
        <v>64</v>
      </c>
      <c r="N1592" s="10" t="s">
        <v>4146</v>
      </c>
      <c r="O1592" s="6" t="s">
        <v>331</v>
      </c>
      <c r="P1592" s="3">
        <v>46230</v>
      </c>
    </row>
    <row r="1593" spans="1:16" x14ac:dyDescent="0.25">
      <c r="A1593">
        <v>2026</v>
      </c>
      <c r="B1593" s="3">
        <v>46113</v>
      </c>
      <c r="C1593" s="3">
        <v>46203</v>
      </c>
      <c r="D1593" t="s">
        <v>50</v>
      </c>
      <c r="E1593" s="2" t="s">
        <v>2585</v>
      </c>
      <c r="F1593" t="s">
        <v>122</v>
      </c>
      <c r="G1593" t="s">
        <v>85</v>
      </c>
      <c r="H1593" s="5" t="s">
        <v>474</v>
      </c>
      <c r="I1593" t="s">
        <v>1419</v>
      </c>
      <c r="J1593" t="s">
        <v>1953</v>
      </c>
      <c r="K1593" t="s">
        <v>1830</v>
      </c>
      <c r="L1593" s="6" t="s">
        <v>61</v>
      </c>
      <c r="M1593" s="6" t="s">
        <v>64</v>
      </c>
      <c r="N1593" s="10" t="s">
        <v>4145</v>
      </c>
      <c r="O1593" s="6" t="s">
        <v>331</v>
      </c>
      <c r="P1593" s="3">
        <v>46230</v>
      </c>
    </row>
    <row r="1594" spans="1:16" x14ac:dyDescent="0.25">
      <c r="A1594">
        <v>2026</v>
      </c>
      <c r="B1594" s="3">
        <v>46113</v>
      </c>
      <c r="C1594" s="3">
        <v>46203</v>
      </c>
      <c r="D1594" t="s">
        <v>50</v>
      </c>
      <c r="E1594" s="2" t="s">
        <v>243</v>
      </c>
      <c r="F1594" t="s">
        <v>175</v>
      </c>
      <c r="G1594" t="s">
        <v>139</v>
      </c>
      <c r="H1594" s="5" t="s">
        <v>475</v>
      </c>
      <c r="I1594" t="s">
        <v>1420</v>
      </c>
      <c r="J1594" t="s">
        <v>1978</v>
      </c>
      <c r="K1594" t="s">
        <v>1826</v>
      </c>
      <c r="L1594" s="6" t="s">
        <v>61</v>
      </c>
      <c r="M1594" s="6" t="s">
        <v>64</v>
      </c>
      <c r="N1594" s="10" t="s">
        <v>4148</v>
      </c>
      <c r="O1594" s="6" t="s">
        <v>331</v>
      </c>
      <c r="P1594" s="3">
        <v>46230</v>
      </c>
    </row>
    <row r="1595" spans="1:16" x14ac:dyDescent="0.25">
      <c r="A1595">
        <v>2026</v>
      </c>
      <c r="B1595" s="3">
        <v>46113</v>
      </c>
      <c r="C1595" s="3">
        <v>46203</v>
      </c>
      <c r="D1595" t="s">
        <v>50</v>
      </c>
      <c r="E1595" s="2" t="s">
        <v>243</v>
      </c>
      <c r="F1595" t="s">
        <v>147</v>
      </c>
      <c r="G1595" t="s">
        <v>153</v>
      </c>
      <c r="H1595" s="5" t="s">
        <v>370</v>
      </c>
      <c r="I1595" t="s">
        <v>1421</v>
      </c>
      <c r="J1595" t="s">
        <v>2086</v>
      </c>
      <c r="K1595" t="s">
        <v>1809</v>
      </c>
      <c r="L1595" s="6" t="s">
        <v>61</v>
      </c>
      <c r="M1595" s="6" t="s">
        <v>64</v>
      </c>
      <c r="N1595" s="10" t="s">
        <v>4147</v>
      </c>
      <c r="O1595" s="6" t="s">
        <v>331</v>
      </c>
      <c r="P1595" s="3">
        <v>46230</v>
      </c>
    </row>
    <row r="1596" spans="1:16" x14ac:dyDescent="0.25">
      <c r="A1596">
        <v>2026</v>
      </c>
      <c r="B1596" s="3">
        <v>46113</v>
      </c>
      <c r="C1596" s="3">
        <v>46203</v>
      </c>
      <c r="D1596" t="s">
        <v>50</v>
      </c>
      <c r="E1596" s="2" t="s">
        <v>2585</v>
      </c>
      <c r="F1596" t="s">
        <v>122</v>
      </c>
      <c r="G1596" t="s">
        <v>85</v>
      </c>
      <c r="H1596" s="5" t="s">
        <v>333</v>
      </c>
      <c r="I1596" t="s">
        <v>1422</v>
      </c>
      <c r="J1596" t="s">
        <v>2059</v>
      </c>
      <c r="K1596" t="s">
        <v>2002</v>
      </c>
      <c r="L1596" s="6" t="s">
        <v>61</v>
      </c>
      <c r="M1596" s="6" t="s">
        <v>64</v>
      </c>
      <c r="N1596" s="10" t="s">
        <v>4149</v>
      </c>
      <c r="O1596" s="6" t="s">
        <v>331</v>
      </c>
      <c r="P1596" s="3">
        <v>46230</v>
      </c>
    </row>
    <row r="1597" spans="1:16" x14ac:dyDescent="0.25">
      <c r="A1597">
        <v>2026</v>
      </c>
      <c r="B1597" s="3">
        <v>46113</v>
      </c>
      <c r="C1597" s="3">
        <v>46203</v>
      </c>
      <c r="D1597" t="s">
        <v>50</v>
      </c>
      <c r="E1597" s="2" t="s">
        <v>243</v>
      </c>
      <c r="F1597" t="s">
        <v>110</v>
      </c>
      <c r="G1597" t="s">
        <v>110</v>
      </c>
      <c r="H1597" s="5" t="s">
        <v>318</v>
      </c>
      <c r="I1597" s="4" t="s">
        <v>1422</v>
      </c>
      <c r="J1597" t="s">
        <v>1867</v>
      </c>
      <c r="K1597" t="s">
        <v>2136</v>
      </c>
      <c r="L1597" s="6" t="s">
        <v>61</v>
      </c>
      <c r="M1597" s="6" t="s">
        <v>64</v>
      </c>
      <c r="N1597" s="10" t="s">
        <v>4150</v>
      </c>
      <c r="O1597" s="6" t="s">
        <v>331</v>
      </c>
      <c r="P1597" s="3">
        <v>46230</v>
      </c>
    </row>
    <row r="1598" spans="1:16" x14ac:dyDescent="0.25">
      <c r="A1598">
        <v>2026</v>
      </c>
      <c r="B1598" s="3">
        <v>46113</v>
      </c>
      <c r="C1598" s="3">
        <v>46203</v>
      </c>
      <c r="D1598" t="s">
        <v>50</v>
      </c>
      <c r="E1598" s="2" t="s">
        <v>243</v>
      </c>
      <c r="F1598" t="s">
        <v>183</v>
      </c>
      <c r="G1598" t="s">
        <v>183</v>
      </c>
      <c r="H1598" s="5" t="s">
        <v>309</v>
      </c>
      <c r="I1598" s="4" t="s">
        <v>1422</v>
      </c>
      <c r="J1598" t="s">
        <v>2006</v>
      </c>
      <c r="K1598" t="s">
        <v>2012</v>
      </c>
      <c r="L1598" s="6" t="s">
        <v>61</v>
      </c>
      <c r="M1598" s="6" t="s">
        <v>65</v>
      </c>
      <c r="N1598" s="10" t="s">
        <v>4151</v>
      </c>
      <c r="O1598" s="6" t="s">
        <v>331</v>
      </c>
      <c r="P1598" s="3">
        <v>46230</v>
      </c>
    </row>
    <row r="1599" spans="1:16" x14ac:dyDescent="0.25">
      <c r="A1599">
        <v>2026</v>
      </c>
      <c r="B1599" s="3">
        <v>46113</v>
      </c>
      <c r="C1599" s="3">
        <v>46203</v>
      </c>
      <c r="D1599" t="s">
        <v>50</v>
      </c>
      <c r="E1599" s="2" t="s">
        <v>243</v>
      </c>
      <c r="F1599" t="s">
        <v>82</v>
      </c>
      <c r="G1599" t="s">
        <v>82</v>
      </c>
      <c r="H1599" s="5" t="s">
        <v>309</v>
      </c>
      <c r="I1599" s="4" t="s">
        <v>1423</v>
      </c>
      <c r="J1599" t="s">
        <v>2237</v>
      </c>
      <c r="K1599" t="s">
        <v>1788</v>
      </c>
      <c r="L1599" s="6" t="s">
        <v>61</v>
      </c>
      <c r="M1599" s="6" t="s">
        <v>64</v>
      </c>
      <c r="N1599" s="10" t="s">
        <v>4152</v>
      </c>
      <c r="O1599" s="6" t="s">
        <v>331</v>
      </c>
      <c r="P1599" s="3">
        <v>46230</v>
      </c>
    </row>
    <row r="1600" spans="1:16" x14ac:dyDescent="0.25">
      <c r="A1600">
        <v>2026</v>
      </c>
      <c r="B1600" s="3">
        <v>46113</v>
      </c>
      <c r="C1600" s="3">
        <v>46203</v>
      </c>
      <c r="D1600" t="s">
        <v>50</v>
      </c>
      <c r="E1600" s="2" t="s">
        <v>2585</v>
      </c>
      <c r="F1600" t="s">
        <v>122</v>
      </c>
      <c r="G1600" t="s">
        <v>85</v>
      </c>
      <c r="H1600" s="5" t="s">
        <v>372</v>
      </c>
      <c r="I1600" t="s">
        <v>1424</v>
      </c>
      <c r="J1600" t="s">
        <v>2238</v>
      </c>
      <c r="K1600" t="s">
        <v>1919</v>
      </c>
      <c r="L1600" s="6" t="s">
        <v>61</v>
      </c>
      <c r="M1600" s="6" t="s">
        <v>64</v>
      </c>
      <c r="N1600" s="10" t="s">
        <v>4153</v>
      </c>
      <c r="O1600" s="6" t="s">
        <v>331</v>
      </c>
      <c r="P1600" s="3">
        <v>46230</v>
      </c>
    </row>
    <row r="1601" spans="1:16" x14ac:dyDescent="0.25">
      <c r="A1601">
        <v>2026</v>
      </c>
      <c r="B1601" s="3">
        <v>46113</v>
      </c>
      <c r="C1601" s="3">
        <v>46203</v>
      </c>
      <c r="D1601" t="s">
        <v>50</v>
      </c>
      <c r="E1601" s="2" t="s">
        <v>243</v>
      </c>
      <c r="F1601" s="4" t="s">
        <v>70</v>
      </c>
      <c r="G1601" s="4" t="s">
        <v>70</v>
      </c>
      <c r="H1601" s="5" t="s">
        <v>317</v>
      </c>
      <c r="I1601" s="4" t="s">
        <v>1425</v>
      </c>
      <c r="J1601" s="4" t="s">
        <v>2239</v>
      </c>
      <c r="K1601" s="4" t="s">
        <v>1804</v>
      </c>
      <c r="L1601" s="6" t="s">
        <v>60</v>
      </c>
      <c r="M1601" s="6" t="s">
        <v>63</v>
      </c>
      <c r="N1601" s="10" t="s">
        <v>4154</v>
      </c>
      <c r="O1601" s="6" t="s">
        <v>331</v>
      </c>
      <c r="P1601" s="3">
        <v>46230</v>
      </c>
    </row>
    <row r="1602" spans="1:16" x14ac:dyDescent="0.25">
      <c r="A1602">
        <v>2026</v>
      </c>
      <c r="B1602" s="3">
        <v>46113</v>
      </c>
      <c r="C1602" s="3">
        <v>46203</v>
      </c>
      <c r="D1602" t="s">
        <v>50</v>
      </c>
      <c r="E1602" s="2" t="s">
        <v>243</v>
      </c>
      <c r="F1602" s="4" t="s">
        <v>143</v>
      </c>
      <c r="G1602" s="4" t="s">
        <v>143</v>
      </c>
      <c r="H1602" s="5" t="s">
        <v>349</v>
      </c>
      <c r="I1602" s="4" t="s">
        <v>1425</v>
      </c>
      <c r="J1602" s="4" t="s">
        <v>1364</v>
      </c>
      <c r="K1602" s="4" t="s">
        <v>2016</v>
      </c>
      <c r="L1602" s="6" t="s">
        <v>60</v>
      </c>
      <c r="M1602" s="6" t="s">
        <v>63</v>
      </c>
      <c r="N1602" s="10" t="s">
        <v>4155</v>
      </c>
      <c r="O1602" s="6" t="s">
        <v>331</v>
      </c>
      <c r="P1602" s="3">
        <v>46230</v>
      </c>
    </row>
    <row r="1603" spans="1:16" x14ac:dyDescent="0.25">
      <c r="A1603">
        <v>2026</v>
      </c>
      <c r="B1603" s="3">
        <v>46113</v>
      </c>
      <c r="C1603" s="3">
        <v>46203</v>
      </c>
      <c r="D1603" t="s">
        <v>50</v>
      </c>
      <c r="E1603" s="2" t="s">
        <v>243</v>
      </c>
      <c r="F1603" s="4" t="s">
        <v>70</v>
      </c>
      <c r="G1603" s="4" t="s">
        <v>70</v>
      </c>
      <c r="H1603" s="5" t="s">
        <v>317</v>
      </c>
      <c r="I1603" s="4" t="s">
        <v>1425</v>
      </c>
      <c r="J1603" s="4" t="s">
        <v>2240</v>
      </c>
      <c r="K1603" s="4" t="s">
        <v>2196</v>
      </c>
      <c r="L1603" s="6" t="s">
        <v>60</v>
      </c>
      <c r="M1603" s="6" t="s">
        <v>63</v>
      </c>
      <c r="N1603" s="10" t="s">
        <v>4157</v>
      </c>
      <c r="O1603" s="6" t="s">
        <v>331</v>
      </c>
      <c r="P1603" s="3">
        <v>46230</v>
      </c>
    </row>
    <row r="1604" spans="1:16" x14ac:dyDescent="0.25">
      <c r="A1604">
        <v>2026</v>
      </c>
      <c r="B1604" s="3">
        <v>46113</v>
      </c>
      <c r="C1604" s="3">
        <v>46203</v>
      </c>
      <c r="D1604" t="s">
        <v>50</v>
      </c>
      <c r="E1604" s="2" t="s">
        <v>243</v>
      </c>
      <c r="F1604" t="s">
        <v>91</v>
      </c>
      <c r="G1604" t="s">
        <v>91</v>
      </c>
      <c r="H1604" s="5" t="s">
        <v>295</v>
      </c>
      <c r="I1604" t="s">
        <v>1425</v>
      </c>
      <c r="J1604" t="s">
        <v>2241</v>
      </c>
      <c r="K1604" t="s">
        <v>2373</v>
      </c>
      <c r="L1604" s="6" t="s">
        <v>60</v>
      </c>
      <c r="M1604" s="6" t="s">
        <v>64</v>
      </c>
      <c r="N1604" s="10" t="s">
        <v>4156</v>
      </c>
      <c r="O1604" s="6" t="s">
        <v>331</v>
      </c>
      <c r="P1604" s="3">
        <v>46230</v>
      </c>
    </row>
    <row r="1605" spans="1:16" x14ac:dyDescent="0.25">
      <c r="A1605">
        <v>2026</v>
      </c>
      <c r="B1605" s="3">
        <v>46113</v>
      </c>
      <c r="C1605" s="3">
        <v>46203</v>
      </c>
      <c r="D1605" t="s">
        <v>50</v>
      </c>
      <c r="E1605" s="2" t="s">
        <v>243</v>
      </c>
      <c r="F1605" t="s">
        <v>72</v>
      </c>
      <c r="G1605" t="s">
        <v>72</v>
      </c>
      <c r="H1605" s="5" t="s">
        <v>294</v>
      </c>
      <c r="I1605" t="s">
        <v>1425</v>
      </c>
      <c r="J1605" t="s">
        <v>2242</v>
      </c>
      <c r="K1605" t="s">
        <v>1753</v>
      </c>
      <c r="L1605" s="6" t="s">
        <v>60</v>
      </c>
      <c r="M1605" s="6" t="s">
        <v>64</v>
      </c>
      <c r="N1605" s="10" t="s">
        <v>4158</v>
      </c>
      <c r="O1605" s="6" t="s">
        <v>331</v>
      </c>
      <c r="P1605" s="3">
        <v>46230</v>
      </c>
    </row>
    <row r="1606" spans="1:16" x14ac:dyDescent="0.25">
      <c r="A1606">
        <v>2026</v>
      </c>
      <c r="B1606" s="3">
        <v>46113</v>
      </c>
      <c r="C1606" s="3">
        <v>46203</v>
      </c>
      <c r="D1606" t="s">
        <v>50</v>
      </c>
      <c r="E1606" s="2" t="s">
        <v>243</v>
      </c>
      <c r="F1606" t="s">
        <v>87</v>
      </c>
      <c r="G1606" t="s">
        <v>87</v>
      </c>
      <c r="H1606" s="5" t="s">
        <v>294</v>
      </c>
      <c r="I1606" t="s">
        <v>1425</v>
      </c>
      <c r="J1606" t="s">
        <v>1760</v>
      </c>
      <c r="K1606" t="s">
        <v>1847</v>
      </c>
      <c r="L1606" s="6" t="s">
        <v>60</v>
      </c>
      <c r="M1606" s="6" t="s">
        <v>64</v>
      </c>
      <c r="N1606" s="10" t="s">
        <v>4159</v>
      </c>
      <c r="O1606" s="6" t="s">
        <v>331</v>
      </c>
      <c r="P1606" s="3">
        <v>46230</v>
      </c>
    </row>
    <row r="1607" spans="1:16" x14ac:dyDescent="0.25">
      <c r="A1607">
        <v>2026</v>
      </c>
      <c r="B1607" s="3">
        <v>46113</v>
      </c>
      <c r="C1607" s="3">
        <v>46203</v>
      </c>
      <c r="D1607" t="s">
        <v>50</v>
      </c>
      <c r="E1607" s="2" t="s">
        <v>243</v>
      </c>
      <c r="F1607" t="s">
        <v>100</v>
      </c>
      <c r="G1607" t="s">
        <v>100</v>
      </c>
      <c r="H1607" s="5" t="s">
        <v>291</v>
      </c>
      <c r="I1607" t="s">
        <v>1425</v>
      </c>
      <c r="J1607" t="s">
        <v>2243</v>
      </c>
      <c r="K1607" t="s">
        <v>2359</v>
      </c>
      <c r="L1607" s="6" t="s">
        <v>60</v>
      </c>
      <c r="M1607" s="6" t="s">
        <v>64</v>
      </c>
      <c r="N1607" s="10" t="s">
        <v>4160</v>
      </c>
      <c r="O1607" s="6" t="s">
        <v>331</v>
      </c>
      <c r="P1607" s="3">
        <v>46230</v>
      </c>
    </row>
    <row r="1608" spans="1:16" x14ac:dyDescent="0.25">
      <c r="A1608">
        <v>2026</v>
      </c>
      <c r="B1608" s="3">
        <v>46113</v>
      </c>
      <c r="C1608" s="3">
        <v>46203</v>
      </c>
      <c r="D1608" t="s">
        <v>50</v>
      </c>
      <c r="E1608" s="2" t="s">
        <v>243</v>
      </c>
      <c r="F1608" t="s">
        <v>70</v>
      </c>
      <c r="G1608" t="s">
        <v>70</v>
      </c>
      <c r="H1608" s="5" t="s">
        <v>317</v>
      </c>
      <c r="I1608" t="s">
        <v>1425</v>
      </c>
      <c r="J1608" t="s">
        <v>2239</v>
      </c>
      <c r="K1608" t="s">
        <v>1804</v>
      </c>
      <c r="L1608" s="6" t="s">
        <v>60</v>
      </c>
      <c r="M1608" s="6" t="s">
        <v>65</v>
      </c>
      <c r="N1608" s="10" t="s">
        <v>4161</v>
      </c>
      <c r="O1608" s="6" t="s">
        <v>331</v>
      </c>
      <c r="P1608" s="3">
        <v>46230</v>
      </c>
    </row>
    <row r="1609" spans="1:16" x14ac:dyDescent="0.25">
      <c r="A1609">
        <v>2026</v>
      </c>
      <c r="B1609" s="3">
        <v>46113</v>
      </c>
      <c r="C1609" s="3">
        <v>46203</v>
      </c>
      <c r="D1609" t="s">
        <v>50</v>
      </c>
      <c r="E1609" s="2" t="s">
        <v>243</v>
      </c>
      <c r="F1609" t="s">
        <v>70</v>
      </c>
      <c r="G1609" t="s">
        <v>70</v>
      </c>
      <c r="H1609" s="5" t="s">
        <v>317</v>
      </c>
      <c r="I1609" t="s">
        <v>1425</v>
      </c>
      <c r="J1609" t="s">
        <v>642</v>
      </c>
      <c r="K1609" t="s">
        <v>2506</v>
      </c>
      <c r="L1609" s="6" t="s">
        <v>60</v>
      </c>
      <c r="M1609" s="6" t="s">
        <v>64</v>
      </c>
      <c r="N1609" s="10" t="s">
        <v>4162</v>
      </c>
      <c r="O1609" s="6" t="s">
        <v>331</v>
      </c>
      <c r="P1609" s="3">
        <v>46230</v>
      </c>
    </row>
    <row r="1610" spans="1:16" x14ac:dyDescent="0.25">
      <c r="A1610">
        <v>2026</v>
      </c>
      <c r="B1610" s="3">
        <v>46113</v>
      </c>
      <c r="C1610" s="3">
        <v>46203</v>
      </c>
      <c r="D1610" t="s">
        <v>50</v>
      </c>
      <c r="E1610" s="2" t="s">
        <v>243</v>
      </c>
      <c r="F1610" t="s">
        <v>110</v>
      </c>
      <c r="G1610" t="s">
        <v>110</v>
      </c>
      <c r="H1610" s="5" t="s">
        <v>300</v>
      </c>
      <c r="I1610" t="s">
        <v>1425</v>
      </c>
      <c r="J1610" t="s">
        <v>1850</v>
      </c>
      <c r="K1610" t="s">
        <v>1832</v>
      </c>
      <c r="L1610" s="6" t="s">
        <v>60</v>
      </c>
      <c r="M1610" s="6" t="s">
        <v>64</v>
      </c>
      <c r="N1610" s="10" t="s">
        <v>4165</v>
      </c>
      <c r="O1610" s="6" t="s">
        <v>331</v>
      </c>
      <c r="P1610" s="3">
        <v>46230</v>
      </c>
    </row>
    <row r="1611" spans="1:16" x14ac:dyDescent="0.25">
      <c r="A1611">
        <v>2026</v>
      </c>
      <c r="B1611" s="3">
        <v>46113</v>
      </c>
      <c r="C1611" s="3">
        <v>46203</v>
      </c>
      <c r="D1611" t="s">
        <v>50</v>
      </c>
      <c r="E1611" s="2" t="s">
        <v>243</v>
      </c>
      <c r="F1611" t="s">
        <v>90</v>
      </c>
      <c r="G1611" t="s">
        <v>90</v>
      </c>
      <c r="H1611" s="5" t="s">
        <v>294</v>
      </c>
      <c r="I1611" t="s">
        <v>1426</v>
      </c>
      <c r="J1611" t="s">
        <v>1754</v>
      </c>
      <c r="K1611" t="s">
        <v>1843</v>
      </c>
      <c r="L1611" s="6" t="s">
        <v>60</v>
      </c>
      <c r="M1611" s="6" t="s">
        <v>64</v>
      </c>
      <c r="N1611" s="10" t="s">
        <v>4164</v>
      </c>
      <c r="O1611" s="6" t="s">
        <v>331</v>
      </c>
      <c r="P1611" s="3">
        <v>46230</v>
      </c>
    </row>
    <row r="1612" spans="1:16" x14ac:dyDescent="0.25">
      <c r="A1612">
        <v>2026</v>
      </c>
      <c r="B1612" s="3">
        <v>46113</v>
      </c>
      <c r="C1612" s="3">
        <v>46203</v>
      </c>
      <c r="D1612" t="s">
        <v>50</v>
      </c>
      <c r="E1612" s="2" t="s">
        <v>243</v>
      </c>
      <c r="F1612" t="s">
        <v>76</v>
      </c>
      <c r="G1612" t="s">
        <v>76</v>
      </c>
      <c r="H1612" s="5" t="s">
        <v>295</v>
      </c>
      <c r="I1612" t="s">
        <v>1427</v>
      </c>
      <c r="J1612" t="s">
        <v>1882</v>
      </c>
      <c r="K1612" t="s">
        <v>2277</v>
      </c>
      <c r="L1612" s="6" t="s">
        <v>60</v>
      </c>
      <c r="M1612" s="6" t="s">
        <v>64</v>
      </c>
      <c r="N1612" s="10" t="s">
        <v>4163</v>
      </c>
      <c r="O1612" s="6" t="s">
        <v>331</v>
      </c>
      <c r="P1612" s="3">
        <v>46230</v>
      </c>
    </row>
    <row r="1613" spans="1:16" x14ac:dyDescent="0.25">
      <c r="A1613">
        <v>2026</v>
      </c>
      <c r="B1613" s="3">
        <v>46113</v>
      </c>
      <c r="C1613" s="3">
        <v>46203</v>
      </c>
      <c r="D1613" t="s">
        <v>50</v>
      </c>
      <c r="E1613" s="2" t="s">
        <v>243</v>
      </c>
      <c r="F1613" t="s">
        <v>163</v>
      </c>
      <c r="G1613" t="s">
        <v>163</v>
      </c>
      <c r="H1613" s="5" t="s">
        <v>287</v>
      </c>
      <c r="I1613" t="s">
        <v>1428</v>
      </c>
      <c r="J1613" t="s">
        <v>1991</v>
      </c>
      <c r="K1613" t="s">
        <v>1780</v>
      </c>
      <c r="L1613" s="6" t="s">
        <v>60</v>
      </c>
      <c r="M1613" s="6" t="s">
        <v>65</v>
      </c>
      <c r="N1613" s="10" t="s">
        <v>4166</v>
      </c>
      <c r="O1613" s="6" t="s">
        <v>331</v>
      </c>
      <c r="P1613" s="3">
        <v>46230</v>
      </c>
    </row>
    <row r="1614" spans="1:16" x14ac:dyDescent="0.25">
      <c r="A1614">
        <v>2026</v>
      </c>
      <c r="B1614" s="3">
        <v>46113</v>
      </c>
      <c r="C1614" s="3">
        <v>46203</v>
      </c>
      <c r="D1614" t="s">
        <v>50</v>
      </c>
      <c r="E1614" s="2" t="s">
        <v>243</v>
      </c>
      <c r="F1614" t="s">
        <v>142</v>
      </c>
      <c r="G1614" t="s">
        <v>142</v>
      </c>
      <c r="H1614" s="5" t="s">
        <v>295</v>
      </c>
      <c r="I1614" t="s">
        <v>1428</v>
      </c>
      <c r="J1614" t="s">
        <v>1944</v>
      </c>
      <c r="K1614" t="s">
        <v>1621</v>
      </c>
      <c r="L1614" s="6" t="s">
        <v>60</v>
      </c>
      <c r="M1614" s="6" t="s">
        <v>65</v>
      </c>
      <c r="N1614" s="10" t="s">
        <v>4167</v>
      </c>
      <c r="O1614" s="6" t="s">
        <v>331</v>
      </c>
      <c r="P1614" s="3">
        <v>46230</v>
      </c>
    </row>
    <row r="1615" spans="1:16" x14ac:dyDescent="0.25">
      <c r="A1615">
        <v>2026</v>
      </c>
      <c r="B1615" s="3">
        <v>46113</v>
      </c>
      <c r="C1615" s="3">
        <v>46203</v>
      </c>
      <c r="D1615" t="s">
        <v>50</v>
      </c>
      <c r="E1615" s="2" t="s">
        <v>243</v>
      </c>
      <c r="F1615" t="s">
        <v>86</v>
      </c>
      <c r="G1615" t="s">
        <v>86</v>
      </c>
      <c r="H1615" s="5" t="s">
        <v>320</v>
      </c>
      <c r="I1615" t="s">
        <v>1429</v>
      </c>
      <c r="J1615" t="s">
        <v>1843</v>
      </c>
      <c r="K1615" t="s">
        <v>2243</v>
      </c>
      <c r="L1615" s="6" t="s">
        <v>60</v>
      </c>
      <c r="M1615" s="6" t="s">
        <v>64</v>
      </c>
      <c r="N1615" s="10" t="s">
        <v>4171</v>
      </c>
      <c r="O1615" s="6" t="s">
        <v>331</v>
      </c>
      <c r="P1615" s="3">
        <v>46230</v>
      </c>
    </row>
    <row r="1616" spans="1:16" x14ac:dyDescent="0.25">
      <c r="A1616">
        <v>2026</v>
      </c>
      <c r="B1616" s="3">
        <v>46113</v>
      </c>
      <c r="C1616" s="3">
        <v>46203</v>
      </c>
      <c r="D1616" t="s">
        <v>50</v>
      </c>
      <c r="E1616" s="2" t="s">
        <v>243</v>
      </c>
      <c r="F1616" t="s">
        <v>151</v>
      </c>
      <c r="G1616" t="s">
        <v>151</v>
      </c>
      <c r="H1616" s="5" t="s">
        <v>353</v>
      </c>
      <c r="I1616" t="s">
        <v>1430</v>
      </c>
      <c r="J1616" t="s">
        <v>1053</v>
      </c>
      <c r="K1616" t="s">
        <v>2049</v>
      </c>
      <c r="L1616" s="6" t="s">
        <v>60</v>
      </c>
      <c r="M1616" s="6" t="s">
        <v>64</v>
      </c>
      <c r="N1616" s="10" t="s">
        <v>4170</v>
      </c>
      <c r="O1616" s="6" t="s">
        <v>331</v>
      </c>
      <c r="P1616" s="3">
        <v>46230</v>
      </c>
    </row>
    <row r="1617" spans="1:16" x14ac:dyDescent="0.25">
      <c r="A1617">
        <v>2026</v>
      </c>
      <c r="B1617" s="3">
        <v>46113</v>
      </c>
      <c r="C1617" s="3">
        <v>46203</v>
      </c>
      <c r="D1617" t="s">
        <v>50</v>
      </c>
      <c r="E1617" s="2" t="s">
        <v>243</v>
      </c>
      <c r="F1617" t="s">
        <v>221</v>
      </c>
      <c r="G1617" t="s">
        <v>221</v>
      </c>
      <c r="H1617" s="5" t="s">
        <v>476</v>
      </c>
      <c r="I1617" t="s">
        <v>1431</v>
      </c>
      <c r="J1617" t="s">
        <v>1759</v>
      </c>
      <c r="K1617" t="s">
        <v>1835</v>
      </c>
      <c r="L1617" s="6" t="s">
        <v>60</v>
      </c>
      <c r="M1617" s="6" t="s">
        <v>64</v>
      </c>
      <c r="N1617" s="10" t="s">
        <v>4169</v>
      </c>
      <c r="O1617" s="6" t="s">
        <v>331</v>
      </c>
      <c r="P1617" s="3">
        <v>46230</v>
      </c>
    </row>
    <row r="1618" spans="1:16" x14ac:dyDescent="0.25">
      <c r="A1618">
        <v>2026</v>
      </c>
      <c r="B1618" s="3">
        <v>46113</v>
      </c>
      <c r="C1618" s="3">
        <v>46203</v>
      </c>
      <c r="D1618" t="s">
        <v>50</v>
      </c>
      <c r="E1618" s="2" t="s">
        <v>243</v>
      </c>
      <c r="F1618" t="s">
        <v>95</v>
      </c>
      <c r="G1618" t="s">
        <v>95</v>
      </c>
      <c r="H1618" s="5" t="s">
        <v>295</v>
      </c>
      <c r="I1618" t="s">
        <v>1432</v>
      </c>
      <c r="J1618" t="s">
        <v>2205</v>
      </c>
      <c r="K1618" t="s">
        <v>1822</v>
      </c>
      <c r="L1618" s="6" t="s">
        <v>61</v>
      </c>
      <c r="M1618" s="6" t="s">
        <v>64</v>
      </c>
      <c r="N1618" s="10" t="s">
        <v>4168</v>
      </c>
      <c r="O1618" s="6" t="s">
        <v>331</v>
      </c>
      <c r="P1618" s="3">
        <v>46230</v>
      </c>
    </row>
    <row r="1619" spans="1:16" x14ac:dyDescent="0.25">
      <c r="A1619">
        <v>2026</v>
      </c>
      <c r="B1619" s="3">
        <v>46113</v>
      </c>
      <c r="C1619" s="3">
        <v>46203</v>
      </c>
      <c r="D1619" t="s">
        <v>50</v>
      </c>
      <c r="E1619" s="2" t="s">
        <v>243</v>
      </c>
      <c r="F1619" t="s">
        <v>142</v>
      </c>
      <c r="G1619" t="s">
        <v>142</v>
      </c>
      <c r="H1619" s="5" t="s">
        <v>295</v>
      </c>
      <c r="I1619" t="s">
        <v>1433</v>
      </c>
      <c r="J1619" t="s">
        <v>1620</v>
      </c>
      <c r="K1619" t="s">
        <v>2277</v>
      </c>
      <c r="L1619" s="6" t="s">
        <v>60</v>
      </c>
      <c r="M1619" s="6" t="s">
        <v>64</v>
      </c>
      <c r="N1619" s="10" t="s">
        <v>4172</v>
      </c>
      <c r="O1619" s="6" t="s">
        <v>331</v>
      </c>
      <c r="P1619" s="3">
        <v>46230</v>
      </c>
    </row>
    <row r="1620" spans="1:16" x14ac:dyDescent="0.25">
      <c r="A1620">
        <v>2026</v>
      </c>
      <c r="B1620" s="3">
        <v>46113</v>
      </c>
      <c r="C1620" s="3">
        <v>46203</v>
      </c>
      <c r="D1620" t="s">
        <v>50</v>
      </c>
      <c r="E1620" s="2" t="s">
        <v>243</v>
      </c>
      <c r="F1620" t="s">
        <v>124</v>
      </c>
      <c r="G1620" t="s">
        <v>124</v>
      </c>
      <c r="H1620" s="5" t="s">
        <v>294</v>
      </c>
      <c r="I1620" t="s">
        <v>1433</v>
      </c>
      <c r="J1620" t="s">
        <v>1787</v>
      </c>
      <c r="K1620" t="s">
        <v>1759</v>
      </c>
      <c r="L1620" s="6" t="s">
        <v>60</v>
      </c>
      <c r="M1620" s="6" t="s">
        <v>64</v>
      </c>
      <c r="N1620" s="10" t="s">
        <v>4173</v>
      </c>
      <c r="O1620" s="6" t="s">
        <v>331</v>
      </c>
      <c r="P1620" s="3">
        <v>46230</v>
      </c>
    </row>
    <row r="1621" spans="1:16" x14ac:dyDescent="0.25">
      <c r="A1621">
        <v>2026</v>
      </c>
      <c r="B1621" s="3">
        <v>46113</v>
      </c>
      <c r="C1621" s="3">
        <v>46203</v>
      </c>
      <c r="D1621" t="s">
        <v>50</v>
      </c>
      <c r="E1621" s="2" t="s">
        <v>243</v>
      </c>
      <c r="F1621" t="s">
        <v>89</v>
      </c>
      <c r="G1621" t="s">
        <v>89</v>
      </c>
      <c r="H1621" s="5" t="s">
        <v>290</v>
      </c>
      <c r="I1621" t="s">
        <v>1434</v>
      </c>
      <c r="J1621" t="s">
        <v>2244</v>
      </c>
      <c r="K1621" t="s">
        <v>1843</v>
      </c>
      <c r="L1621" s="6" t="s">
        <v>60</v>
      </c>
      <c r="M1621" s="6" t="s">
        <v>64</v>
      </c>
      <c r="N1621" s="10" t="s">
        <v>4174</v>
      </c>
      <c r="O1621" s="6" t="s">
        <v>331</v>
      </c>
      <c r="P1621" s="3">
        <v>46230</v>
      </c>
    </row>
    <row r="1622" spans="1:16" x14ac:dyDescent="0.25">
      <c r="A1622">
        <v>2026</v>
      </c>
      <c r="B1622" s="3">
        <v>46113</v>
      </c>
      <c r="C1622" s="3">
        <v>46203</v>
      </c>
      <c r="D1622" t="s">
        <v>50</v>
      </c>
      <c r="E1622" s="2" t="s">
        <v>243</v>
      </c>
      <c r="F1622" t="s">
        <v>95</v>
      </c>
      <c r="G1622" t="s">
        <v>95</v>
      </c>
      <c r="H1622" s="5" t="s">
        <v>409</v>
      </c>
      <c r="I1622" t="s">
        <v>1435</v>
      </c>
      <c r="J1622" t="s">
        <v>1953</v>
      </c>
      <c r="K1622" t="s">
        <v>1767</v>
      </c>
      <c r="L1622" s="6" t="s">
        <v>61</v>
      </c>
      <c r="M1622" s="6" t="s">
        <v>64</v>
      </c>
      <c r="N1622" s="10" t="s">
        <v>4179</v>
      </c>
      <c r="O1622" s="6" t="s">
        <v>331</v>
      </c>
      <c r="P1622" s="3">
        <v>46230</v>
      </c>
    </row>
    <row r="1623" spans="1:16" x14ac:dyDescent="0.25">
      <c r="A1623">
        <v>2026</v>
      </c>
      <c r="B1623" s="3">
        <v>46113</v>
      </c>
      <c r="C1623" s="3">
        <v>46203</v>
      </c>
      <c r="D1623" t="s">
        <v>50</v>
      </c>
      <c r="E1623" s="2" t="s">
        <v>243</v>
      </c>
      <c r="F1623" t="s">
        <v>2578</v>
      </c>
      <c r="G1623" t="s">
        <v>255</v>
      </c>
      <c r="H1623" s="5" t="s">
        <v>434</v>
      </c>
      <c r="I1623" t="s">
        <v>1436</v>
      </c>
      <c r="J1623" t="s">
        <v>1760</v>
      </c>
      <c r="K1623" t="s">
        <v>1824</v>
      </c>
      <c r="L1623" s="6" t="s">
        <v>61</v>
      </c>
      <c r="M1623" s="6" t="s">
        <v>64</v>
      </c>
      <c r="N1623" s="10" t="s">
        <v>4178</v>
      </c>
      <c r="O1623" s="6" t="s">
        <v>331</v>
      </c>
      <c r="P1623" s="3">
        <v>46230</v>
      </c>
    </row>
    <row r="1624" spans="1:16" x14ac:dyDescent="0.25">
      <c r="A1624">
        <v>2026</v>
      </c>
      <c r="B1624" s="3">
        <v>46113</v>
      </c>
      <c r="C1624" s="3">
        <v>46203</v>
      </c>
      <c r="D1624" t="s">
        <v>50</v>
      </c>
      <c r="E1624" s="2" t="s">
        <v>243</v>
      </c>
      <c r="F1624" t="s">
        <v>96</v>
      </c>
      <c r="G1624" t="s">
        <v>96</v>
      </c>
      <c r="H1624" s="5" t="s">
        <v>309</v>
      </c>
      <c r="I1624" s="4" t="s">
        <v>1437</v>
      </c>
      <c r="J1624" t="s">
        <v>1834</v>
      </c>
      <c r="K1624" t="s">
        <v>1832</v>
      </c>
      <c r="L1624" s="6" t="s">
        <v>61</v>
      </c>
      <c r="M1624" s="6" t="s">
        <v>64</v>
      </c>
      <c r="N1624" s="10" t="s">
        <v>4177</v>
      </c>
      <c r="O1624" s="6" t="s">
        <v>331</v>
      </c>
      <c r="P1624" s="3">
        <v>46230</v>
      </c>
    </row>
    <row r="1625" spans="1:16" x14ac:dyDescent="0.25">
      <c r="A1625">
        <v>2026</v>
      </c>
      <c r="B1625" s="3">
        <v>46113</v>
      </c>
      <c r="C1625" s="3">
        <v>46203</v>
      </c>
      <c r="D1625" t="s">
        <v>50</v>
      </c>
      <c r="E1625" s="2" t="s">
        <v>243</v>
      </c>
      <c r="F1625" t="s">
        <v>70</v>
      </c>
      <c r="G1625" t="s">
        <v>70</v>
      </c>
      <c r="H1625" s="5" t="s">
        <v>291</v>
      </c>
      <c r="I1625" t="s">
        <v>1438</v>
      </c>
      <c r="J1625" t="s">
        <v>1896</v>
      </c>
      <c r="K1625" t="s">
        <v>2069</v>
      </c>
      <c r="L1625" s="6" t="s">
        <v>61</v>
      </c>
      <c r="M1625" s="6" t="s">
        <v>64</v>
      </c>
      <c r="N1625" s="10" t="s">
        <v>4176</v>
      </c>
      <c r="O1625" s="6" t="s">
        <v>331</v>
      </c>
      <c r="P1625" s="3">
        <v>46230</v>
      </c>
    </row>
    <row r="1626" spans="1:16" x14ac:dyDescent="0.25">
      <c r="A1626">
        <v>2026</v>
      </c>
      <c r="B1626" s="3">
        <v>46113</v>
      </c>
      <c r="C1626" s="3">
        <v>46203</v>
      </c>
      <c r="D1626" t="s">
        <v>50</v>
      </c>
      <c r="E1626" s="2" t="s">
        <v>182</v>
      </c>
      <c r="F1626" t="s">
        <v>258</v>
      </c>
      <c r="G1626" t="s">
        <v>182</v>
      </c>
      <c r="H1626" s="5" t="s">
        <v>326</v>
      </c>
      <c r="I1626" t="s">
        <v>1439</v>
      </c>
      <c r="J1626" t="s">
        <v>1837</v>
      </c>
      <c r="K1626" t="s">
        <v>1844</v>
      </c>
      <c r="L1626" s="6" t="s">
        <v>61</v>
      </c>
      <c r="M1626" s="6" t="s">
        <v>64</v>
      </c>
      <c r="N1626" s="10" t="s">
        <v>4175</v>
      </c>
      <c r="O1626" s="6" t="s">
        <v>331</v>
      </c>
      <c r="P1626" s="3">
        <v>46230</v>
      </c>
    </row>
    <row r="1627" spans="1:16" x14ac:dyDescent="0.25">
      <c r="A1627">
        <v>2026</v>
      </c>
      <c r="B1627" s="3">
        <v>46113</v>
      </c>
      <c r="C1627" s="3">
        <v>46203</v>
      </c>
      <c r="D1627" t="s">
        <v>50</v>
      </c>
      <c r="E1627" s="2" t="s">
        <v>243</v>
      </c>
      <c r="F1627" t="s">
        <v>70</v>
      </c>
      <c r="G1627" t="s">
        <v>70</v>
      </c>
      <c r="H1627" s="5" t="s">
        <v>294</v>
      </c>
      <c r="I1627" t="s">
        <v>1440</v>
      </c>
      <c r="J1627" t="s">
        <v>1947</v>
      </c>
      <c r="K1627" t="s">
        <v>2507</v>
      </c>
      <c r="L1627" s="6" t="s">
        <v>60</v>
      </c>
      <c r="M1627" s="6" t="s">
        <v>64</v>
      </c>
      <c r="N1627" s="10" t="s">
        <v>4180</v>
      </c>
      <c r="O1627" s="6" t="s">
        <v>331</v>
      </c>
      <c r="P1627" s="3">
        <v>46230</v>
      </c>
    </row>
    <row r="1628" spans="1:16" x14ac:dyDescent="0.25">
      <c r="A1628">
        <v>2026</v>
      </c>
      <c r="B1628" s="3">
        <v>46113</v>
      </c>
      <c r="C1628" s="3">
        <v>46203</v>
      </c>
      <c r="D1628" t="s">
        <v>50</v>
      </c>
      <c r="E1628" s="2" t="s">
        <v>243</v>
      </c>
      <c r="F1628" t="s">
        <v>174</v>
      </c>
      <c r="G1628" t="s">
        <v>174</v>
      </c>
      <c r="H1628" s="5" t="s">
        <v>363</v>
      </c>
      <c r="I1628" t="s">
        <v>1441</v>
      </c>
      <c r="J1628" t="s">
        <v>1918</v>
      </c>
      <c r="K1628" t="s">
        <v>1759</v>
      </c>
      <c r="L1628" s="6" t="s">
        <v>61</v>
      </c>
      <c r="M1628" s="6" t="s">
        <v>64</v>
      </c>
      <c r="N1628" s="10" t="s">
        <v>4181</v>
      </c>
      <c r="O1628" s="6" t="s">
        <v>331</v>
      </c>
      <c r="P1628" s="3">
        <v>46230</v>
      </c>
    </row>
    <row r="1629" spans="1:16" x14ac:dyDescent="0.25">
      <c r="A1629">
        <v>2026</v>
      </c>
      <c r="B1629" s="3">
        <v>46113</v>
      </c>
      <c r="C1629" s="3">
        <v>46203</v>
      </c>
      <c r="D1629" t="s">
        <v>50</v>
      </c>
      <c r="E1629" s="2" t="s">
        <v>243</v>
      </c>
      <c r="F1629" t="s">
        <v>73</v>
      </c>
      <c r="G1629" t="s">
        <v>73</v>
      </c>
      <c r="H1629" s="5" t="s">
        <v>289</v>
      </c>
      <c r="I1629" t="s">
        <v>1442</v>
      </c>
      <c r="J1629" t="s">
        <v>2223</v>
      </c>
      <c r="K1629" t="s">
        <v>1843</v>
      </c>
      <c r="L1629" s="6" t="s">
        <v>60</v>
      </c>
      <c r="M1629" s="6" t="s">
        <v>64</v>
      </c>
      <c r="N1629" s="10" t="s">
        <v>4182</v>
      </c>
      <c r="O1629" s="6" t="s">
        <v>331</v>
      </c>
      <c r="P1629" s="3">
        <v>46230</v>
      </c>
    </row>
    <row r="1630" spans="1:16" x14ac:dyDescent="0.25">
      <c r="A1630">
        <v>2026</v>
      </c>
      <c r="B1630" s="3">
        <v>46113</v>
      </c>
      <c r="C1630" s="3">
        <v>46203</v>
      </c>
      <c r="D1630" t="s">
        <v>50</v>
      </c>
      <c r="E1630" s="2" t="s">
        <v>243</v>
      </c>
      <c r="F1630" t="s">
        <v>70</v>
      </c>
      <c r="G1630" t="s">
        <v>70</v>
      </c>
      <c r="H1630" s="5" t="s">
        <v>294</v>
      </c>
      <c r="I1630" t="s">
        <v>1443</v>
      </c>
      <c r="J1630" t="s">
        <v>1857</v>
      </c>
      <c r="K1630" t="s">
        <v>1862</v>
      </c>
      <c r="L1630" s="6" t="s">
        <v>60</v>
      </c>
      <c r="M1630" s="6" t="s">
        <v>64</v>
      </c>
      <c r="N1630" s="10" t="s">
        <v>4183</v>
      </c>
      <c r="O1630" s="6" t="s">
        <v>331</v>
      </c>
      <c r="P1630" s="3">
        <v>46230</v>
      </c>
    </row>
    <row r="1631" spans="1:16" x14ac:dyDescent="0.25">
      <c r="A1631">
        <v>2026</v>
      </c>
      <c r="B1631" s="3">
        <v>46113</v>
      </c>
      <c r="C1631" s="3">
        <v>46203</v>
      </c>
      <c r="D1631" t="s">
        <v>50</v>
      </c>
      <c r="E1631" s="2" t="s">
        <v>243</v>
      </c>
      <c r="F1631" t="s">
        <v>93</v>
      </c>
      <c r="G1631" t="s">
        <v>93</v>
      </c>
      <c r="H1631" s="5" t="s">
        <v>315</v>
      </c>
      <c r="I1631" t="s">
        <v>1444</v>
      </c>
      <c r="J1631" t="s">
        <v>1980</v>
      </c>
      <c r="K1631" t="s">
        <v>1937</v>
      </c>
      <c r="L1631" s="6" t="s">
        <v>61</v>
      </c>
      <c r="M1631" s="6" t="s">
        <v>64</v>
      </c>
      <c r="N1631" s="10" t="s">
        <v>4184</v>
      </c>
      <c r="O1631" s="6" t="s">
        <v>331</v>
      </c>
      <c r="P1631" s="3">
        <v>46230</v>
      </c>
    </row>
    <row r="1632" spans="1:16" x14ac:dyDescent="0.25">
      <c r="A1632">
        <v>2026</v>
      </c>
      <c r="B1632" s="3">
        <v>46113</v>
      </c>
      <c r="C1632" s="3">
        <v>46203</v>
      </c>
      <c r="D1632" t="s">
        <v>50</v>
      </c>
      <c r="E1632" s="2" t="s">
        <v>243</v>
      </c>
      <c r="F1632" t="s">
        <v>95</v>
      </c>
      <c r="G1632" t="s">
        <v>95</v>
      </c>
      <c r="H1632" s="5" t="s">
        <v>433</v>
      </c>
      <c r="I1632" t="s">
        <v>1445</v>
      </c>
      <c r="J1632" t="s">
        <v>1759</v>
      </c>
      <c r="K1632" t="s">
        <v>2215</v>
      </c>
      <c r="L1632" s="6" t="s">
        <v>61</v>
      </c>
      <c r="M1632" s="6" t="s">
        <v>64</v>
      </c>
      <c r="N1632" s="10" t="s">
        <v>4185</v>
      </c>
      <c r="O1632" s="6" t="s">
        <v>331</v>
      </c>
      <c r="P1632" s="3">
        <v>46230</v>
      </c>
    </row>
    <row r="1633" spans="1:16" x14ac:dyDescent="0.25">
      <c r="A1633">
        <v>2026</v>
      </c>
      <c r="B1633" s="3">
        <v>46113</v>
      </c>
      <c r="C1633" s="3">
        <v>46203</v>
      </c>
      <c r="D1633" t="s">
        <v>50</v>
      </c>
      <c r="E1633" s="2" t="s">
        <v>243</v>
      </c>
      <c r="F1633" t="s">
        <v>95</v>
      </c>
      <c r="G1633" t="s">
        <v>95</v>
      </c>
      <c r="H1633" s="5" t="s">
        <v>328</v>
      </c>
      <c r="I1633" t="s">
        <v>1446</v>
      </c>
      <c r="J1633" t="s">
        <v>1874</v>
      </c>
      <c r="K1633" t="s">
        <v>1881</v>
      </c>
      <c r="L1633" s="6" t="s">
        <v>61</v>
      </c>
      <c r="M1633" s="6" t="s">
        <v>64</v>
      </c>
      <c r="N1633" s="10" t="s">
        <v>4186</v>
      </c>
      <c r="O1633" s="6" t="s">
        <v>331</v>
      </c>
      <c r="P1633" s="3">
        <v>46230</v>
      </c>
    </row>
    <row r="1634" spans="1:16" x14ac:dyDescent="0.25">
      <c r="A1634">
        <v>2026</v>
      </c>
      <c r="B1634" s="3">
        <v>46113</v>
      </c>
      <c r="C1634" s="3">
        <v>46203</v>
      </c>
      <c r="D1634" t="s">
        <v>50</v>
      </c>
      <c r="E1634" s="2" t="s">
        <v>243</v>
      </c>
      <c r="F1634" t="s">
        <v>139</v>
      </c>
      <c r="G1634" t="s">
        <v>139</v>
      </c>
      <c r="H1634" s="5" t="s">
        <v>311</v>
      </c>
      <c r="I1634" t="s">
        <v>1447</v>
      </c>
      <c r="J1634" t="s">
        <v>1847</v>
      </c>
      <c r="K1634" t="s">
        <v>2214</v>
      </c>
      <c r="L1634" s="6" t="s">
        <v>60</v>
      </c>
      <c r="M1634" s="6" t="s">
        <v>64</v>
      </c>
      <c r="N1634" s="10" t="s">
        <v>4187</v>
      </c>
      <c r="O1634" s="6" t="s">
        <v>331</v>
      </c>
      <c r="P1634" s="3">
        <v>46230</v>
      </c>
    </row>
    <row r="1635" spans="1:16" x14ac:dyDescent="0.25">
      <c r="A1635">
        <v>2026</v>
      </c>
      <c r="B1635" s="3">
        <v>46113</v>
      </c>
      <c r="C1635" s="3">
        <v>46203</v>
      </c>
      <c r="D1635" t="s">
        <v>50</v>
      </c>
      <c r="E1635" s="2" t="s">
        <v>243</v>
      </c>
      <c r="F1635" t="s">
        <v>256</v>
      </c>
      <c r="G1635" t="s">
        <v>256</v>
      </c>
      <c r="H1635" s="5" t="s">
        <v>333</v>
      </c>
      <c r="I1635" t="s">
        <v>1448</v>
      </c>
      <c r="J1635" t="s">
        <v>1757</v>
      </c>
      <c r="K1635" t="s">
        <v>1822</v>
      </c>
      <c r="L1635" s="6" t="s">
        <v>60</v>
      </c>
      <c r="M1635" s="6" t="s">
        <v>64</v>
      </c>
      <c r="N1635" s="10" t="s">
        <v>4188</v>
      </c>
      <c r="O1635" s="6" t="s">
        <v>331</v>
      </c>
      <c r="P1635" s="3">
        <v>46230</v>
      </c>
    </row>
    <row r="1636" spans="1:16" x14ac:dyDescent="0.25">
      <c r="A1636">
        <v>2026</v>
      </c>
      <c r="B1636" s="3">
        <v>46113</v>
      </c>
      <c r="C1636" s="3">
        <v>46203</v>
      </c>
      <c r="D1636" t="s">
        <v>50</v>
      </c>
      <c r="E1636" s="2" t="s">
        <v>243</v>
      </c>
      <c r="F1636" t="s">
        <v>73</v>
      </c>
      <c r="G1636" t="s">
        <v>73</v>
      </c>
      <c r="H1636" s="5" t="s">
        <v>289</v>
      </c>
      <c r="I1636" t="s">
        <v>1448</v>
      </c>
      <c r="J1636" t="s">
        <v>2137</v>
      </c>
      <c r="K1636" t="s">
        <v>1971</v>
      </c>
      <c r="L1636" s="6" t="s">
        <v>60</v>
      </c>
      <c r="M1636" s="6" t="s">
        <v>64</v>
      </c>
      <c r="N1636" s="10" t="s">
        <v>4189</v>
      </c>
      <c r="O1636" s="6" t="s">
        <v>331</v>
      </c>
      <c r="P1636" s="3">
        <v>46230</v>
      </c>
    </row>
    <row r="1637" spans="1:16" x14ac:dyDescent="0.25">
      <c r="A1637">
        <v>2026</v>
      </c>
      <c r="B1637" s="3">
        <v>46113</v>
      </c>
      <c r="C1637" s="3">
        <v>46203</v>
      </c>
      <c r="D1637" t="s">
        <v>50</v>
      </c>
      <c r="E1637" s="2" t="s">
        <v>243</v>
      </c>
      <c r="F1637" t="s">
        <v>74</v>
      </c>
      <c r="G1637" t="s">
        <v>74</v>
      </c>
      <c r="H1637" s="5" t="s">
        <v>302</v>
      </c>
      <c r="I1637" t="s">
        <v>1448</v>
      </c>
      <c r="J1637" t="s">
        <v>1940</v>
      </c>
      <c r="K1637" t="s">
        <v>1767</v>
      </c>
      <c r="L1637" s="6" t="s">
        <v>60</v>
      </c>
      <c r="M1637" s="6" t="s">
        <v>64</v>
      </c>
      <c r="N1637" s="10" t="s">
        <v>4190</v>
      </c>
      <c r="O1637" s="6" t="s">
        <v>331</v>
      </c>
      <c r="P1637" s="3">
        <v>46230</v>
      </c>
    </row>
    <row r="1638" spans="1:16" x14ac:dyDescent="0.25">
      <c r="A1638">
        <v>2026</v>
      </c>
      <c r="B1638" s="3">
        <v>46113</v>
      </c>
      <c r="C1638" s="3">
        <v>46203</v>
      </c>
      <c r="D1638" t="s">
        <v>50</v>
      </c>
      <c r="E1638" s="2" t="s">
        <v>243</v>
      </c>
      <c r="F1638" t="s">
        <v>113</v>
      </c>
      <c r="G1638" t="s">
        <v>113</v>
      </c>
      <c r="H1638" s="5" t="s">
        <v>320</v>
      </c>
      <c r="I1638" t="s">
        <v>1448</v>
      </c>
      <c r="J1638" t="s">
        <v>2245</v>
      </c>
      <c r="K1638" t="s">
        <v>2202</v>
      </c>
      <c r="L1638" s="6" t="s">
        <v>60</v>
      </c>
      <c r="M1638" s="6" t="s">
        <v>64</v>
      </c>
      <c r="N1638" s="10" t="s">
        <v>4191</v>
      </c>
      <c r="O1638" s="6" t="s">
        <v>331</v>
      </c>
      <c r="P1638" s="3">
        <v>46230</v>
      </c>
    </row>
    <row r="1639" spans="1:16" x14ac:dyDescent="0.25">
      <c r="A1639">
        <v>2026</v>
      </c>
      <c r="B1639" s="3">
        <v>46113</v>
      </c>
      <c r="C1639" s="3">
        <v>46203</v>
      </c>
      <c r="D1639" t="s">
        <v>50</v>
      </c>
      <c r="E1639" s="2" t="s">
        <v>243</v>
      </c>
      <c r="F1639" t="s">
        <v>97</v>
      </c>
      <c r="G1639" t="s">
        <v>97</v>
      </c>
      <c r="H1639" s="5" t="s">
        <v>295</v>
      </c>
      <c r="I1639" t="s">
        <v>1448</v>
      </c>
      <c r="J1639" t="s">
        <v>1773</v>
      </c>
      <c r="K1639" t="s">
        <v>1959</v>
      </c>
      <c r="L1639" s="6" t="s">
        <v>60</v>
      </c>
      <c r="M1639" s="6" t="s">
        <v>64</v>
      </c>
      <c r="N1639" s="10" t="s">
        <v>4192</v>
      </c>
      <c r="O1639" s="6" t="s">
        <v>331</v>
      </c>
      <c r="P1639" s="3">
        <v>46230</v>
      </c>
    </row>
    <row r="1640" spans="1:16" x14ac:dyDescent="0.25">
      <c r="A1640">
        <v>2026</v>
      </c>
      <c r="B1640" s="3">
        <v>46113</v>
      </c>
      <c r="C1640" s="3">
        <v>46203</v>
      </c>
      <c r="D1640" t="s">
        <v>50</v>
      </c>
      <c r="E1640" s="2" t="s">
        <v>2585</v>
      </c>
      <c r="F1640" t="s">
        <v>121</v>
      </c>
      <c r="G1640" t="s">
        <v>121</v>
      </c>
      <c r="H1640" s="5" t="s">
        <v>294</v>
      </c>
      <c r="I1640" t="s">
        <v>1448</v>
      </c>
      <c r="J1640" t="s">
        <v>2028</v>
      </c>
      <c r="K1640" t="s">
        <v>1850</v>
      </c>
      <c r="L1640" s="6" t="s">
        <v>60</v>
      </c>
      <c r="M1640" s="6" t="s">
        <v>64</v>
      </c>
      <c r="N1640" s="10" t="s">
        <v>4193</v>
      </c>
      <c r="O1640" s="6" t="s">
        <v>331</v>
      </c>
      <c r="P1640" s="3">
        <v>46230</v>
      </c>
    </row>
    <row r="1641" spans="1:16" x14ac:dyDescent="0.25">
      <c r="A1641">
        <v>2026</v>
      </c>
      <c r="B1641" s="3">
        <v>46113</v>
      </c>
      <c r="C1641" s="3">
        <v>46203</v>
      </c>
      <c r="D1641" t="s">
        <v>50</v>
      </c>
      <c r="E1641" s="2" t="s">
        <v>243</v>
      </c>
      <c r="F1641" t="s">
        <v>81</v>
      </c>
      <c r="G1641" t="s">
        <v>81</v>
      </c>
      <c r="H1641" s="5" t="s">
        <v>306</v>
      </c>
      <c r="I1641" t="s">
        <v>1448</v>
      </c>
      <c r="J1641" t="s">
        <v>2148</v>
      </c>
      <c r="K1641" t="s">
        <v>2070</v>
      </c>
      <c r="L1641" s="6" t="s">
        <v>60</v>
      </c>
      <c r="M1641" s="6" t="s">
        <v>64</v>
      </c>
      <c r="N1641" s="10" t="s">
        <v>4194</v>
      </c>
      <c r="O1641" s="6" t="s">
        <v>331</v>
      </c>
      <c r="P1641" s="3">
        <v>46230</v>
      </c>
    </row>
    <row r="1642" spans="1:16" x14ac:dyDescent="0.25">
      <c r="A1642">
        <v>2026</v>
      </c>
      <c r="B1642" s="3">
        <v>46113</v>
      </c>
      <c r="C1642" s="3">
        <v>46203</v>
      </c>
      <c r="D1642" t="s">
        <v>50</v>
      </c>
      <c r="E1642" s="2" t="s">
        <v>243</v>
      </c>
      <c r="F1642" t="s">
        <v>239</v>
      </c>
      <c r="G1642" t="s">
        <v>239</v>
      </c>
      <c r="H1642" s="5" t="s">
        <v>323</v>
      </c>
      <c r="I1642" t="s">
        <v>1449</v>
      </c>
      <c r="J1642" t="s">
        <v>1827</v>
      </c>
      <c r="K1642" t="s">
        <v>2002</v>
      </c>
      <c r="L1642" s="6" t="s">
        <v>60</v>
      </c>
      <c r="M1642" s="6" t="s">
        <v>64</v>
      </c>
      <c r="N1642" s="10" t="s">
        <v>4195</v>
      </c>
      <c r="O1642" s="6" t="s">
        <v>331</v>
      </c>
      <c r="P1642" s="3">
        <v>46230</v>
      </c>
    </row>
    <row r="1643" spans="1:16" x14ac:dyDescent="0.25">
      <c r="A1643">
        <v>2026</v>
      </c>
      <c r="B1643" s="3">
        <v>46113</v>
      </c>
      <c r="C1643" s="3">
        <v>46203</v>
      </c>
      <c r="D1643" t="s">
        <v>50</v>
      </c>
      <c r="E1643" s="2" t="s">
        <v>243</v>
      </c>
      <c r="F1643" t="s">
        <v>93</v>
      </c>
      <c r="G1643" t="s">
        <v>93</v>
      </c>
      <c r="H1643" s="5" t="s">
        <v>312</v>
      </c>
      <c r="I1643" t="s">
        <v>1450</v>
      </c>
      <c r="J1643" t="s">
        <v>1760</v>
      </c>
      <c r="K1643" t="s">
        <v>2273</v>
      </c>
      <c r="L1643" s="6" t="s">
        <v>60</v>
      </c>
      <c r="M1643" s="6" t="s">
        <v>64</v>
      </c>
      <c r="N1643" s="10" t="s">
        <v>4196</v>
      </c>
      <c r="O1643" s="6" t="s">
        <v>331</v>
      </c>
      <c r="P1643" s="3">
        <v>46230</v>
      </c>
    </row>
    <row r="1644" spans="1:16" x14ac:dyDescent="0.25">
      <c r="A1644">
        <v>2026</v>
      </c>
      <c r="B1644" s="3">
        <v>46113</v>
      </c>
      <c r="C1644" s="3">
        <v>46203</v>
      </c>
      <c r="D1644" t="s">
        <v>50</v>
      </c>
      <c r="E1644" s="2" t="s">
        <v>243</v>
      </c>
      <c r="F1644" t="s">
        <v>93</v>
      </c>
      <c r="G1644" t="s">
        <v>93</v>
      </c>
      <c r="H1644" s="5" t="s">
        <v>429</v>
      </c>
      <c r="I1644" t="s">
        <v>1450</v>
      </c>
      <c r="J1644" t="s">
        <v>1822</v>
      </c>
      <c r="K1644" t="s">
        <v>2453</v>
      </c>
      <c r="L1644" s="6" t="s">
        <v>60</v>
      </c>
      <c r="M1644" s="6" t="s">
        <v>64</v>
      </c>
      <c r="N1644" s="10" t="s">
        <v>4197</v>
      </c>
      <c r="O1644" s="6" t="s">
        <v>331</v>
      </c>
      <c r="P1644" s="3">
        <v>46230</v>
      </c>
    </row>
    <row r="1645" spans="1:16" x14ac:dyDescent="0.25">
      <c r="A1645">
        <v>2026</v>
      </c>
      <c r="B1645" s="3">
        <v>46113</v>
      </c>
      <c r="C1645" s="3">
        <v>46203</v>
      </c>
      <c r="D1645" t="s">
        <v>50</v>
      </c>
      <c r="E1645" s="2" t="s">
        <v>243</v>
      </c>
      <c r="F1645" t="s">
        <v>96</v>
      </c>
      <c r="G1645" t="s">
        <v>96</v>
      </c>
      <c r="H1645" s="5" t="s">
        <v>357</v>
      </c>
      <c r="I1645" t="s">
        <v>1450</v>
      </c>
      <c r="J1645" t="s">
        <v>1822</v>
      </c>
      <c r="K1645" t="s">
        <v>1820</v>
      </c>
      <c r="L1645" s="6" t="s">
        <v>60</v>
      </c>
      <c r="M1645" s="6" t="s">
        <v>64</v>
      </c>
      <c r="N1645" s="10" t="s">
        <v>4198</v>
      </c>
      <c r="O1645" s="6" t="s">
        <v>331</v>
      </c>
      <c r="P1645" s="3">
        <v>46230</v>
      </c>
    </row>
    <row r="1646" spans="1:16" x14ac:dyDescent="0.25">
      <c r="A1646">
        <v>2026</v>
      </c>
      <c r="B1646" s="3">
        <v>46113</v>
      </c>
      <c r="C1646" s="3">
        <v>46203</v>
      </c>
      <c r="D1646" t="s">
        <v>50</v>
      </c>
      <c r="E1646" s="2" t="s">
        <v>243</v>
      </c>
      <c r="F1646" t="s">
        <v>74</v>
      </c>
      <c r="G1646" t="s">
        <v>74</v>
      </c>
      <c r="H1646" s="5" t="s">
        <v>302</v>
      </c>
      <c r="I1646" t="s">
        <v>1450</v>
      </c>
      <c r="J1646" t="s">
        <v>1822</v>
      </c>
      <c r="K1646" t="s">
        <v>1756</v>
      </c>
      <c r="L1646" s="6" t="s">
        <v>60</v>
      </c>
      <c r="M1646" s="6" t="s">
        <v>64</v>
      </c>
      <c r="N1646" s="10" t="s">
        <v>4199</v>
      </c>
      <c r="O1646" s="6" t="s">
        <v>331</v>
      </c>
      <c r="P1646" s="3">
        <v>46230</v>
      </c>
    </row>
    <row r="1647" spans="1:16" x14ac:dyDescent="0.25">
      <c r="A1647">
        <v>2026</v>
      </c>
      <c r="B1647" s="3">
        <v>46113</v>
      </c>
      <c r="C1647" s="3">
        <v>46203</v>
      </c>
      <c r="D1647" t="s">
        <v>50</v>
      </c>
      <c r="E1647" s="2" t="s">
        <v>243</v>
      </c>
      <c r="F1647" t="s">
        <v>135</v>
      </c>
      <c r="G1647" t="s">
        <v>135</v>
      </c>
      <c r="H1647" s="5" t="s">
        <v>287</v>
      </c>
      <c r="I1647" t="s">
        <v>1450</v>
      </c>
      <c r="J1647" t="s">
        <v>1856</v>
      </c>
      <c r="K1647" t="s">
        <v>2184</v>
      </c>
      <c r="L1647" s="6" t="s">
        <v>60</v>
      </c>
      <c r="M1647" s="6" t="s">
        <v>64</v>
      </c>
      <c r="N1647" s="10" t="s">
        <v>4200</v>
      </c>
      <c r="O1647" s="6" t="s">
        <v>331</v>
      </c>
      <c r="P1647" s="3">
        <v>46230</v>
      </c>
    </row>
    <row r="1648" spans="1:16" x14ac:dyDescent="0.25">
      <c r="A1648">
        <v>2026</v>
      </c>
      <c r="B1648" s="3">
        <v>46113</v>
      </c>
      <c r="C1648" s="3">
        <v>46203</v>
      </c>
      <c r="D1648" t="s">
        <v>50</v>
      </c>
      <c r="E1648" s="2" t="s">
        <v>243</v>
      </c>
      <c r="F1648" t="s">
        <v>113</v>
      </c>
      <c r="G1648" t="s">
        <v>113</v>
      </c>
      <c r="H1648" s="5" t="s">
        <v>315</v>
      </c>
      <c r="I1648" t="s">
        <v>1450</v>
      </c>
      <c r="J1648" t="s">
        <v>1754</v>
      </c>
      <c r="K1648" t="s">
        <v>1912</v>
      </c>
      <c r="L1648" s="6" t="s">
        <v>60</v>
      </c>
      <c r="M1648" s="6" t="s">
        <v>64</v>
      </c>
      <c r="N1648" s="10" t="s">
        <v>4201</v>
      </c>
      <c r="O1648" s="6" t="s">
        <v>331</v>
      </c>
      <c r="P1648" s="3">
        <v>46230</v>
      </c>
    </row>
    <row r="1649" spans="1:16" x14ac:dyDescent="0.25">
      <c r="A1649">
        <v>2026</v>
      </c>
      <c r="B1649" s="3">
        <v>46113</v>
      </c>
      <c r="C1649" s="3">
        <v>46203</v>
      </c>
      <c r="D1649" t="s">
        <v>50</v>
      </c>
      <c r="E1649" s="2" t="s">
        <v>243</v>
      </c>
      <c r="F1649" t="s">
        <v>97</v>
      </c>
      <c r="G1649" t="s">
        <v>97</v>
      </c>
      <c r="H1649" s="5" t="s">
        <v>295</v>
      </c>
      <c r="I1649" t="s">
        <v>1450</v>
      </c>
      <c r="J1649" t="s">
        <v>2246</v>
      </c>
      <c r="K1649" t="s">
        <v>2508</v>
      </c>
      <c r="L1649" s="6" t="s">
        <v>60</v>
      </c>
      <c r="M1649" s="6" t="s">
        <v>65</v>
      </c>
      <c r="N1649" s="10" t="s">
        <v>4202</v>
      </c>
      <c r="O1649" s="6" t="s">
        <v>331</v>
      </c>
      <c r="P1649" s="3">
        <v>46230</v>
      </c>
    </row>
    <row r="1650" spans="1:16" x14ac:dyDescent="0.25">
      <c r="A1650">
        <v>2026</v>
      </c>
      <c r="B1650" s="3">
        <v>46113</v>
      </c>
      <c r="C1650" s="3">
        <v>46203</v>
      </c>
      <c r="D1650" t="s">
        <v>50</v>
      </c>
      <c r="E1650" s="2" t="s">
        <v>243</v>
      </c>
      <c r="F1650" t="s">
        <v>76</v>
      </c>
      <c r="G1650" t="s">
        <v>76</v>
      </c>
      <c r="H1650" s="5" t="s">
        <v>295</v>
      </c>
      <c r="I1650" t="s">
        <v>1450</v>
      </c>
      <c r="J1650" t="s">
        <v>2247</v>
      </c>
      <c r="K1650" t="s">
        <v>1980</v>
      </c>
      <c r="L1650" s="6" t="s">
        <v>60</v>
      </c>
      <c r="M1650" s="6" t="s">
        <v>63</v>
      </c>
      <c r="N1650" s="10" t="s">
        <v>4204</v>
      </c>
      <c r="O1650" s="6" t="s">
        <v>331</v>
      </c>
      <c r="P1650" s="3">
        <v>46230</v>
      </c>
    </row>
    <row r="1651" spans="1:16" x14ac:dyDescent="0.25">
      <c r="A1651">
        <v>2026</v>
      </c>
      <c r="B1651" s="3">
        <v>46113</v>
      </c>
      <c r="C1651" s="3">
        <v>46203</v>
      </c>
      <c r="D1651" t="s">
        <v>50</v>
      </c>
      <c r="E1651" s="2" t="s">
        <v>243</v>
      </c>
      <c r="F1651" t="s">
        <v>76</v>
      </c>
      <c r="G1651" t="s">
        <v>76</v>
      </c>
      <c r="H1651" s="5" t="s">
        <v>295</v>
      </c>
      <c r="I1651" t="s">
        <v>1450</v>
      </c>
      <c r="J1651" t="s">
        <v>2247</v>
      </c>
      <c r="K1651" t="s">
        <v>1980</v>
      </c>
      <c r="L1651" s="6" t="s">
        <v>60</v>
      </c>
      <c r="M1651" s="6" t="s">
        <v>64</v>
      </c>
      <c r="N1651" s="10" t="s">
        <v>4203</v>
      </c>
      <c r="O1651" s="6" t="s">
        <v>331</v>
      </c>
      <c r="P1651" s="3">
        <v>46230</v>
      </c>
    </row>
    <row r="1652" spans="1:16" x14ac:dyDescent="0.25">
      <c r="A1652">
        <v>2026</v>
      </c>
      <c r="B1652" s="3">
        <v>46113</v>
      </c>
      <c r="C1652" s="3">
        <v>46203</v>
      </c>
      <c r="D1652" t="s">
        <v>50</v>
      </c>
      <c r="E1652" s="2" t="s">
        <v>243</v>
      </c>
      <c r="F1652" t="s">
        <v>76</v>
      </c>
      <c r="G1652" t="s">
        <v>76</v>
      </c>
      <c r="H1652" s="5" t="s">
        <v>295</v>
      </c>
      <c r="I1652" t="s">
        <v>1450</v>
      </c>
      <c r="J1652" t="s">
        <v>1760</v>
      </c>
      <c r="K1652" t="s">
        <v>2069</v>
      </c>
      <c r="L1652" s="6" t="s">
        <v>60</v>
      </c>
      <c r="M1652" s="6" t="s">
        <v>64</v>
      </c>
      <c r="N1652" s="10" t="s">
        <v>4205</v>
      </c>
      <c r="O1652" s="6" t="s">
        <v>331</v>
      </c>
      <c r="P1652" s="3">
        <v>46230</v>
      </c>
    </row>
    <row r="1653" spans="1:16" x14ac:dyDescent="0.25">
      <c r="A1653">
        <v>2026</v>
      </c>
      <c r="B1653" s="3">
        <v>46113</v>
      </c>
      <c r="C1653" s="3">
        <v>46203</v>
      </c>
      <c r="D1653" t="s">
        <v>50</v>
      </c>
      <c r="E1653" s="2" t="s">
        <v>243</v>
      </c>
      <c r="F1653" t="s">
        <v>70</v>
      </c>
      <c r="G1653" t="s">
        <v>70</v>
      </c>
      <c r="H1653" s="5" t="s">
        <v>294</v>
      </c>
      <c r="I1653" t="s">
        <v>1450</v>
      </c>
      <c r="J1653" t="s">
        <v>2248</v>
      </c>
      <c r="K1653" t="s">
        <v>2241</v>
      </c>
      <c r="L1653" s="6" t="s">
        <v>60</v>
      </c>
      <c r="M1653" s="6" t="s">
        <v>64</v>
      </c>
      <c r="N1653" s="10" t="s">
        <v>4207</v>
      </c>
      <c r="O1653" s="6" t="s">
        <v>331</v>
      </c>
      <c r="P1653" s="3">
        <v>46230</v>
      </c>
    </row>
    <row r="1654" spans="1:16" x14ac:dyDescent="0.25">
      <c r="A1654">
        <v>2026</v>
      </c>
      <c r="B1654" s="3">
        <v>46113</v>
      </c>
      <c r="C1654" s="3">
        <v>46203</v>
      </c>
      <c r="D1654" t="s">
        <v>50</v>
      </c>
      <c r="E1654" s="2" t="s">
        <v>243</v>
      </c>
      <c r="F1654" t="s">
        <v>66</v>
      </c>
      <c r="G1654" t="s">
        <v>66</v>
      </c>
      <c r="H1654" s="5" t="s">
        <v>324</v>
      </c>
      <c r="I1654" t="s">
        <v>1450</v>
      </c>
      <c r="J1654" t="s">
        <v>1886</v>
      </c>
      <c r="K1654" t="s">
        <v>1830</v>
      </c>
      <c r="L1654" s="6" t="s">
        <v>60</v>
      </c>
      <c r="M1654" s="6" t="s">
        <v>64</v>
      </c>
      <c r="N1654" s="10" t="s">
        <v>4206</v>
      </c>
      <c r="O1654" s="6" t="s">
        <v>331</v>
      </c>
      <c r="P1654" s="3">
        <v>46230</v>
      </c>
    </row>
    <row r="1655" spans="1:16" x14ac:dyDescent="0.25">
      <c r="A1655">
        <v>2026</v>
      </c>
      <c r="B1655" s="3">
        <v>46113</v>
      </c>
      <c r="C1655" s="3">
        <v>46203</v>
      </c>
      <c r="D1655" t="s">
        <v>50</v>
      </c>
      <c r="E1655" s="2" t="s">
        <v>243</v>
      </c>
      <c r="F1655" t="s">
        <v>70</v>
      </c>
      <c r="G1655" t="s">
        <v>70</v>
      </c>
      <c r="H1655" s="5" t="s">
        <v>317</v>
      </c>
      <c r="I1655" t="s">
        <v>1450</v>
      </c>
      <c r="J1655" t="s">
        <v>1769</v>
      </c>
      <c r="K1655" t="s">
        <v>1951</v>
      </c>
      <c r="L1655" s="6" t="s">
        <v>60</v>
      </c>
      <c r="M1655" s="6" t="s">
        <v>64</v>
      </c>
      <c r="N1655" s="10" t="s">
        <v>4208</v>
      </c>
      <c r="O1655" s="6" t="s">
        <v>331</v>
      </c>
      <c r="P1655" s="3">
        <v>46230</v>
      </c>
    </row>
    <row r="1656" spans="1:16" x14ac:dyDescent="0.25">
      <c r="A1656">
        <v>2026</v>
      </c>
      <c r="B1656" s="3">
        <v>46113</v>
      </c>
      <c r="C1656" s="3">
        <v>46203</v>
      </c>
      <c r="D1656" t="s">
        <v>50</v>
      </c>
      <c r="E1656" s="2" t="s">
        <v>2585</v>
      </c>
      <c r="F1656" t="s">
        <v>85</v>
      </c>
      <c r="G1656" t="s">
        <v>85</v>
      </c>
      <c r="H1656" s="5" t="s">
        <v>363</v>
      </c>
      <c r="I1656" t="s">
        <v>1450</v>
      </c>
      <c r="J1656" t="s">
        <v>768</v>
      </c>
      <c r="K1656" t="s">
        <v>2028</v>
      </c>
      <c r="L1656" s="6" t="s">
        <v>60</v>
      </c>
      <c r="M1656" s="6" t="s">
        <v>64</v>
      </c>
      <c r="N1656" s="10" t="s">
        <v>4210</v>
      </c>
      <c r="O1656" s="6" t="s">
        <v>331</v>
      </c>
      <c r="P1656" s="3">
        <v>46230</v>
      </c>
    </row>
    <row r="1657" spans="1:16" x14ac:dyDescent="0.25">
      <c r="A1657">
        <v>2026</v>
      </c>
      <c r="B1657" s="3">
        <v>46113</v>
      </c>
      <c r="C1657" s="3">
        <v>46203</v>
      </c>
      <c r="D1657" t="s">
        <v>50</v>
      </c>
      <c r="E1657" s="2" t="s">
        <v>243</v>
      </c>
      <c r="F1657" t="s">
        <v>110</v>
      </c>
      <c r="G1657" t="s">
        <v>110</v>
      </c>
      <c r="H1657" s="5" t="s">
        <v>309</v>
      </c>
      <c r="I1657" s="4" t="s">
        <v>1450</v>
      </c>
      <c r="J1657" t="s">
        <v>1760</v>
      </c>
      <c r="K1657" t="s">
        <v>1905</v>
      </c>
      <c r="L1657" s="6" t="s">
        <v>60</v>
      </c>
      <c r="M1657" s="6" t="s">
        <v>64</v>
      </c>
      <c r="N1657" s="10" t="s">
        <v>4212</v>
      </c>
      <c r="O1657" s="6" t="s">
        <v>331</v>
      </c>
      <c r="P1657" s="3">
        <v>46230</v>
      </c>
    </row>
    <row r="1658" spans="1:16" x14ac:dyDescent="0.25">
      <c r="A1658">
        <v>2026</v>
      </c>
      <c r="B1658" s="3">
        <v>46113</v>
      </c>
      <c r="C1658" s="3">
        <v>46203</v>
      </c>
      <c r="D1658" t="s">
        <v>50</v>
      </c>
      <c r="E1658" s="2" t="s">
        <v>243</v>
      </c>
      <c r="F1658" t="s">
        <v>110</v>
      </c>
      <c r="G1658" t="s">
        <v>110</v>
      </c>
      <c r="H1658" s="5" t="s">
        <v>305</v>
      </c>
      <c r="I1658" s="4" t="s">
        <v>1450</v>
      </c>
      <c r="J1658" t="s">
        <v>1760</v>
      </c>
      <c r="K1658" t="s">
        <v>1905</v>
      </c>
      <c r="L1658" s="6" t="s">
        <v>60</v>
      </c>
      <c r="M1658" s="6" t="s">
        <v>65</v>
      </c>
      <c r="N1658" s="10" t="s">
        <v>4211</v>
      </c>
      <c r="O1658" s="6" t="s">
        <v>331</v>
      </c>
      <c r="P1658" s="3">
        <v>46230</v>
      </c>
    </row>
    <row r="1659" spans="1:16" x14ac:dyDescent="0.25">
      <c r="A1659">
        <v>2026</v>
      </c>
      <c r="B1659" s="3">
        <v>46113</v>
      </c>
      <c r="C1659" s="3">
        <v>46203</v>
      </c>
      <c r="D1659" t="s">
        <v>50</v>
      </c>
      <c r="E1659" s="2" t="s">
        <v>2585</v>
      </c>
      <c r="F1659" t="s">
        <v>85</v>
      </c>
      <c r="G1659" t="s">
        <v>85</v>
      </c>
      <c r="H1659" s="5" t="s">
        <v>361</v>
      </c>
      <c r="I1659" t="s">
        <v>1450</v>
      </c>
      <c r="J1659" t="s">
        <v>1767</v>
      </c>
      <c r="K1659" t="s">
        <v>2509</v>
      </c>
      <c r="L1659" s="6" t="s">
        <v>60</v>
      </c>
      <c r="M1659" s="6" t="s">
        <v>64</v>
      </c>
      <c r="N1659" s="10" t="s">
        <v>4209</v>
      </c>
      <c r="O1659" s="6" t="s">
        <v>331</v>
      </c>
      <c r="P1659" s="3">
        <v>46230</v>
      </c>
    </row>
    <row r="1660" spans="1:16" x14ac:dyDescent="0.25">
      <c r="A1660">
        <v>2026</v>
      </c>
      <c r="B1660" s="3">
        <v>46113</v>
      </c>
      <c r="C1660" s="3">
        <v>46203</v>
      </c>
      <c r="D1660" t="s">
        <v>50</v>
      </c>
      <c r="E1660" s="2" t="s">
        <v>2584</v>
      </c>
      <c r="F1660" t="s">
        <v>257</v>
      </c>
      <c r="G1660" t="s">
        <v>257</v>
      </c>
      <c r="H1660" s="5" t="s">
        <v>320</v>
      </c>
      <c r="I1660" t="s">
        <v>1451</v>
      </c>
      <c r="J1660" t="s">
        <v>1785</v>
      </c>
      <c r="K1660" t="s">
        <v>2214</v>
      </c>
      <c r="L1660" s="6" t="s">
        <v>60</v>
      </c>
      <c r="M1660" s="6" t="s">
        <v>64</v>
      </c>
      <c r="N1660" s="10" t="s">
        <v>4213</v>
      </c>
      <c r="O1660" s="6" t="s">
        <v>331</v>
      </c>
      <c r="P1660" s="3">
        <v>46230</v>
      </c>
    </row>
    <row r="1661" spans="1:16" x14ac:dyDescent="0.25">
      <c r="A1661">
        <v>2026</v>
      </c>
      <c r="B1661" s="3">
        <v>46113</v>
      </c>
      <c r="C1661" s="3">
        <v>46203</v>
      </c>
      <c r="D1661" t="s">
        <v>50</v>
      </c>
      <c r="E1661" s="2" t="s">
        <v>243</v>
      </c>
      <c r="F1661" t="s">
        <v>76</v>
      </c>
      <c r="G1661" t="s">
        <v>76</v>
      </c>
      <c r="H1661" s="5" t="s">
        <v>295</v>
      </c>
      <c r="I1661" t="s">
        <v>1452</v>
      </c>
      <c r="J1661" t="s">
        <v>1889</v>
      </c>
      <c r="K1661" t="s">
        <v>2081</v>
      </c>
      <c r="L1661" s="6" t="s">
        <v>60</v>
      </c>
      <c r="M1661" s="6" t="s">
        <v>64</v>
      </c>
      <c r="N1661" s="10" t="s">
        <v>4214</v>
      </c>
      <c r="O1661" s="6" t="s">
        <v>331</v>
      </c>
      <c r="P1661" s="3">
        <v>46230</v>
      </c>
    </row>
    <row r="1662" spans="1:16" x14ac:dyDescent="0.25">
      <c r="A1662">
        <v>2026</v>
      </c>
      <c r="B1662" s="3">
        <v>46113</v>
      </c>
      <c r="C1662" s="3">
        <v>46203</v>
      </c>
      <c r="D1662" t="s">
        <v>50</v>
      </c>
      <c r="E1662" s="2" t="s">
        <v>243</v>
      </c>
      <c r="F1662" t="s">
        <v>70</v>
      </c>
      <c r="G1662" t="s">
        <v>70</v>
      </c>
      <c r="H1662" s="5" t="s">
        <v>317</v>
      </c>
      <c r="I1662" t="s">
        <v>1453</v>
      </c>
      <c r="J1662" t="s">
        <v>2238</v>
      </c>
      <c r="K1662" t="s">
        <v>1934</v>
      </c>
      <c r="L1662" s="6" t="s">
        <v>61</v>
      </c>
      <c r="M1662" s="6" t="s">
        <v>64</v>
      </c>
      <c r="N1662" s="10" t="s">
        <v>4215</v>
      </c>
      <c r="O1662" s="6" t="s">
        <v>331</v>
      </c>
      <c r="P1662" s="3">
        <v>46230</v>
      </c>
    </row>
    <row r="1663" spans="1:16" x14ac:dyDescent="0.25">
      <c r="A1663">
        <v>2026</v>
      </c>
      <c r="B1663" s="3">
        <v>46113</v>
      </c>
      <c r="C1663" s="3">
        <v>46203</v>
      </c>
      <c r="D1663" t="s">
        <v>50</v>
      </c>
      <c r="E1663" s="2" t="s">
        <v>243</v>
      </c>
      <c r="F1663" t="s">
        <v>2579</v>
      </c>
      <c r="G1663" t="s">
        <v>163</v>
      </c>
      <c r="H1663" s="5" t="s">
        <v>327</v>
      </c>
      <c r="I1663" t="s">
        <v>1454</v>
      </c>
      <c r="J1663" t="s">
        <v>1789</v>
      </c>
      <c r="K1663" t="s">
        <v>2510</v>
      </c>
      <c r="L1663" s="6" t="s">
        <v>61</v>
      </c>
      <c r="M1663" s="6" t="s">
        <v>64</v>
      </c>
      <c r="N1663" s="10" t="s">
        <v>4216</v>
      </c>
      <c r="O1663" s="6" t="s">
        <v>331</v>
      </c>
      <c r="P1663" s="3">
        <v>46230</v>
      </c>
    </row>
    <row r="1664" spans="1:16" x14ac:dyDescent="0.25">
      <c r="A1664">
        <v>2026</v>
      </c>
      <c r="B1664" s="3">
        <v>46113</v>
      </c>
      <c r="C1664" s="3">
        <v>46203</v>
      </c>
      <c r="D1664" t="s">
        <v>50</v>
      </c>
      <c r="E1664" s="2" t="s">
        <v>2585</v>
      </c>
      <c r="F1664" t="s">
        <v>122</v>
      </c>
      <c r="G1664" t="s">
        <v>85</v>
      </c>
      <c r="H1664" s="5" t="s">
        <v>307</v>
      </c>
      <c r="I1664" t="s">
        <v>1455</v>
      </c>
      <c r="J1664" t="s">
        <v>2249</v>
      </c>
      <c r="K1664" t="s">
        <v>1822</v>
      </c>
      <c r="L1664" s="6" t="s">
        <v>61</v>
      </c>
      <c r="M1664" s="6" t="s">
        <v>64</v>
      </c>
      <c r="N1664" s="10" t="s">
        <v>4217</v>
      </c>
      <c r="O1664" s="6" t="s">
        <v>331</v>
      </c>
      <c r="P1664" s="3">
        <v>46230</v>
      </c>
    </row>
    <row r="1665" spans="1:16" x14ac:dyDescent="0.25">
      <c r="A1665">
        <v>2026</v>
      </c>
      <c r="B1665" s="3">
        <v>46113</v>
      </c>
      <c r="C1665" s="3">
        <v>46203</v>
      </c>
      <c r="D1665" t="s">
        <v>50</v>
      </c>
      <c r="E1665" s="2" t="s">
        <v>182</v>
      </c>
      <c r="F1665" t="s">
        <v>258</v>
      </c>
      <c r="G1665" t="s">
        <v>258</v>
      </c>
      <c r="H1665" s="5" t="s">
        <v>391</v>
      </c>
      <c r="I1665" t="s">
        <v>1455</v>
      </c>
      <c r="J1665" t="s">
        <v>1908</v>
      </c>
      <c r="K1665" t="s">
        <v>1967</v>
      </c>
      <c r="L1665" s="6" t="s">
        <v>61</v>
      </c>
      <c r="M1665" s="6" t="s">
        <v>64</v>
      </c>
      <c r="N1665" s="10" t="s">
        <v>4218</v>
      </c>
      <c r="O1665" s="6" t="s">
        <v>331</v>
      </c>
      <c r="P1665" s="3">
        <v>46230</v>
      </c>
    </row>
    <row r="1666" spans="1:16" x14ac:dyDescent="0.25">
      <c r="A1666">
        <v>2026</v>
      </c>
      <c r="B1666" s="3">
        <v>46113</v>
      </c>
      <c r="C1666" s="3">
        <v>46203</v>
      </c>
      <c r="D1666" t="s">
        <v>50</v>
      </c>
      <c r="E1666" s="2" t="s">
        <v>243</v>
      </c>
      <c r="F1666" t="s">
        <v>95</v>
      </c>
      <c r="G1666" t="s">
        <v>95</v>
      </c>
      <c r="H1666" s="5" t="s">
        <v>393</v>
      </c>
      <c r="I1666" t="s">
        <v>1456</v>
      </c>
      <c r="J1666" t="s">
        <v>2227</v>
      </c>
      <c r="K1666" t="s">
        <v>1934</v>
      </c>
      <c r="L1666" s="6" t="s">
        <v>61</v>
      </c>
      <c r="M1666" s="6" t="s">
        <v>64</v>
      </c>
      <c r="N1666" s="10" t="s">
        <v>4219</v>
      </c>
      <c r="O1666" s="6" t="s">
        <v>331</v>
      </c>
      <c r="P1666" s="3">
        <v>46230</v>
      </c>
    </row>
    <row r="1667" spans="1:16" x14ac:dyDescent="0.25">
      <c r="A1667">
        <v>2026</v>
      </c>
      <c r="B1667" s="3">
        <v>46113</v>
      </c>
      <c r="C1667" s="3">
        <v>46203</v>
      </c>
      <c r="D1667" t="s">
        <v>50</v>
      </c>
      <c r="E1667" s="2" t="s">
        <v>243</v>
      </c>
      <c r="F1667" t="s">
        <v>82</v>
      </c>
      <c r="G1667" t="s">
        <v>82</v>
      </c>
      <c r="H1667" s="5" t="s">
        <v>303</v>
      </c>
      <c r="I1667" t="s">
        <v>1457</v>
      </c>
      <c r="J1667" t="s">
        <v>1867</v>
      </c>
      <c r="K1667" t="s">
        <v>2061</v>
      </c>
      <c r="L1667" s="6" t="s">
        <v>61</v>
      </c>
      <c r="M1667" s="6" t="s">
        <v>64</v>
      </c>
      <c r="N1667" s="10" t="s">
        <v>4220</v>
      </c>
      <c r="O1667" s="6" t="s">
        <v>331</v>
      </c>
      <c r="P1667" s="3">
        <v>46230</v>
      </c>
    </row>
    <row r="1668" spans="1:16" x14ac:dyDescent="0.25">
      <c r="A1668">
        <v>2026</v>
      </c>
      <c r="B1668" s="3">
        <v>46113</v>
      </c>
      <c r="C1668" s="3">
        <v>46203</v>
      </c>
      <c r="D1668" t="s">
        <v>50</v>
      </c>
      <c r="E1668" s="2" t="s">
        <v>243</v>
      </c>
      <c r="F1668" t="s">
        <v>98</v>
      </c>
      <c r="G1668" t="s">
        <v>98</v>
      </c>
      <c r="H1668" s="5" t="s">
        <v>477</v>
      </c>
      <c r="I1668" s="4" t="s">
        <v>1458</v>
      </c>
      <c r="J1668" t="s">
        <v>2016</v>
      </c>
      <c r="K1668" t="s">
        <v>1769</v>
      </c>
      <c r="L1668" s="6" t="s">
        <v>61</v>
      </c>
      <c r="M1668" s="6" t="s">
        <v>64</v>
      </c>
      <c r="N1668" s="10" t="s">
        <v>4221</v>
      </c>
      <c r="O1668" s="6" t="s">
        <v>331</v>
      </c>
      <c r="P1668" s="3">
        <v>46230</v>
      </c>
    </row>
    <row r="1669" spans="1:16" x14ac:dyDescent="0.25">
      <c r="A1669">
        <v>2026</v>
      </c>
      <c r="B1669" s="3">
        <v>46113</v>
      </c>
      <c r="C1669" s="3">
        <v>46203</v>
      </c>
      <c r="D1669" t="s">
        <v>50</v>
      </c>
      <c r="E1669" s="2" t="s">
        <v>243</v>
      </c>
      <c r="F1669" t="s">
        <v>72</v>
      </c>
      <c r="G1669" t="s">
        <v>72</v>
      </c>
      <c r="H1669" s="5" t="s">
        <v>294</v>
      </c>
      <c r="I1669" t="s">
        <v>1459</v>
      </c>
      <c r="J1669" t="s">
        <v>2250</v>
      </c>
      <c r="K1669" t="s">
        <v>1938</v>
      </c>
      <c r="L1669" s="6" t="s">
        <v>60</v>
      </c>
      <c r="M1669" s="6" t="s">
        <v>64</v>
      </c>
      <c r="N1669" s="10" t="s">
        <v>4222</v>
      </c>
      <c r="O1669" s="6" t="s">
        <v>331</v>
      </c>
      <c r="P1669" s="3">
        <v>46230</v>
      </c>
    </row>
    <row r="1670" spans="1:16" x14ac:dyDescent="0.25">
      <c r="A1670">
        <v>2026</v>
      </c>
      <c r="B1670" s="3">
        <v>46113</v>
      </c>
      <c r="C1670" s="3">
        <v>46203</v>
      </c>
      <c r="D1670" t="s">
        <v>50</v>
      </c>
      <c r="E1670" s="2" t="s">
        <v>243</v>
      </c>
      <c r="F1670" t="s">
        <v>73</v>
      </c>
      <c r="G1670" t="s">
        <v>73</v>
      </c>
      <c r="H1670" s="5" t="s">
        <v>289</v>
      </c>
      <c r="I1670" t="s">
        <v>1460</v>
      </c>
      <c r="J1670" t="s">
        <v>2251</v>
      </c>
      <c r="K1670" t="s">
        <v>2511</v>
      </c>
      <c r="L1670" s="6" t="s">
        <v>61</v>
      </c>
      <c r="M1670" s="6" t="s">
        <v>64</v>
      </c>
      <c r="N1670" s="10" t="s">
        <v>4223</v>
      </c>
      <c r="O1670" s="6" t="s">
        <v>331</v>
      </c>
      <c r="P1670" s="3">
        <v>46230</v>
      </c>
    </row>
    <row r="1671" spans="1:16" x14ac:dyDescent="0.25">
      <c r="A1671">
        <v>2026</v>
      </c>
      <c r="B1671" s="3">
        <v>46113</v>
      </c>
      <c r="C1671" s="3">
        <v>46203</v>
      </c>
      <c r="D1671" t="s">
        <v>50</v>
      </c>
      <c r="E1671" s="2" t="s">
        <v>243</v>
      </c>
      <c r="F1671" t="s">
        <v>139</v>
      </c>
      <c r="G1671" t="s">
        <v>139</v>
      </c>
      <c r="H1671" s="5" t="s">
        <v>289</v>
      </c>
      <c r="I1671" t="s">
        <v>1461</v>
      </c>
      <c r="J1671" t="s">
        <v>1937</v>
      </c>
      <c r="K1671" t="s">
        <v>2028</v>
      </c>
      <c r="L1671" s="6" t="s">
        <v>60</v>
      </c>
      <c r="M1671" s="6" t="s">
        <v>64</v>
      </c>
      <c r="N1671" s="10" t="s">
        <v>4224</v>
      </c>
      <c r="O1671" s="6" t="s">
        <v>331</v>
      </c>
      <c r="P1671" s="3">
        <v>46230</v>
      </c>
    </row>
    <row r="1672" spans="1:16" x14ac:dyDescent="0.25">
      <c r="A1672">
        <v>2026</v>
      </c>
      <c r="B1672" s="3">
        <v>46113</v>
      </c>
      <c r="C1672" s="3">
        <v>46203</v>
      </c>
      <c r="D1672" t="s">
        <v>50</v>
      </c>
      <c r="E1672" s="2" t="s">
        <v>243</v>
      </c>
      <c r="F1672" t="s">
        <v>69</v>
      </c>
      <c r="G1672" t="s">
        <v>69</v>
      </c>
      <c r="H1672" s="5" t="s">
        <v>290</v>
      </c>
      <c r="I1672" t="s">
        <v>1462</v>
      </c>
      <c r="J1672" t="s">
        <v>2052</v>
      </c>
      <c r="K1672" t="s">
        <v>1895</v>
      </c>
      <c r="L1672" s="6" t="s">
        <v>60</v>
      </c>
      <c r="M1672" s="6" t="s">
        <v>64</v>
      </c>
      <c r="N1672" s="10" t="s">
        <v>4225</v>
      </c>
      <c r="O1672" s="6" t="s">
        <v>331</v>
      </c>
      <c r="P1672" s="3">
        <v>46230</v>
      </c>
    </row>
    <row r="1673" spans="1:16" x14ac:dyDescent="0.25">
      <c r="A1673">
        <v>2026</v>
      </c>
      <c r="B1673" s="3">
        <v>46113</v>
      </c>
      <c r="C1673" s="3">
        <v>46203</v>
      </c>
      <c r="D1673" t="s">
        <v>50</v>
      </c>
      <c r="E1673" s="2" t="s">
        <v>243</v>
      </c>
      <c r="F1673" t="s">
        <v>72</v>
      </c>
      <c r="G1673" t="s">
        <v>72</v>
      </c>
      <c r="H1673" s="5" t="s">
        <v>294</v>
      </c>
      <c r="I1673" t="s">
        <v>1462</v>
      </c>
      <c r="J1673" t="s">
        <v>2112</v>
      </c>
      <c r="K1673" t="s">
        <v>1832</v>
      </c>
      <c r="L1673" s="6" t="s">
        <v>60</v>
      </c>
      <c r="M1673" s="6" t="s">
        <v>64</v>
      </c>
      <c r="N1673" s="10" t="s">
        <v>4226</v>
      </c>
      <c r="O1673" s="6" t="s">
        <v>331</v>
      </c>
      <c r="P1673" s="3">
        <v>46230</v>
      </c>
    </row>
    <row r="1674" spans="1:16" x14ac:dyDescent="0.25">
      <c r="A1674">
        <v>2026</v>
      </c>
      <c r="B1674" s="3">
        <v>46113</v>
      </c>
      <c r="C1674" s="3">
        <v>46203</v>
      </c>
      <c r="D1674" t="s">
        <v>50</v>
      </c>
      <c r="E1674" s="2" t="s">
        <v>243</v>
      </c>
      <c r="F1674" t="s">
        <v>80</v>
      </c>
      <c r="G1674" t="s">
        <v>80</v>
      </c>
      <c r="H1674" s="5" t="s">
        <v>300</v>
      </c>
      <c r="I1674" t="s">
        <v>1462</v>
      </c>
      <c r="J1674" t="s">
        <v>1850</v>
      </c>
      <c r="K1674" t="s">
        <v>2249</v>
      </c>
      <c r="L1674" s="6" t="s">
        <v>60</v>
      </c>
      <c r="M1674" s="6" t="s">
        <v>64</v>
      </c>
      <c r="N1674" s="10" t="s">
        <v>4227</v>
      </c>
      <c r="O1674" s="6" t="s">
        <v>331</v>
      </c>
      <c r="P1674" s="3">
        <v>46230</v>
      </c>
    </row>
    <row r="1675" spans="1:16" x14ac:dyDescent="0.25">
      <c r="A1675">
        <v>2026</v>
      </c>
      <c r="B1675" s="3">
        <v>46113</v>
      </c>
      <c r="C1675" s="3">
        <v>46203</v>
      </c>
      <c r="D1675" t="s">
        <v>50</v>
      </c>
      <c r="E1675" s="2" t="s">
        <v>243</v>
      </c>
      <c r="F1675" t="s">
        <v>95</v>
      </c>
      <c r="G1675" t="s">
        <v>95</v>
      </c>
      <c r="H1675" s="5" t="s">
        <v>310</v>
      </c>
      <c r="I1675" t="s">
        <v>1463</v>
      </c>
      <c r="J1675" t="s">
        <v>1840</v>
      </c>
      <c r="K1675" t="s">
        <v>1819</v>
      </c>
      <c r="L1675" s="6" t="s">
        <v>61</v>
      </c>
      <c r="M1675" s="6" t="s">
        <v>64</v>
      </c>
      <c r="N1675" s="10" t="s">
        <v>4228</v>
      </c>
      <c r="O1675" s="6" t="s">
        <v>331</v>
      </c>
      <c r="P1675" s="3">
        <v>46230</v>
      </c>
    </row>
    <row r="1676" spans="1:16" x14ac:dyDescent="0.25">
      <c r="A1676">
        <v>2026</v>
      </c>
      <c r="B1676" s="3">
        <v>46113</v>
      </c>
      <c r="C1676" s="3">
        <v>46203</v>
      </c>
      <c r="D1676" t="s">
        <v>50</v>
      </c>
      <c r="E1676" s="2" t="s">
        <v>243</v>
      </c>
      <c r="F1676" t="s">
        <v>95</v>
      </c>
      <c r="G1676" t="s">
        <v>95</v>
      </c>
      <c r="H1676" s="5" t="s">
        <v>467</v>
      </c>
      <c r="I1676" t="s">
        <v>1463</v>
      </c>
      <c r="J1676" t="s">
        <v>1948</v>
      </c>
      <c r="K1676" t="s">
        <v>2132</v>
      </c>
      <c r="L1676" s="6" t="s">
        <v>61</v>
      </c>
      <c r="M1676" s="6" t="s">
        <v>64</v>
      </c>
      <c r="N1676" s="10" t="s">
        <v>4229</v>
      </c>
      <c r="O1676" s="6" t="s">
        <v>331</v>
      </c>
      <c r="P1676" s="3">
        <v>46230</v>
      </c>
    </row>
    <row r="1677" spans="1:16" x14ac:dyDescent="0.25">
      <c r="A1677">
        <v>2026</v>
      </c>
      <c r="B1677" s="3">
        <v>46113</v>
      </c>
      <c r="C1677" s="3">
        <v>46203</v>
      </c>
      <c r="D1677" t="s">
        <v>50</v>
      </c>
      <c r="E1677" s="2" t="s">
        <v>243</v>
      </c>
      <c r="F1677" t="s">
        <v>260</v>
      </c>
      <c r="G1677" t="s">
        <v>100</v>
      </c>
      <c r="H1677" s="5" t="s">
        <v>303</v>
      </c>
      <c r="I1677" t="s">
        <v>1464</v>
      </c>
      <c r="J1677" t="s">
        <v>1859</v>
      </c>
      <c r="K1677" t="s">
        <v>1789</v>
      </c>
      <c r="L1677" s="6" t="s">
        <v>61</v>
      </c>
      <c r="M1677" s="6" t="s">
        <v>64</v>
      </c>
      <c r="N1677" s="10" t="s">
        <v>4230</v>
      </c>
      <c r="O1677" s="6" t="s">
        <v>331</v>
      </c>
      <c r="P1677" s="3">
        <v>46230</v>
      </c>
    </row>
    <row r="1678" spans="1:16" x14ac:dyDescent="0.25">
      <c r="A1678">
        <v>2026</v>
      </c>
      <c r="B1678" s="3">
        <v>46113</v>
      </c>
      <c r="C1678" s="3">
        <v>46203</v>
      </c>
      <c r="D1678" t="s">
        <v>50</v>
      </c>
      <c r="E1678" s="2" t="s">
        <v>243</v>
      </c>
      <c r="F1678" t="s">
        <v>96</v>
      </c>
      <c r="G1678" t="s">
        <v>96</v>
      </c>
      <c r="H1678" s="5" t="s">
        <v>289</v>
      </c>
      <c r="I1678" t="s">
        <v>1464</v>
      </c>
      <c r="J1678" t="s">
        <v>1820</v>
      </c>
      <c r="K1678" t="s">
        <v>1806</v>
      </c>
      <c r="L1678" s="6" t="s">
        <v>61</v>
      </c>
      <c r="M1678" s="6" t="s">
        <v>64</v>
      </c>
      <c r="N1678" s="10" t="s">
        <v>4231</v>
      </c>
      <c r="O1678" s="6" t="s">
        <v>331</v>
      </c>
      <c r="P1678" s="3">
        <v>46230</v>
      </c>
    </row>
    <row r="1679" spans="1:16" x14ac:dyDescent="0.25">
      <c r="A1679">
        <v>2026</v>
      </c>
      <c r="B1679" s="3">
        <v>46113</v>
      </c>
      <c r="C1679" s="3">
        <v>46203</v>
      </c>
      <c r="D1679" t="s">
        <v>50</v>
      </c>
      <c r="E1679" s="2" t="s">
        <v>243</v>
      </c>
      <c r="F1679" t="s">
        <v>96</v>
      </c>
      <c r="G1679" t="s">
        <v>96</v>
      </c>
      <c r="H1679" s="5" t="s">
        <v>289</v>
      </c>
      <c r="I1679" t="s">
        <v>1464</v>
      </c>
      <c r="J1679" t="s">
        <v>1820</v>
      </c>
      <c r="K1679" t="s">
        <v>1806</v>
      </c>
      <c r="L1679" s="6" t="s">
        <v>61</v>
      </c>
      <c r="M1679" s="6" t="s">
        <v>64</v>
      </c>
      <c r="N1679" s="15" t="s">
        <v>4749</v>
      </c>
      <c r="O1679" s="6" t="s">
        <v>331</v>
      </c>
      <c r="P1679" s="3">
        <v>46230</v>
      </c>
    </row>
    <row r="1680" spans="1:16" x14ac:dyDescent="0.25">
      <c r="A1680">
        <v>2026</v>
      </c>
      <c r="B1680" s="3">
        <v>46113</v>
      </c>
      <c r="C1680" s="3">
        <v>46203</v>
      </c>
      <c r="D1680" t="s">
        <v>50</v>
      </c>
      <c r="E1680" s="2" t="s">
        <v>243</v>
      </c>
      <c r="F1680" t="s">
        <v>96</v>
      </c>
      <c r="G1680" t="s">
        <v>96</v>
      </c>
      <c r="H1680" s="5" t="s">
        <v>289</v>
      </c>
      <c r="I1680" t="s">
        <v>1464</v>
      </c>
      <c r="J1680" t="s">
        <v>1820</v>
      </c>
      <c r="K1680" t="s">
        <v>1806</v>
      </c>
      <c r="L1680" s="6" t="s">
        <v>61</v>
      </c>
      <c r="M1680" s="6" t="s">
        <v>64</v>
      </c>
      <c r="N1680" s="15" t="s">
        <v>4750</v>
      </c>
      <c r="O1680" s="6" t="s">
        <v>331</v>
      </c>
      <c r="P1680" s="3">
        <v>46230</v>
      </c>
    </row>
    <row r="1681" spans="1:16" x14ac:dyDescent="0.25">
      <c r="A1681">
        <v>2026</v>
      </c>
      <c r="B1681" s="3">
        <v>46113</v>
      </c>
      <c r="C1681" s="3">
        <v>46203</v>
      </c>
      <c r="D1681" t="s">
        <v>50</v>
      </c>
      <c r="E1681" s="2" t="s">
        <v>243</v>
      </c>
      <c r="F1681" t="s">
        <v>171</v>
      </c>
      <c r="G1681" t="s">
        <v>171</v>
      </c>
      <c r="H1681" s="5" t="s">
        <v>395</v>
      </c>
      <c r="I1681" t="s">
        <v>1465</v>
      </c>
      <c r="J1681" t="s">
        <v>2252</v>
      </c>
      <c r="K1681" t="s">
        <v>1769</v>
      </c>
      <c r="L1681" s="6" t="s">
        <v>60</v>
      </c>
      <c r="M1681" s="6" t="s">
        <v>64</v>
      </c>
      <c r="N1681" s="10" t="s">
        <v>4234</v>
      </c>
      <c r="O1681" s="6" t="s">
        <v>331</v>
      </c>
      <c r="P1681" s="3">
        <v>46230</v>
      </c>
    </row>
    <row r="1682" spans="1:16" x14ac:dyDescent="0.25">
      <c r="A1682">
        <v>2026</v>
      </c>
      <c r="B1682" s="3">
        <v>46113</v>
      </c>
      <c r="C1682" s="3">
        <v>46203</v>
      </c>
      <c r="D1682" t="s">
        <v>50</v>
      </c>
      <c r="E1682" s="2" t="s">
        <v>243</v>
      </c>
      <c r="F1682" t="s">
        <v>73</v>
      </c>
      <c r="G1682" t="s">
        <v>73</v>
      </c>
      <c r="H1682" s="5" t="s">
        <v>357</v>
      </c>
      <c r="I1682" t="s">
        <v>1466</v>
      </c>
      <c r="J1682" t="s">
        <v>1753</v>
      </c>
      <c r="K1682" t="s">
        <v>608</v>
      </c>
      <c r="L1682" s="6" t="s">
        <v>60</v>
      </c>
      <c r="M1682" s="6" t="s">
        <v>64</v>
      </c>
      <c r="N1682" s="10" t="s">
        <v>4233</v>
      </c>
      <c r="O1682" s="6" t="s">
        <v>331</v>
      </c>
      <c r="P1682" s="3">
        <v>46230</v>
      </c>
    </row>
    <row r="1683" spans="1:16" x14ac:dyDescent="0.25">
      <c r="A1683">
        <v>2026</v>
      </c>
      <c r="B1683" s="3">
        <v>46113</v>
      </c>
      <c r="C1683" s="3">
        <v>46203</v>
      </c>
      <c r="D1683" t="s">
        <v>50</v>
      </c>
      <c r="E1683" s="2" t="s">
        <v>243</v>
      </c>
      <c r="F1683" t="s">
        <v>81</v>
      </c>
      <c r="G1683" t="s">
        <v>81</v>
      </c>
      <c r="H1683" s="5" t="s">
        <v>379</v>
      </c>
      <c r="I1683" t="s">
        <v>1467</v>
      </c>
      <c r="J1683" t="s">
        <v>2215</v>
      </c>
      <c r="K1683" t="s">
        <v>2421</v>
      </c>
      <c r="L1683" s="6" t="s">
        <v>61</v>
      </c>
      <c r="M1683" s="6" t="s">
        <v>64</v>
      </c>
      <c r="N1683" s="10" t="s">
        <v>4232</v>
      </c>
      <c r="O1683" s="6" t="s">
        <v>331</v>
      </c>
      <c r="P1683" s="3">
        <v>46230</v>
      </c>
    </row>
    <row r="1684" spans="1:16" x14ac:dyDescent="0.25">
      <c r="A1684">
        <v>2026</v>
      </c>
      <c r="B1684" s="3">
        <v>46113</v>
      </c>
      <c r="C1684" s="3">
        <v>46203</v>
      </c>
      <c r="D1684" t="s">
        <v>50</v>
      </c>
      <c r="E1684" s="2" t="s">
        <v>2585</v>
      </c>
      <c r="F1684" t="s">
        <v>122</v>
      </c>
      <c r="G1684" t="s">
        <v>122</v>
      </c>
      <c r="H1684" s="5" t="s">
        <v>423</v>
      </c>
      <c r="I1684" t="s">
        <v>1468</v>
      </c>
      <c r="J1684" t="s">
        <v>1880</v>
      </c>
      <c r="K1684" t="s">
        <v>2214</v>
      </c>
      <c r="L1684" s="6" t="s">
        <v>61</v>
      </c>
      <c r="M1684" s="6" t="s">
        <v>65</v>
      </c>
      <c r="N1684" s="10" t="s">
        <v>4239</v>
      </c>
      <c r="O1684" s="6" t="s">
        <v>331</v>
      </c>
      <c r="P1684" s="3">
        <v>46230</v>
      </c>
    </row>
    <row r="1685" spans="1:16" x14ac:dyDescent="0.25">
      <c r="A1685">
        <v>2026</v>
      </c>
      <c r="B1685" s="3">
        <v>46113</v>
      </c>
      <c r="C1685" s="3">
        <v>46203</v>
      </c>
      <c r="D1685" t="s">
        <v>50</v>
      </c>
      <c r="E1685" s="2" t="s">
        <v>243</v>
      </c>
      <c r="F1685" t="s">
        <v>212</v>
      </c>
      <c r="G1685" t="s">
        <v>212</v>
      </c>
      <c r="H1685" s="5" t="s">
        <v>308</v>
      </c>
      <c r="I1685" t="s">
        <v>1469</v>
      </c>
      <c r="J1685" t="s">
        <v>1865</v>
      </c>
      <c r="K1685" t="s">
        <v>1820</v>
      </c>
      <c r="L1685" s="6" t="s">
        <v>60</v>
      </c>
      <c r="M1685" s="6" t="s">
        <v>64</v>
      </c>
      <c r="N1685" s="10" t="s">
        <v>4238</v>
      </c>
      <c r="O1685" s="6" t="s">
        <v>331</v>
      </c>
      <c r="P1685" s="3">
        <v>46230</v>
      </c>
    </row>
    <row r="1686" spans="1:16" x14ac:dyDescent="0.25">
      <c r="A1686">
        <v>2026</v>
      </c>
      <c r="B1686" s="3">
        <v>46113</v>
      </c>
      <c r="C1686" s="3">
        <v>46203</v>
      </c>
      <c r="D1686" t="s">
        <v>50</v>
      </c>
      <c r="E1686" s="2" t="s">
        <v>2585</v>
      </c>
      <c r="F1686" t="s">
        <v>122</v>
      </c>
      <c r="G1686" t="s">
        <v>85</v>
      </c>
      <c r="H1686" s="5" t="s">
        <v>305</v>
      </c>
      <c r="I1686" s="4" t="s">
        <v>1470</v>
      </c>
      <c r="J1686" t="s">
        <v>1778</v>
      </c>
      <c r="K1686" t="s">
        <v>1822</v>
      </c>
      <c r="L1686" s="6" t="s">
        <v>60</v>
      </c>
      <c r="M1686" s="6" t="s">
        <v>64</v>
      </c>
      <c r="N1686" s="10" t="s">
        <v>4237</v>
      </c>
      <c r="O1686" s="6" t="s">
        <v>331</v>
      </c>
      <c r="P1686" s="3">
        <v>46230</v>
      </c>
    </row>
    <row r="1687" spans="1:16" x14ac:dyDescent="0.25">
      <c r="A1687">
        <v>2026</v>
      </c>
      <c r="B1687" s="3">
        <v>46113</v>
      </c>
      <c r="C1687" s="3">
        <v>46203</v>
      </c>
      <c r="D1687" t="s">
        <v>50</v>
      </c>
      <c r="E1687" s="2" t="s">
        <v>243</v>
      </c>
      <c r="F1687" t="s">
        <v>93</v>
      </c>
      <c r="G1687" t="s">
        <v>93</v>
      </c>
      <c r="H1687" s="5" t="s">
        <v>333</v>
      </c>
      <c r="I1687" t="s">
        <v>1471</v>
      </c>
      <c r="J1687" t="s">
        <v>1824</v>
      </c>
      <c r="K1687" t="s">
        <v>1937</v>
      </c>
      <c r="L1687" s="6" t="s">
        <v>60</v>
      </c>
      <c r="M1687" s="6" t="s">
        <v>64</v>
      </c>
      <c r="N1687" s="10" t="s">
        <v>4236</v>
      </c>
      <c r="O1687" s="6" t="s">
        <v>331</v>
      </c>
      <c r="P1687" s="3">
        <v>46230</v>
      </c>
    </row>
    <row r="1688" spans="1:16" x14ac:dyDescent="0.25">
      <c r="A1688">
        <v>2026</v>
      </c>
      <c r="B1688" s="3">
        <v>46113</v>
      </c>
      <c r="C1688" s="3">
        <v>46203</v>
      </c>
      <c r="D1688" t="s">
        <v>50</v>
      </c>
      <c r="E1688" s="2" t="s">
        <v>243</v>
      </c>
      <c r="F1688" t="s">
        <v>105</v>
      </c>
      <c r="G1688" t="s">
        <v>105</v>
      </c>
      <c r="H1688" s="5" t="s">
        <v>294</v>
      </c>
      <c r="I1688" t="s">
        <v>1472</v>
      </c>
      <c r="J1688" t="s">
        <v>2253</v>
      </c>
      <c r="K1688" t="s">
        <v>1838</v>
      </c>
      <c r="L1688" s="6" t="s">
        <v>60</v>
      </c>
      <c r="M1688" s="6" t="s">
        <v>64</v>
      </c>
      <c r="N1688" s="10" t="s">
        <v>4235</v>
      </c>
      <c r="O1688" s="6" t="s">
        <v>331</v>
      </c>
      <c r="P1688" s="3">
        <v>46230</v>
      </c>
    </row>
    <row r="1689" spans="1:16" x14ac:dyDescent="0.25">
      <c r="A1689">
        <v>2026</v>
      </c>
      <c r="B1689" s="3">
        <v>46113</v>
      </c>
      <c r="C1689" s="3">
        <v>46203</v>
      </c>
      <c r="D1689" t="s">
        <v>50</v>
      </c>
      <c r="E1689" s="2" t="s">
        <v>243</v>
      </c>
      <c r="F1689" t="s">
        <v>96</v>
      </c>
      <c r="G1689" t="s">
        <v>96</v>
      </c>
      <c r="H1689" s="5" t="s">
        <v>304</v>
      </c>
      <c r="I1689" t="s">
        <v>1473</v>
      </c>
      <c r="J1689" t="s">
        <v>1865</v>
      </c>
      <c r="K1689" t="s">
        <v>1912</v>
      </c>
      <c r="L1689" s="6" t="s">
        <v>61</v>
      </c>
      <c r="M1689" s="6" t="s">
        <v>64</v>
      </c>
      <c r="N1689" s="10" t="s">
        <v>4240</v>
      </c>
      <c r="O1689" s="6" t="s">
        <v>331</v>
      </c>
      <c r="P1689" s="3">
        <v>46230</v>
      </c>
    </row>
    <row r="1690" spans="1:16" x14ac:dyDescent="0.25">
      <c r="A1690">
        <v>2026</v>
      </c>
      <c r="B1690" s="3">
        <v>46113</v>
      </c>
      <c r="C1690" s="3">
        <v>46203</v>
      </c>
      <c r="D1690" t="s">
        <v>50</v>
      </c>
      <c r="E1690" s="2" t="s">
        <v>243</v>
      </c>
      <c r="F1690" t="s">
        <v>98</v>
      </c>
      <c r="G1690" t="s">
        <v>98</v>
      </c>
      <c r="H1690" s="5" t="s">
        <v>309</v>
      </c>
      <c r="I1690" s="4" t="s">
        <v>1474</v>
      </c>
      <c r="J1690" t="s">
        <v>2254</v>
      </c>
      <c r="K1690" t="s">
        <v>1760</v>
      </c>
      <c r="L1690" s="6" t="s">
        <v>61</v>
      </c>
      <c r="M1690" s="6" t="s">
        <v>64</v>
      </c>
      <c r="N1690" s="10" t="s">
        <v>4242</v>
      </c>
      <c r="O1690" s="6" t="s">
        <v>331</v>
      </c>
      <c r="P1690" s="3">
        <v>46230</v>
      </c>
    </row>
    <row r="1691" spans="1:16" x14ac:dyDescent="0.25">
      <c r="A1691">
        <v>2026</v>
      </c>
      <c r="B1691" s="3">
        <v>46113</v>
      </c>
      <c r="C1691" s="3">
        <v>46203</v>
      </c>
      <c r="D1691" t="s">
        <v>50</v>
      </c>
      <c r="E1691" s="2" t="s">
        <v>243</v>
      </c>
      <c r="F1691" t="s">
        <v>96</v>
      </c>
      <c r="G1691" t="s">
        <v>96</v>
      </c>
      <c r="H1691" s="5" t="s">
        <v>309</v>
      </c>
      <c r="I1691" s="4" t="s">
        <v>1475</v>
      </c>
      <c r="J1691" t="s">
        <v>1792</v>
      </c>
      <c r="K1691" t="s">
        <v>1754</v>
      </c>
      <c r="L1691" s="6" t="s">
        <v>61</v>
      </c>
      <c r="M1691" s="6" t="s">
        <v>65</v>
      </c>
      <c r="N1691" s="10" t="s">
        <v>4241</v>
      </c>
      <c r="O1691" s="6" t="s">
        <v>331</v>
      </c>
      <c r="P1691" s="3">
        <v>46230</v>
      </c>
    </row>
    <row r="1692" spans="1:16" x14ac:dyDescent="0.25">
      <c r="A1692">
        <v>2026</v>
      </c>
      <c r="B1692" s="3">
        <v>46113</v>
      </c>
      <c r="C1692" s="3">
        <v>46203</v>
      </c>
      <c r="D1692" t="s">
        <v>50</v>
      </c>
      <c r="E1692" s="2" t="s">
        <v>243</v>
      </c>
      <c r="F1692" t="s">
        <v>144</v>
      </c>
      <c r="G1692" t="s">
        <v>144</v>
      </c>
      <c r="H1692" s="5" t="s">
        <v>309</v>
      </c>
      <c r="I1692" s="4" t="s">
        <v>1476</v>
      </c>
      <c r="J1692" t="s">
        <v>2255</v>
      </c>
      <c r="K1692" t="s">
        <v>2512</v>
      </c>
      <c r="L1692" s="6" t="s">
        <v>61</v>
      </c>
      <c r="M1692" s="6" t="s">
        <v>64</v>
      </c>
      <c r="N1692" s="10" t="s">
        <v>4245</v>
      </c>
      <c r="O1692" s="6" t="s">
        <v>331</v>
      </c>
      <c r="P1692" s="3">
        <v>46230</v>
      </c>
    </row>
    <row r="1693" spans="1:16" x14ac:dyDescent="0.25">
      <c r="A1693">
        <v>2026</v>
      </c>
      <c r="B1693" s="3">
        <v>46113</v>
      </c>
      <c r="C1693" s="3">
        <v>46203</v>
      </c>
      <c r="D1693" t="s">
        <v>50</v>
      </c>
      <c r="E1693" s="2" t="s">
        <v>243</v>
      </c>
      <c r="F1693" t="s">
        <v>2580</v>
      </c>
      <c r="G1693" t="s">
        <v>140</v>
      </c>
      <c r="H1693" s="5" t="s">
        <v>408</v>
      </c>
      <c r="I1693" s="4" t="s">
        <v>1477</v>
      </c>
      <c r="J1693" t="s">
        <v>2085</v>
      </c>
      <c r="K1693" t="s">
        <v>1871</v>
      </c>
      <c r="L1693" s="6" t="s">
        <v>61</v>
      </c>
      <c r="M1693" s="6" t="s">
        <v>64</v>
      </c>
      <c r="N1693" s="10" t="s">
        <v>4244</v>
      </c>
      <c r="O1693" s="6" t="s">
        <v>331</v>
      </c>
      <c r="P1693" s="3">
        <v>46230</v>
      </c>
    </row>
    <row r="1694" spans="1:16" x14ac:dyDescent="0.25">
      <c r="A1694">
        <v>2026</v>
      </c>
      <c r="B1694" s="3">
        <v>46113</v>
      </c>
      <c r="C1694" s="3">
        <v>46203</v>
      </c>
      <c r="D1694" t="s">
        <v>50</v>
      </c>
      <c r="E1694" s="2" t="s">
        <v>243</v>
      </c>
      <c r="F1694" t="s">
        <v>86</v>
      </c>
      <c r="G1694" t="s">
        <v>86</v>
      </c>
      <c r="H1694" s="5" t="s">
        <v>320</v>
      </c>
      <c r="I1694" t="s">
        <v>1478</v>
      </c>
      <c r="J1694" t="s">
        <v>2236</v>
      </c>
      <c r="K1694" t="s">
        <v>1806</v>
      </c>
      <c r="L1694" s="6" t="s">
        <v>60</v>
      </c>
      <c r="M1694" s="6" t="s">
        <v>64</v>
      </c>
      <c r="N1694" s="10" t="s">
        <v>4243</v>
      </c>
      <c r="O1694" s="6" t="s">
        <v>331</v>
      </c>
      <c r="P1694" s="3">
        <v>46230</v>
      </c>
    </row>
    <row r="1695" spans="1:16" x14ac:dyDescent="0.25">
      <c r="A1695">
        <v>2026</v>
      </c>
      <c r="B1695" s="3">
        <v>46113</v>
      </c>
      <c r="C1695" s="3">
        <v>46203</v>
      </c>
      <c r="D1695" t="s">
        <v>50</v>
      </c>
      <c r="E1695" s="2" t="s">
        <v>243</v>
      </c>
      <c r="F1695" t="s">
        <v>143</v>
      </c>
      <c r="G1695" t="s">
        <v>143</v>
      </c>
      <c r="H1695" s="5" t="s">
        <v>363</v>
      </c>
      <c r="I1695" t="s">
        <v>1479</v>
      </c>
      <c r="J1695" t="s">
        <v>2116</v>
      </c>
      <c r="K1695" t="s">
        <v>2052</v>
      </c>
      <c r="L1695" s="6" t="s">
        <v>61</v>
      </c>
      <c r="M1695" s="6" t="s">
        <v>64</v>
      </c>
      <c r="N1695" s="10" t="s">
        <v>4250</v>
      </c>
      <c r="O1695" s="6" t="s">
        <v>331</v>
      </c>
      <c r="P1695" s="3">
        <v>46230</v>
      </c>
    </row>
    <row r="1696" spans="1:16" x14ac:dyDescent="0.25">
      <c r="A1696">
        <v>2026</v>
      </c>
      <c r="B1696" s="3">
        <v>46113</v>
      </c>
      <c r="C1696" s="3">
        <v>46203</v>
      </c>
      <c r="D1696" t="s">
        <v>50</v>
      </c>
      <c r="E1696" s="2" t="s">
        <v>243</v>
      </c>
      <c r="F1696" t="s">
        <v>104</v>
      </c>
      <c r="G1696" t="s">
        <v>104</v>
      </c>
      <c r="H1696" s="5" t="s">
        <v>320</v>
      </c>
      <c r="I1696" t="s">
        <v>1480</v>
      </c>
      <c r="J1696" t="s">
        <v>1806</v>
      </c>
      <c r="K1696" t="s">
        <v>1759</v>
      </c>
      <c r="L1696" s="6" t="s">
        <v>61</v>
      </c>
      <c r="M1696" s="6" t="s">
        <v>64</v>
      </c>
      <c r="N1696" s="10" t="s">
        <v>4249</v>
      </c>
      <c r="O1696" s="6" t="s">
        <v>331</v>
      </c>
      <c r="P1696" s="3">
        <v>46230</v>
      </c>
    </row>
    <row r="1697" spans="1:16" x14ac:dyDescent="0.25">
      <c r="A1697">
        <v>2026</v>
      </c>
      <c r="B1697" s="3">
        <v>46113</v>
      </c>
      <c r="C1697" s="3">
        <v>46203</v>
      </c>
      <c r="D1697" t="s">
        <v>50</v>
      </c>
      <c r="E1697" s="2" t="s">
        <v>243</v>
      </c>
      <c r="F1697" t="s">
        <v>259</v>
      </c>
      <c r="G1697" t="s">
        <v>259</v>
      </c>
      <c r="H1697" s="5" t="s">
        <v>396</v>
      </c>
      <c r="I1697" s="4" t="s">
        <v>1481</v>
      </c>
      <c r="J1697" t="s">
        <v>2159</v>
      </c>
      <c r="K1697" t="s">
        <v>2513</v>
      </c>
      <c r="L1697" s="6" t="s">
        <v>61</v>
      </c>
      <c r="M1697" s="6" t="s">
        <v>64</v>
      </c>
      <c r="N1697" s="10" t="s">
        <v>4248</v>
      </c>
      <c r="O1697" s="6" t="s">
        <v>331</v>
      </c>
      <c r="P1697" s="3">
        <v>46230</v>
      </c>
    </row>
    <row r="1698" spans="1:16" x14ac:dyDescent="0.25">
      <c r="A1698">
        <v>2026</v>
      </c>
      <c r="B1698" s="3">
        <v>46113</v>
      </c>
      <c r="C1698" s="3">
        <v>46203</v>
      </c>
      <c r="D1698" t="s">
        <v>50</v>
      </c>
      <c r="E1698" s="2" t="s">
        <v>243</v>
      </c>
      <c r="F1698" t="s">
        <v>96</v>
      </c>
      <c r="G1698" t="s">
        <v>96</v>
      </c>
      <c r="H1698" s="5" t="s">
        <v>289</v>
      </c>
      <c r="I1698" t="s">
        <v>1481</v>
      </c>
      <c r="J1698" t="s">
        <v>1806</v>
      </c>
      <c r="K1698" t="s">
        <v>1886</v>
      </c>
      <c r="L1698" s="6" t="s">
        <v>61</v>
      </c>
      <c r="M1698" s="6" t="s">
        <v>64</v>
      </c>
      <c r="N1698" s="10" t="s">
        <v>4246</v>
      </c>
      <c r="O1698" s="6" t="s">
        <v>331</v>
      </c>
      <c r="P1698" s="3">
        <v>46230</v>
      </c>
    </row>
    <row r="1699" spans="1:16" x14ac:dyDescent="0.25">
      <c r="A1699">
        <v>2026</v>
      </c>
      <c r="B1699" s="3">
        <v>46113</v>
      </c>
      <c r="C1699" s="3">
        <v>46203</v>
      </c>
      <c r="D1699" t="s">
        <v>50</v>
      </c>
      <c r="E1699" s="2" t="s">
        <v>243</v>
      </c>
      <c r="F1699" t="s">
        <v>110</v>
      </c>
      <c r="G1699" t="s">
        <v>110</v>
      </c>
      <c r="H1699" s="5" t="s">
        <v>349</v>
      </c>
      <c r="I1699" t="s">
        <v>1482</v>
      </c>
      <c r="J1699" t="s">
        <v>1893</v>
      </c>
      <c r="K1699" t="s">
        <v>2156</v>
      </c>
      <c r="L1699" s="6" t="s">
        <v>61</v>
      </c>
      <c r="M1699" s="6" t="s">
        <v>63</v>
      </c>
      <c r="N1699" s="10" t="s">
        <v>4247</v>
      </c>
      <c r="O1699" s="6" t="s">
        <v>331</v>
      </c>
      <c r="P1699" s="3">
        <v>46230</v>
      </c>
    </row>
    <row r="1700" spans="1:16" x14ac:dyDescent="0.25">
      <c r="A1700">
        <v>2026</v>
      </c>
      <c r="B1700" s="3">
        <v>46113</v>
      </c>
      <c r="C1700" s="3">
        <v>46203</v>
      </c>
      <c r="D1700" t="s">
        <v>50</v>
      </c>
      <c r="E1700" s="2" t="s">
        <v>243</v>
      </c>
      <c r="F1700" t="s">
        <v>82</v>
      </c>
      <c r="G1700" t="s">
        <v>82</v>
      </c>
      <c r="H1700" s="5" t="s">
        <v>309</v>
      </c>
      <c r="I1700" s="4" t="s">
        <v>1483</v>
      </c>
      <c r="J1700" t="s">
        <v>1980</v>
      </c>
      <c r="K1700" t="s">
        <v>2514</v>
      </c>
      <c r="L1700" s="6" t="s">
        <v>61</v>
      </c>
      <c r="M1700" s="6" t="s">
        <v>63</v>
      </c>
      <c r="N1700" s="10" t="s">
        <v>4251</v>
      </c>
      <c r="O1700" s="6" t="s">
        <v>331</v>
      </c>
      <c r="P1700" s="3">
        <v>46230</v>
      </c>
    </row>
    <row r="1701" spans="1:16" x14ac:dyDescent="0.25">
      <c r="A1701">
        <v>2026</v>
      </c>
      <c r="B1701" s="3">
        <v>46113</v>
      </c>
      <c r="C1701" s="3">
        <v>46203</v>
      </c>
      <c r="D1701" t="s">
        <v>50</v>
      </c>
      <c r="E1701" s="2" t="s">
        <v>243</v>
      </c>
      <c r="F1701" t="s">
        <v>82</v>
      </c>
      <c r="G1701" t="s">
        <v>82</v>
      </c>
      <c r="H1701" s="5" t="s">
        <v>309</v>
      </c>
      <c r="I1701" s="4" t="s">
        <v>1483</v>
      </c>
      <c r="J1701" t="s">
        <v>1980</v>
      </c>
      <c r="K1701" t="s">
        <v>2514</v>
      </c>
      <c r="L1701" s="6" t="s">
        <v>61</v>
      </c>
      <c r="M1701" s="6" t="s">
        <v>65</v>
      </c>
      <c r="N1701" s="10" t="s">
        <v>4252</v>
      </c>
      <c r="O1701" s="6" t="s">
        <v>331</v>
      </c>
      <c r="P1701" s="3">
        <v>46230</v>
      </c>
    </row>
    <row r="1702" spans="1:16" x14ac:dyDescent="0.25">
      <c r="A1702">
        <v>2026</v>
      </c>
      <c r="B1702" s="3">
        <v>46113</v>
      </c>
      <c r="C1702" s="3">
        <v>46203</v>
      </c>
      <c r="D1702" t="s">
        <v>50</v>
      </c>
      <c r="E1702" s="2" t="s">
        <v>2584</v>
      </c>
      <c r="F1702" t="s">
        <v>2558</v>
      </c>
      <c r="G1702" t="s">
        <v>99</v>
      </c>
      <c r="H1702" s="5" t="s">
        <v>410</v>
      </c>
      <c r="I1702" t="s">
        <v>1484</v>
      </c>
      <c r="J1702" t="s">
        <v>1939</v>
      </c>
      <c r="K1702" t="s">
        <v>1695</v>
      </c>
      <c r="L1702" s="6" t="s">
        <v>61</v>
      </c>
      <c r="M1702" s="6" t="s">
        <v>64</v>
      </c>
      <c r="N1702" s="10" t="s">
        <v>4258</v>
      </c>
      <c r="O1702" s="6" t="s">
        <v>331</v>
      </c>
      <c r="P1702" s="3">
        <v>46230</v>
      </c>
    </row>
    <row r="1703" spans="1:16" x14ac:dyDescent="0.25">
      <c r="A1703">
        <v>2026</v>
      </c>
      <c r="B1703" s="3">
        <v>46113</v>
      </c>
      <c r="C1703" s="3">
        <v>46203</v>
      </c>
      <c r="D1703" t="s">
        <v>50</v>
      </c>
      <c r="E1703" s="2" t="s">
        <v>243</v>
      </c>
      <c r="F1703" t="s">
        <v>84</v>
      </c>
      <c r="G1703" t="s">
        <v>84</v>
      </c>
      <c r="H1703" s="5" t="s">
        <v>300</v>
      </c>
      <c r="I1703" t="s">
        <v>1485</v>
      </c>
      <c r="J1703" t="s">
        <v>2059</v>
      </c>
      <c r="K1703" t="s">
        <v>1822</v>
      </c>
      <c r="L1703" s="6" t="s">
        <v>60</v>
      </c>
      <c r="M1703" s="6" t="s">
        <v>64</v>
      </c>
      <c r="N1703" s="10" t="s">
        <v>4257</v>
      </c>
      <c r="O1703" s="6" t="s">
        <v>331</v>
      </c>
      <c r="P1703" s="3">
        <v>46230</v>
      </c>
    </row>
    <row r="1704" spans="1:16" x14ac:dyDescent="0.25">
      <c r="A1704">
        <v>2026</v>
      </c>
      <c r="B1704" s="3">
        <v>46113</v>
      </c>
      <c r="C1704" s="3">
        <v>46203</v>
      </c>
      <c r="D1704" t="s">
        <v>50</v>
      </c>
      <c r="E1704" s="2" t="s">
        <v>2584</v>
      </c>
      <c r="F1704" t="s">
        <v>99</v>
      </c>
      <c r="G1704" t="s">
        <v>99</v>
      </c>
      <c r="H1704" s="5" t="s">
        <v>317</v>
      </c>
      <c r="I1704" t="s">
        <v>1486</v>
      </c>
      <c r="J1704" t="s">
        <v>1939</v>
      </c>
      <c r="K1704" t="s">
        <v>2010</v>
      </c>
      <c r="L1704" s="6" t="s">
        <v>61</v>
      </c>
      <c r="M1704" s="6" t="s">
        <v>64</v>
      </c>
      <c r="N1704" s="10" t="s">
        <v>4256</v>
      </c>
      <c r="O1704" s="6" t="s">
        <v>331</v>
      </c>
      <c r="P1704" s="3">
        <v>46230</v>
      </c>
    </row>
    <row r="1705" spans="1:16" x14ac:dyDescent="0.25">
      <c r="A1705">
        <v>2026</v>
      </c>
      <c r="B1705" s="3">
        <v>46113</v>
      </c>
      <c r="C1705" s="3">
        <v>46203</v>
      </c>
      <c r="D1705" t="s">
        <v>50</v>
      </c>
      <c r="E1705" s="2" t="s">
        <v>243</v>
      </c>
      <c r="F1705" t="s">
        <v>260</v>
      </c>
      <c r="G1705" t="s">
        <v>260</v>
      </c>
      <c r="H1705" s="5" t="s">
        <v>309</v>
      </c>
      <c r="I1705" s="4" t="s">
        <v>1487</v>
      </c>
      <c r="J1705" t="s">
        <v>1850</v>
      </c>
      <c r="K1705" t="s">
        <v>1760</v>
      </c>
      <c r="L1705" s="6" t="s">
        <v>61</v>
      </c>
      <c r="M1705" s="6" t="s">
        <v>64</v>
      </c>
      <c r="N1705" s="10" t="s">
        <v>4255</v>
      </c>
      <c r="O1705" s="6" t="s">
        <v>331</v>
      </c>
      <c r="P1705" s="3">
        <v>46230</v>
      </c>
    </row>
    <row r="1706" spans="1:16" x14ac:dyDescent="0.25">
      <c r="A1706">
        <v>2026</v>
      </c>
      <c r="B1706" s="3">
        <v>46113</v>
      </c>
      <c r="C1706" s="3">
        <v>46203</v>
      </c>
      <c r="D1706" t="s">
        <v>50</v>
      </c>
      <c r="E1706" s="2" t="s">
        <v>243</v>
      </c>
      <c r="F1706" t="s">
        <v>123</v>
      </c>
      <c r="G1706" t="s">
        <v>123</v>
      </c>
      <c r="H1706" s="5" t="s">
        <v>309</v>
      </c>
      <c r="I1706" s="4" t="s">
        <v>1488</v>
      </c>
      <c r="J1706" t="s">
        <v>2143</v>
      </c>
      <c r="K1706" t="s">
        <v>2398</v>
      </c>
      <c r="L1706" s="6" t="s">
        <v>61</v>
      </c>
      <c r="M1706" s="6" t="s">
        <v>64</v>
      </c>
      <c r="N1706" s="10" t="s">
        <v>4254</v>
      </c>
      <c r="O1706" s="6" t="s">
        <v>331</v>
      </c>
      <c r="P1706" s="3">
        <v>46230</v>
      </c>
    </row>
    <row r="1707" spans="1:16" x14ac:dyDescent="0.25">
      <c r="A1707">
        <v>2026</v>
      </c>
      <c r="B1707" s="3">
        <v>46113</v>
      </c>
      <c r="C1707" s="3">
        <v>46203</v>
      </c>
      <c r="D1707" t="s">
        <v>50</v>
      </c>
      <c r="E1707" s="2" t="s">
        <v>243</v>
      </c>
      <c r="F1707" t="s">
        <v>82</v>
      </c>
      <c r="G1707" t="s">
        <v>82</v>
      </c>
      <c r="H1707" s="5" t="s">
        <v>298</v>
      </c>
      <c r="I1707" t="s">
        <v>1489</v>
      </c>
      <c r="J1707" t="s">
        <v>1879</v>
      </c>
      <c r="K1707" t="s">
        <v>2114</v>
      </c>
      <c r="L1707" s="6" t="s">
        <v>61</v>
      </c>
      <c r="M1707" s="6" t="s">
        <v>64</v>
      </c>
      <c r="N1707" s="10" t="s">
        <v>4253</v>
      </c>
      <c r="O1707" s="6" t="s">
        <v>331</v>
      </c>
      <c r="P1707" s="3">
        <v>46230</v>
      </c>
    </row>
    <row r="1708" spans="1:16" x14ac:dyDescent="0.25">
      <c r="A1708">
        <v>2026</v>
      </c>
      <c r="B1708" s="3">
        <v>46113</v>
      </c>
      <c r="C1708" s="3">
        <v>46203</v>
      </c>
      <c r="D1708" t="s">
        <v>50</v>
      </c>
      <c r="E1708" s="2" t="s">
        <v>243</v>
      </c>
      <c r="F1708" t="s">
        <v>128</v>
      </c>
      <c r="G1708" t="s">
        <v>128</v>
      </c>
      <c r="H1708" s="5" t="s">
        <v>300</v>
      </c>
      <c r="I1708" t="s">
        <v>1490</v>
      </c>
      <c r="J1708" t="s">
        <v>2256</v>
      </c>
      <c r="K1708" t="s">
        <v>1979</v>
      </c>
      <c r="L1708" s="6" t="s">
        <v>60</v>
      </c>
      <c r="M1708" s="6" t="s">
        <v>64</v>
      </c>
      <c r="N1708" s="10" t="s">
        <v>4259</v>
      </c>
      <c r="O1708" s="6" t="s">
        <v>331</v>
      </c>
      <c r="P1708" s="3">
        <v>46230</v>
      </c>
    </row>
    <row r="1709" spans="1:16" x14ac:dyDescent="0.25">
      <c r="A1709">
        <v>2026</v>
      </c>
      <c r="B1709" s="3">
        <v>46113</v>
      </c>
      <c r="C1709" s="3">
        <v>46203</v>
      </c>
      <c r="D1709" t="s">
        <v>50</v>
      </c>
      <c r="E1709" s="2" t="s">
        <v>243</v>
      </c>
      <c r="F1709" t="s">
        <v>93</v>
      </c>
      <c r="G1709" t="s">
        <v>93</v>
      </c>
      <c r="H1709" s="5" t="s">
        <v>308</v>
      </c>
      <c r="I1709" t="s">
        <v>1491</v>
      </c>
      <c r="J1709" t="s">
        <v>1804</v>
      </c>
      <c r="K1709" t="s">
        <v>2058</v>
      </c>
      <c r="L1709" s="6" t="s">
        <v>60</v>
      </c>
      <c r="M1709" s="6" t="s">
        <v>64</v>
      </c>
      <c r="N1709" s="10" t="s">
        <v>4260</v>
      </c>
      <c r="O1709" s="6" t="s">
        <v>331</v>
      </c>
      <c r="P1709" s="3">
        <v>46230</v>
      </c>
    </row>
    <row r="1710" spans="1:16" x14ac:dyDescent="0.25">
      <c r="A1710">
        <v>2026</v>
      </c>
      <c r="B1710" s="3">
        <v>46113</v>
      </c>
      <c r="C1710" s="3">
        <v>46203</v>
      </c>
      <c r="D1710" t="s">
        <v>50</v>
      </c>
      <c r="E1710" s="2" t="s">
        <v>243</v>
      </c>
      <c r="F1710" t="s">
        <v>131</v>
      </c>
      <c r="G1710" t="s">
        <v>131</v>
      </c>
      <c r="H1710" s="5" t="s">
        <v>389</v>
      </c>
      <c r="I1710" s="4" t="s">
        <v>1492</v>
      </c>
      <c r="J1710" t="s">
        <v>1779</v>
      </c>
      <c r="K1710" t="s">
        <v>2515</v>
      </c>
      <c r="L1710" s="6" t="s">
        <v>60</v>
      </c>
      <c r="M1710" s="6" t="s">
        <v>64</v>
      </c>
      <c r="N1710" s="10" t="s">
        <v>4262</v>
      </c>
      <c r="O1710" s="6" t="s">
        <v>331</v>
      </c>
      <c r="P1710" s="3">
        <v>46230</v>
      </c>
    </row>
    <row r="1711" spans="1:16" x14ac:dyDescent="0.25">
      <c r="A1711">
        <v>2026</v>
      </c>
      <c r="B1711" s="3">
        <v>46113</v>
      </c>
      <c r="C1711" s="3">
        <v>46203</v>
      </c>
      <c r="D1711" t="s">
        <v>50</v>
      </c>
      <c r="E1711" s="2" t="s">
        <v>243</v>
      </c>
      <c r="F1711" t="s">
        <v>2563</v>
      </c>
      <c r="G1711" t="s">
        <v>124</v>
      </c>
      <c r="H1711" s="5" t="s">
        <v>294</v>
      </c>
      <c r="I1711" t="s">
        <v>1493</v>
      </c>
      <c r="J1711" t="s">
        <v>1822</v>
      </c>
      <c r="K1711" t="s">
        <v>1843</v>
      </c>
      <c r="L1711" s="6" t="s">
        <v>61</v>
      </c>
      <c r="M1711" s="6" t="s">
        <v>64</v>
      </c>
      <c r="N1711" s="10" t="s">
        <v>4261</v>
      </c>
      <c r="O1711" s="6" t="s">
        <v>331</v>
      </c>
      <c r="P1711" s="3">
        <v>46230</v>
      </c>
    </row>
    <row r="1712" spans="1:16" x14ac:dyDescent="0.25">
      <c r="A1712">
        <v>2026</v>
      </c>
      <c r="B1712" s="3">
        <v>46113</v>
      </c>
      <c r="C1712" s="3">
        <v>46203</v>
      </c>
      <c r="D1712" t="s">
        <v>50</v>
      </c>
      <c r="E1712" s="2" t="s">
        <v>243</v>
      </c>
      <c r="F1712" t="s">
        <v>117</v>
      </c>
      <c r="G1712" t="s">
        <v>117</v>
      </c>
      <c r="H1712" s="5" t="s">
        <v>287</v>
      </c>
      <c r="I1712" t="s">
        <v>1494</v>
      </c>
      <c r="J1712" t="s">
        <v>1767</v>
      </c>
      <c r="K1712" t="s">
        <v>1082</v>
      </c>
      <c r="L1712" s="6" t="s">
        <v>60</v>
      </c>
      <c r="M1712" s="6" t="s">
        <v>64</v>
      </c>
      <c r="N1712" s="10" t="s">
        <v>4263</v>
      </c>
      <c r="O1712" s="6" t="s">
        <v>331</v>
      </c>
      <c r="P1712" s="3">
        <v>46230</v>
      </c>
    </row>
    <row r="1713" spans="1:16" x14ac:dyDescent="0.25">
      <c r="A1713">
        <v>2026</v>
      </c>
      <c r="B1713" s="3">
        <v>46113</v>
      </c>
      <c r="C1713" s="3">
        <v>46203</v>
      </c>
      <c r="D1713" t="s">
        <v>50</v>
      </c>
      <c r="E1713" s="2" t="s">
        <v>243</v>
      </c>
      <c r="F1713" t="s">
        <v>80</v>
      </c>
      <c r="G1713" t="s">
        <v>80</v>
      </c>
      <c r="H1713" s="5" t="s">
        <v>318</v>
      </c>
      <c r="I1713" s="4" t="s">
        <v>1494</v>
      </c>
      <c r="J1713" t="s">
        <v>1760</v>
      </c>
      <c r="K1713" t="s">
        <v>2069</v>
      </c>
      <c r="L1713" s="6" t="s">
        <v>60</v>
      </c>
      <c r="M1713" s="6" t="s">
        <v>64</v>
      </c>
      <c r="N1713" s="10" t="s">
        <v>4264</v>
      </c>
      <c r="O1713" s="6" t="s">
        <v>331</v>
      </c>
      <c r="P1713" s="3">
        <v>46230</v>
      </c>
    </row>
    <row r="1714" spans="1:16" x14ac:dyDescent="0.25">
      <c r="A1714">
        <v>2026</v>
      </c>
      <c r="B1714" s="3">
        <v>46113</v>
      </c>
      <c r="C1714" s="3">
        <v>46203</v>
      </c>
      <c r="D1714" t="s">
        <v>50</v>
      </c>
      <c r="E1714" s="2" t="s">
        <v>243</v>
      </c>
      <c r="F1714" t="s">
        <v>70</v>
      </c>
      <c r="G1714" t="s">
        <v>70</v>
      </c>
      <c r="H1714" s="5" t="s">
        <v>294</v>
      </c>
      <c r="I1714" t="s">
        <v>1494</v>
      </c>
      <c r="J1714" t="s">
        <v>1867</v>
      </c>
      <c r="K1714" t="s">
        <v>2024</v>
      </c>
      <c r="L1714" s="6" t="s">
        <v>60</v>
      </c>
      <c r="M1714" s="6" t="s">
        <v>64</v>
      </c>
      <c r="N1714" s="10" t="s">
        <v>4265</v>
      </c>
      <c r="O1714" s="6" t="s">
        <v>331</v>
      </c>
      <c r="P1714" s="3">
        <v>46230</v>
      </c>
    </row>
    <row r="1715" spans="1:16" x14ac:dyDescent="0.25">
      <c r="A1715">
        <v>2026</v>
      </c>
      <c r="B1715" s="3">
        <v>46113</v>
      </c>
      <c r="C1715" s="3">
        <v>46203</v>
      </c>
      <c r="D1715" t="s">
        <v>50</v>
      </c>
      <c r="E1715" s="2" t="s">
        <v>243</v>
      </c>
      <c r="F1715" t="s">
        <v>2581</v>
      </c>
      <c r="G1715" t="s">
        <v>80</v>
      </c>
      <c r="H1715" s="5" t="s">
        <v>317</v>
      </c>
      <c r="I1715" t="s">
        <v>1495</v>
      </c>
      <c r="J1715" t="s">
        <v>2049</v>
      </c>
      <c r="K1715" t="s">
        <v>2516</v>
      </c>
      <c r="L1715" s="6" t="s">
        <v>61</v>
      </c>
      <c r="M1715" s="6" t="s">
        <v>64</v>
      </c>
      <c r="N1715" s="10" t="s">
        <v>4266</v>
      </c>
      <c r="O1715" s="6" t="s">
        <v>331</v>
      </c>
      <c r="P1715" s="3">
        <v>46230</v>
      </c>
    </row>
    <row r="1716" spans="1:16" x14ac:dyDescent="0.25">
      <c r="A1716">
        <v>2026</v>
      </c>
      <c r="B1716" s="3">
        <v>46113</v>
      </c>
      <c r="C1716" s="3">
        <v>46203</v>
      </c>
      <c r="D1716" t="s">
        <v>50</v>
      </c>
      <c r="E1716" s="2" t="s">
        <v>2583</v>
      </c>
      <c r="F1716" t="s">
        <v>136</v>
      </c>
      <c r="G1716" t="s">
        <v>78</v>
      </c>
      <c r="H1716" s="5" t="s">
        <v>372</v>
      </c>
      <c r="I1716" t="s">
        <v>1496</v>
      </c>
      <c r="J1716" t="s">
        <v>1853</v>
      </c>
      <c r="K1716" t="s">
        <v>2130</v>
      </c>
      <c r="L1716" s="6" t="s">
        <v>61</v>
      </c>
      <c r="M1716" s="6" t="s">
        <v>64</v>
      </c>
      <c r="N1716" s="10" t="s">
        <v>4268</v>
      </c>
      <c r="O1716" s="6" t="s">
        <v>331</v>
      </c>
      <c r="P1716" s="3">
        <v>46230</v>
      </c>
    </row>
    <row r="1717" spans="1:16" x14ac:dyDescent="0.25">
      <c r="A1717">
        <v>2026</v>
      </c>
      <c r="B1717" s="3">
        <v>46113</v>
      </c>
      <c r="C1717" s="3">
        <v>46203</v>
      </c>
      <c r="D1717" t="s">
        <v>50</v>
      </c>
      <c r="E1717" s="2" t="s">
        <v>2583</v>
      </c>
      <c r="F1717" t="s">
        <v>136</v>
      </c>
      <c r="G1717" t="s">
        <v>136</v>
      </c>
      <c r="H1717" s="5" t="s">
        <v>384</v>
      </c>
      <c r="I1717" t="s">
        <v>1497</v>
      </c>
      <c r="J1717" t="s">
        <v>2257</v>
      </c>
      <c r="K1717" t="s">
        <v>1865</v>
      </c>
      <c r="L1717" s="6" t="s">
        <v>61</v>
      </c>
      <c r="M1717" s="6" t="s">
        <v>64</v>
      </c>
      <c r="N1717" s="10" t="s">
        <v>4267</v>
      </c>
      <c r="O1717" s="6" t="s">
        <v>331</v>
      </c>
      <c r="P1717" s="3">
        <v>46230</v>
      </c>
    </row>
    <row r="1718" spans="1:16" x14ac:dyDescent="0.25">
      <c r="A1718">
        <v>2026</v>
      </c>
      <c r="B1718" s="3">
        <v>46113</v>
      </c>
      <c r="C1718" s="3">
        <v>46203</v>
      </c>
      <c r="D1718" t="s">
        <v>50</v>
      </c>
      <c r="E1718" s="2" t="s">
        <v>243</v>
      </c>
      <c r="F1718" t="s">
        <v>153</v>
      </c>
      <c r="G1718" t="s">
        <v>153</v>
      </c>
      <c r="H1718" s="5" t="s">
        <v>427</v>
      </c>
      <c r="I1718" t="s">
        <v>1498</v>
      </c>
      <c r="J1718" t="s">
        <v>2186</v>
      </c>
      <c r="K1718" t="s">
        <v>1621</v>
      </c>
      <c r="L1718" s="6" t="s">
        <v>60</v>
      </c>
      <c r="M1718" s="6" t="s">
        <v>64</v>
      </c>
      <c r="N1718" s="10" t="s">
        <v>4271</v>
      </c>
      <c r="O1718" s="6" t="s">
        <v>331</v>
      </c>
      <c r="P1718" s="3">
        <v>46230</v>
      </c>
    </row>
    <row r="1719" spans="1:16" x14ac:dyDescent="0.25">
      <c r="A1719">
        <v>2026</v>
      </c>
      <c r="B1719" s="3">
        <v>46113</v>
      </c>
      <c r="C1719" s="3">
        <v>46203</v>
      </c>
      <c r="D1719" t="s">
        <v>50</v>
      </c>
      <c r="E1719" s="2" t="s">
        <v>243</v>
      </c>
      <c r="F1719" t="s">
        <v>91</v>
      </c>
      <c r="G1719" t="s">
        <v>91</v>
      </c>
      <c r="H1719" s="5" t="s">
        <v>295</v>
      </c>
      <c r="I1719" t="s">
        <v>1499</v>
      </c>
      <c r="J1719" t="s">
        <v>1916</v>
      </c>
      <c r="K1719" t="s">
        <v>2376</v>
      </c>
      <c r="L1719" s="6" t="s">
        <v>60</v>
      </c>
      <c r="M1719" s="6" t="s">
        <v>64</v>
      </c>
      <c r="N1719" s="10" t="s">
        <v>4270</v>
      </c>
      <c r="O1719" s="6" t="s">
        <v>331</v>
      </c>
      <c r="P1719" s="3">
        <v>46230</v>
      </c>
    </row>
    <row r="1720" spans="1:16" x14ac:dyDescent="0.25">
      <c r="A1720">
        <v>2026</v>
      </c>
      <c r="B1720" s="3">
        <v>46113</v>
      </c>
      <c r="C1720" s="3">
        <v>46203</v>
      </c>
      <c r="D1720" t="s">
        <v>50</v>
      </c>
      <c r="E1720" s="2" t="s">
        <v>243</v>
      </c>
      <c r="F1720" t="s">
        <v>2587</v>
      </c>
      <c r="G1720" t="s">
        <v>192</v>
      </c>
      <c r="H1720" s="5" t="s">
        <v>302</v>
      </c>
      <c r="I1720" t="s">
        <v>1500</v>
      </c>
      <c r="J1720" t="s">
        <v>1914</v>
      </c>
      <c r="K1720" t="s">
        <v>2112</v>
      </c>
      <c r="L1720" s="6" t="s">
        <v>60</v>
      </c>
      <c r="M1720" s="6" t="s">
        <v>64</v>
      </c>
      <c r="N1720" s="10" t="s">
        <v>4269</v>
      </c>
      <c r="O1720" s="6" t="s">
        <v>331</v>
      </c>
      <c r="P1720" s="3">
        <v>46230</v>
      </c>
    </row>
    <row r="1721" spans="1:16" x14ac:dyDescent="0.25">
      <c r="A1721">
        <v>2026</v>
      </c>
      <c r="B1721" s="3">
        <v>46113</v>
      </c>
      <c r="C1721" s="3">
        <v>46203</v>
      </c>
      <c r="D1721" t="s">
        <v>50</v>
      </c>
      <c r="E1721" s="2" t="s">
        <v>243</v>
      </c>
      <c r="F1721" t="s">
        <v>97</v>
      </c>
      <c r="G1721" t="s">
        <v>97</v>
      </c>
      <c r="H1721" s="5" t="s">
        <v>382</v>
      </c>
      <c r="I1721" t="s">
        <v>1501</v>
      </c>
      <c r="J1721" t="s">
        <v>1754</v>
      </c>
      <c r="K1721" t="s">
        <v>1899</v>
      </c>
      <c r="L1721" s="6" t="s">
        <v>61</v>
      </c>
      <c r="M1721" s="6" t="s">
        <v>63</v>
      </c>
      <c r="N1721" s="10" t="s">
        <v>4272</v>
      </c>
      <c r="O1721" s="6" t="s">
        <v>331</v>
      </c>
      <c r="P1721" s="3">
        <v>46230</v>
      </c>
    </row>
    <row r="1722" spans="1:16" x14ac:dyDescent="0.25">
      <c r="A1722">
        <v>2026</v>
      </c>
      <c r="B1722" s="3">
        <v>46113</v>
      </c>
      <c r="C1722" s="3">
        <v>46203</v>
      </c>
      <c r="D1722" t="s">
        <v>50</v>
      </c>
      <c r="E1722" s="2" t="s">
        <v>243</v>
      </c>
      <c r="F1722" t="s">
        <v>251</v>
      </c>
      <c r="G1722" t="s">
        <v>251</v>
      </c>
      <c r="H1722" s="5" t="s">
        <v>310</v>
      </c>
      <c r="I1722" t="s">
        <v>1501</v>
      </c>
      <c r="J1722" t="s">
        <v>2185</v>
      </c>
      <c r="K1722" t="s">
        <v>1822</v>
      </c>
      <c r="L1722" s="6" t="s">
        <v>61</v>
      </c>
      <c r="M1722" s="6" t="s">
        <v>64</v>
      </c>
      <c r="N1722" s="10" t="s">
        <v>4273</v>
      </c>
      <c r="O1722" s="6" t="s">
        <v>331</v>
      </c>
      <c r="P1722" s="3">
        <v>46230</v>
      </c>
    </row>
    <row r="1723" spans="1:16" x14ac:dyDescent="0.25">
      <c r="A1723">
        <v>2026</v>
      </c>
      <c r="B1723" s="3">
        <v>46113</v>
      </c>
      <c r="C1723" s="3">
        <v>46203</v>
      </c>
      <c r="D1723" t="s">
        <v>50</v>
      </c>
      <c r="E1723" s="2" t="s">
        <v>243</v>
      </c>
      <c r="F1723" t="s">
        <v>82</v>
      </c>
      <c r="G1723" t="s">
        <v>82</v>
      </c>
      <c r="H1723" s="5" t="s">
        <v>309</v>
      </c>
      <c r="I1723" s="4" t="s">
        <v>1502</v>
      </c>
      <c r="J1723" t="s">
        <v>2258</v>
      </c>
      <c r="K1723" t="s">
        <v>2310</v>
      </c>
      <c r="L1723" s="6" t="s">
        <v>61</v>
      </c>
      <c r="M1723" s="6" t="s">
        <v>64</v>
      </c>
      <c r="N1723" s="10" t="s">
        <v>4277</v>
      </c>
      <c r="O1723" s="6" t="s">
        <v>331</v>
      </c>
      <c r="P1723" s="3">
        <v>46230</v>
      </c>
    </row>
    <row r="1724" spans="1:16" x14ac:dyDescent="0.25">
      <c r="A1724">
        <v>2026</v>
      </c>
      <c r="B1724" s="3">
        <v>46113</v>
      </c>
      <c r="C1724" s="3">
        <v>46203</v>
      </c>
      <c r="D1724" t="s">
        <v>50</v>
      </c>
      <c r="E1724" s="2" t="s">
        <v>243</v>
      </c>
      <c r="F1724" t="s">
        <v>2579</v>
      </c>
      <c r="G1724" t="s">
        <v>163</v>
      </c>
      <c r="H1724" s="5" t="s">
        <v>309</v>
      </c>
      <c r="I1724" s="4" t="s">
        <v>1503</v>
      </c>
      <c r="J1724" t="s">
        <v>2259</v>
      </c>
      <c r="K1724" t="s">
        <v>1778</v>
      </c>
      <c r="L1724" s="6" t="s">
        <v>61</v>
      </c>
      <c r="M1724" s="6" t="s">
        <v>64</v>
      </c>
      <c r="N1724" s="10" t="s">
        <v>4276</v>
      </c>
      <c r="O1724" s="6" t="s">
        <v>331</v>
      </c>
      <c r="P1724" s="3">
        <v>46230</v>
      </c>
    </row>
    <row r="1725" spans="1:16" x14ac:dyDescent="0.25">
      <c r="A1725">
        <v>2026</v>
      </c>
      <c r="B1725" s="3">
        <v>46113</v>
      </c>
      <c r="C1725" s="3">
        <v>46203</v>
      </c>
      <c r="D1725" t="s">
        <v>50</v>
      </c>
      <c r="E1725" s="2" t="s">
        <v>243</v>
      </c>
      <c r="F1725" t="s">
        <v>74</v>
      </c>
      <c r="G1725" t="s">
        <v>74</v>
      </c>
      <c r="H1725" s="5" t="s">
        <v>294</v>
      </c>
      <c r="I1725" t="s">
        <v>1504</v>
      </c>
      <c r="J1725" t="s">
        <v>1937</v>
      </c>
      <c r="K1725" t="s">
        <v>2517</v>
      </c>
      <c r="L1725" s="6" t="s">
        <v>60</v>
      </c>
      <c r="M1725" s="6" t="s">
        <v>64</v>
      </c>
      <c r="N1725" s="10" t="s">
        <v>4275</v>
      </c>
      <c r="O1725" s="6" t="s">
        <v>331</v>
      </c>
      <c r="P1725" s="3">
        <v>46230</v>
      </c>
    </row>
    <row r="1726" spans="1:16" x14ac:dyDescent="0.25">
      <c r="A1726">
        <v>2026</v>
      </c>
      <c r="B1726" s="3">
        <v>46113</v>
      </c>
      <c r="C1726" s="3">
        <v>46203</v>
      </c>
      <c r="D1726" t="s">
        <v>50</v>
      </c>
      <c r="E1726" s="2" t="s">
        <v>243</v>
      </c>
      <c r="F1726" t="s">
        <v>160</v>
      </c>
      <c r="G1726" t="s">
        <v>244</v>
      </c>
      <c r="H1726" s="5" t="s">
        <v>342</v>
      </c>
      <c r="I1726" t="s">
        <v>1505</v>
      </c>
      <c r="J1726" t="s">
        <v>1824</v>
      </c>
      <c r="K1726" t="s">
        <v>1767</v>
      </c>
      <c r="L1726" s="6" t="s">
        <v>61</v>
      </c>
      <c r="M1726" s="6" t="s">
        <v>64</v>
      </c>
      <c r="N1726" s="10" t="s">
        <v>4274</v>
      </c>
      <c r="O1726" s="6" t="s">
        <v>331</v>
      </c>
      <c r="P1726" s="3">
        <v>46230</v>
      </c>
    </row>
    <row r="1727" spans="1:16" x14ac:dyDescent="0.25">
      <c r="A1727">
        <v>2026</v>
      </c>
      <c r="B1727" s="3">
        <v>46113</v>
      </c>
      <c r="C1727" s="3">
        <v>46203</v>
      </c>
      <c r="D1727" t="s">
        <v>50</v>
      </c>
      <c r="E1727" s="2" t="s">
        <v>243</v>
      </c>
      <c r="F1727" t="s">
        <v>110</v>
      </c>
      <c r="G1727" t="s">
        <v>110</v>
      </c>
      <c r="H1727" s="5" t="s">
        <v>378</v>
      </c>
      <c r="I1727" t="s">
        <v>1506</v>
      </c>
      <c r="J1727" t="s">
        <v>2227</v>
      </c>
      <c r="K1727" t="s">
        <v>1289</v>
      </c>
      <c r="L1727" s="6" t="s">
        <v>60</v>
      </c>
      <c r="M1727" s="6" t="s">
        <v>64</v>
      </c>
      <c r="N1727" s="10" t="s">
        <v>4278</v>
      </c>
      <c r="O1727" s="6" t="s">
        <v>331</v>
      </c>
      <c r="P1727" s="3">
        <v>46230</v>
      </c>
    </row>
    <row r="1728" spans="1:16" x14ac:dyDescent="0.25">
      <c r="A1728">
        <v>2026</v>
      </c>
      <c r="B1728" s="3">
        <v>46113</v>
      </c>
      <c r="C1728" s="3">
        <v>46203</v>
      </c>
      <c r="D1728" t="s">
        <v>50</v>
      </c>
      <c r="E1728" s="2" t="s">
        <v>243</v>
      </c>
      <c r="F1728" t="s">
        <v>93</v>
      </c>
      <c r="G1728" t="s">
        <v>93</v>
      </c>
      <c r="H1728" s="5" t="s">
        <v>312</v>
      </c>
      <c r="I1728" t="s">
        <v>1507</v>
      </c>
      <c r="J1728" t="s">
        <v>2260</v>
      </c>
      <c r="K1728" t="s">
        <v>1843</v>
      </c>
      <c r="L1728" s="6" t="s">
        <v>60</v>
      </c>
      <c r="M1728" s="6" t="s">
        <v>64</v>
      </c>
      <c r="N1728" s="10" t="s">
        <v>4279</v>
      </c>
      <c r="O1728" s="6" t="s">
        <v>331</v>
      </c>
      <c r="P1728" s="3">
        <v>46230</v>
      </c>
    </row>
    <row r="1729" spans="1:16" x14ac:dyDescent="0.25">
      <c r="A1729">
        <v>2026</v>
      </c>
      <c r="B1729" s="3">
        <v>46113</v>
      </c>
      <c r="C1729" s="3">
        <v>46203</v>
      </c>
      <c r="D1729" t="s">
        <v>50</v>
      </c>
      <c r="E1729" s="2" t="s">
        <v>243</v>
      </c>
      <c r="F1729" t="s">
        <v>237</v>
      </c>
      <c r="G1729" t="s">
        <v>237</v>
      </c>
      <c r="H1729" s="5" t="s">
        <v>308</v>
      </c>
      <c r="I1729" t="s">
        <v>1507</v>
      </c>
      <c r="J1729" t="s">
        <v>1862</v>
      </c>
      <c r="K1729" t="s">
        <v>2518</v>
      </c>
      <c r="L1729" s="6" t="s">
        <v>60</v>
      </c>
      <c r="M1729" s="6" t="s">
        <v>63</v>
      </c>
      <c r="N1729" s="10" t="s">
        <v>4280</v>
      </c>
      <c r="O1729" s="6" t="s">
        <v>331</v>
      </c>
      <c r="P1729" s="3">
        <v>46230</v>
      </c>
    </row>
    <row r="1730" spans="1:16" x14ac:dyDescent="0.25">
      <c r="A1730">
        <v>2026</v>
      </c>
      <c r="B1730" s="3">
        <v>46113</v>
      </c>
      <c r="C1730" s="3">
        <v>46203</v>
      </c>
      <c r="D1730" t="s">
        <v>50</v>
      </c>
      <c r="E1730" s="2" t="s">
        <v>243</v>
      </c>
      <c r="F1730" t="s">
        <v>91</v>
      </c>
      <c r="G1730" t="s">
        <v>91</v>
      </c>
      <c r="H1730" s="5" t="s">
        <v>295</v>
      </c>
      <c r="I1730" t="s">
        <v>1507</v>
      </c>
      <c r="J1730" t="s">
        <v>1763</v>
      </c>
      <c r="K1730" t="s">
        <v>1937</v>
      </c>
      <c r="L1730" s="6" t="s">
        <v>60</v>
      </c>
      <c r="M1730" s="6" t="s">
        <v>64</v>
      </c>
      <c r="N1730" s="10" t="s">
        <v>4281</v>
      </c>
      <c r="O1730" s="6" t="s">
        <v>331</v>
      </c>
      <c r="P1730" s="3">
        <v>46230</v>
      </c>
    </row>
    <row r="1731" spans="1:16" x14ac:dyDescent="0.25">
      <c r="A1731">
        <v>2026</v>
      </c>
      <c r="B1731" s="3">
        <v>46113</v>
      </c>
      <c r="C1731" s="3">
        <v>46203</v>
      </c>
      <c r="D1731" t="s">
        <v>50</v>
      </c>
      <c r="E1731" s="2" t="s">
        <v>243</v>
      </c>
      <c r="F1731" t="s">
        <v>133</v>
      </c>
      <c r="G1731" t="s">
        <v>133</v>
      </c>
      <c r="H1731" s="5" t="s">
        <v>398</v>
      </c>
      <c r="I1731" t="s">
        <v>1508</v>
      </c>
      <c r="J1731" t="s">
        <v>1978</v>
      </c>
      <c r="K1731" t="s">
        <v>608</v>
      </c>
      <c r="L1731" s="6" t="s">
        <v>61</v>
      </c>
      <c r="M1731" s="6" t="s">
        <v>63</v>
      </c>
      <c r="N1731" s="10" t="s">
        <v>4284</v>
      </c>
      <c r="O1731" s="6" t="s">
        <v>331</v>
      </c>
      <c r="P1731" s="3">
        <v>46230</v>
      </c>
    </row>
    <row r="1732" spans="1:16" x14ac:dyDescent="0.25">
      <c r="A1732">
        <v>2026</v>
      </c>
      <c r="B1732" s="3">
        <v>46113</v>
      </c>
      <c r="C1732" s="3">
        <v>46203</v>
      </c>
      <c r="D1732" t="s">
        <v>50</v>
      </c>
      <c r="E1732" s="2" t="s">
        <v>243</v>
      </c>
      <c r="F1732" t="s">
        <v>161</v>
      </c>
      <c r="G1732" t="s">
        <v>161</v>
      </c>
      <c r="H1732" s="5" t="s">
        <v>342</v>
      </c>
      <c r="I1732" t="s">
        <v>1509</v>
      </c>
      <c r="J1732" t="s">
        <v>2028</v>
      </c>
      <c r="K1732" t="s">
        <v>1757</v>
      </c>
      <c r="L1732" s="6" t="s">
        <v>60</v>
      </c>
      <c r="M1732" s="6" t="s">
        <v>64</v>
      </c>
      <c r="N1732" s="10" t="s">
        <v>4283</v>
      </c>
      <c r="O1732" s="6" t="s">
        <v>331</v>
      </c>
      <c r="P1732" s="3">
        <v>46230</v>
      </c>
    </row>
    <row r="1733" spans="1:16" x14ac:dyDescent="0.25">
      <c r="A1733">
        <v>2026</v>
      </c>
      <c r="B1733" s="3">
        <v>46113</v>
      </c>
      <c r="C1733" s="3">
        <v>46203</v>
      </c>
      <c r="D1733" t="s">
        <v>50</v>
      </c>
      <c r="E1733" s="2" t="s">
        <v>2585</v>
      </c>
      <c r="F1733" t="s">
        <v>85</v>
      </c>
      <c r="G1733" t="s">
        <v>85</v>
      </c>
      <c r="H1733" s="5" t="s">
        <v>434</v>
      </c>
      <c r="I1733" t="s">
        <v>1510</v>
      </c>
      <c r="J1733" t="s">
        <v>2057</v>
      </c>
      <c r="K1733" t="s">
        <v>1612</v>
      </c>
      <c r="L1733" s="6" t="s">
        <v>60</v>
      </c>
      <c r="M1733" s="6" t="s">
        <v>64</v>
      </c>
      <c r="N1733" s="10" t="s">
        <v>4282</v>
      </c>
      <c r="O1733" s="6" t="s">
        <v>331</v>
      </c>
      <c r="P1733" s="3">
        <v>46230</v>
      </c>
    </row>
    <row r="1734" spans="1:16" x14ac:dyDescent="0.25">
      <c r="A1734">
        <v>2026</v>
      </c>
      <c r="B1734" s="3">
        <v>46113</v>
      </c>
      <c r="C1734" s="3">
        <v>46203</v>
      </c>
      <c r="D1734" t="s">
        <v>50</v>
      </c>
      <c r="E1734" s="2" t="s">
        <v>243</v>
      </c>
      <c r="F1734" t="s">
        <v>96</v>
      </c>
      <c r="G1734" t="s">
        <v>96</v>
      </c>
      <c r="H1734" s="5" t="s">
        <v>372</v>
      </c>
      <c r="I1734" t="s">
        <v>1511</v>
      </c>
      <c r="J1734" t="s">
        <v>1832</v>
      </c>
      <c r="K1734" t="s">
        <v>2002</v>
      </c>
      <c r="L1734" s="6" t="s">
        <v>60</v>
      </c>
      <c r="M1734" s="6" t="s">
        <v>64</v>
      </c>
      <c r="N1734" s="10" t="s">
        <v>4289</v>
      </c>
      <c r="O1734" s="6" t="s">
        <v>331</v>
      </c>
      <c r="P1734" s="3">
        <v>46230</v>
      </c>
    </row>
    <row r="1735" spans="1:16" x14ac:dyDescent="0.25">
      <c r="A1735">
        <v>2026</v>
      </c>
      <c r="B1735" s="3">
        <v>46113</v>
      </c>
      <c r="C1735" s="3">
        <v>46203</v>
      </c>
      <c r="D1735" t="s">
        <v>50</v>
      </c>
      <c r="E1735" s="2" t="s">
        <v>243</v>
      </c>
      <c r="F1735" t="s">
        <v>128</v>
      </c>
      <c r="G1735" t="s">
        <v>128</v>
      </c>
      <c r="H1735" s="5" t="s">
        <v>300</v>
      </c>
      <c r="I1735" t="s">
        <v>1511</v>
      </c>
      <c r="J1735" t="s">
        <v>2261</v>
      </c>
      <c r="K1735" t="s">
        <v>2141</v>
      </c>
      <c r="L1735" s="6" t="s">
        <v>60</v>
      </c>
      <c r="M1735" s="6" t="s">
        <v>64</v>
      </c>
      <c r="N1735" s="10" t="s">
        <v>4288</v>
      </c>
      <c r="O1735" s="6" t="s">
        <v>331</v>
      </c>
      <c r="P1735" s="3">
        <v>46230</v>
      </c>
    </row>
    <row r="1736" spans="1:16" x14ac:dyDescent="0.25">
      <c r="A1736">
        <v>2026</v>
      </c>
      <c r="B1736" s="3">
        <v>46113</v>
      </c>
      <c r="C1736" s="3">
        <v>46203</v>
      </c>
      <c r="D1736" t="s">
        <v>50</v>
      </c>
      <c r="E1736" s="2" t="s">
        <v>243</v>
      </c>
      <c r="F1736" t="s">
        <v>86</v>
      </c>
      <c r="G1736" t="s">
        <v>86</v>
      </c>
      <c r="H1736" s="5" t="s">
        <v>308</v>
      </c>
      <c r="I1736" t="s">
        <v>1512</v>
      </c>
      <c r="J1736" t="s">
        <v>1832</v>
      </c>
      <c r="K1736" t="s">
        <v>2340</v>
      </c>
      <c r="L1736" s="6" t="s">
        <v>60</v>
      </c>
      <c r="M1736" s="6" t="s">
        <v>63</v>
      </c>
      <c r="N1736" s="10" t="s">
        <v>4287</v>
      </c>
      <c r="O1736" s="6" t="s">
        <v>331</v>
      </c>
      <c r="P1736" s="3">
        <v>46230</v>
      </c>
    </row>
    <row r="1737" spans="1:16" x14ac:dyDescent="0.25">
      <c r="A1737">
        <v>2026</v>
      </c>
      <c r="B1737" s="3">
        <v>46113</v>
      </c>
      <c r="C1737" s="3">
        <v>46203</v>
      </c>
      <c r="D1737" t="s">
        <v>50</v>
      </c>
      <c r="E1737" s="2" t="s">
        <v>243</v>
      </c>
      <c r="F1737" t="s">
        <v>95</v>
      </c>
      <c r="G1737" t="s">
        <v>95</v>
      </c>
      <c r="H1737" s="5" t="s">
        <v>381</v>
      </c>
      <c r="I1737" t="s">
        <v>1513</v>
      </c>
      <c r="J1737" t="s">
        <v>2248</v>
      </c>
      <c r="K1737" t="s">
        <v>2007</v>
      </c>
      <c r="L1737" s="6" t="s">
        <v>61</v>
      </c>
      <c r="M1737" s="6" t="s">
        <v>64</v>
      </c>
      <c r="N1737" s="10" t="s">
        <v>4286</v>
      </c>
      <c r="O1737" s="6" t="s">
        <v>331</v>
      </c>
      <c r="P1737" s="3">
        <v>46230</v>
      </c>
    </row>
    <row r="1738" spans="1:16" x14ac:dyDescent="0.25">
      <c r="A1738">
        <v>2026</v>
      </c>
      <c r="B1738" s="3">
        <v>46113</v>
      </c>
      <c r="C1738" s="3">
        <v>46203</v>
      </c>
      <c r="D1738" t="s">
        <v>50</v>
      </c>
      <c r="E1738" s="2" t="s">
        <v>243</v>
      </c>
      <c r="F1738" t="s">
        <v>104</v>
      </c>
      <c r="G1738" t="s">
        <v>104</v>
      </c>
      <c r="H1738" s="5" t="s">
        <v>308</v>
      </c>
      <c r="I1738" t="s">
        <v>1514</v>
      </c>
      <c r="J1738" t="s">
        <v>1760</v>
      </c>
      <c r="K1738" t="s">
        <v>2519</v>
      </c>
      <c r="L1738" s="6" t="s">
        <v>61</v>
      </c>
      <c r="M1738" s="6" t="s">
        <v>64</v>
      </c>
      <c r="N1738" s="10" t="s">
        <v>4285</v>
      </c>
      <c r="O1738" s="6" t="s">
        <v>331</v>
      </c>
      <c r="P1738" s="3">
        <v>46230</v>
      </c>
    </row>
    <row r="1739" spans="1:16" x14ac:dyDescent="0.25">
      <c r="A1739">
        <v>2026</v>
      </c>
      <c r="B1739" s="3">
        <v>46113</v>
      </c>
      <c r="C1739" s="3">
        <v>46203</v>
      </c>
      <c r="D1739" t="s">
        <v>50</v>
      </c>
      <c r="E1739" s="2" t="s">
        <v>243</v>
      </c>
      <c r="F1739" t="s">
        <v>96</v>
      </c>
      <c r="G1739" t="s">
        <v>96</v>
      </c>
      <c r="H1739" s="5" t="s">
        <v>325</v>
      </c>
      <c r="I1739" t="s">
        <v>1515</v>
      </c>
      <c r="J1739" t="s">
        <v>1844</v>
      </c>
      <c r="K1739" t="s">
        <v>1822</v>
      </c>
      <c r="L1739" s="6" t="s">
        <v>60</v>
      </c>
      <c r="M1739" s="6" t="s">
        <v>64</v>
      </c>
      <c r="N1739" s="10" t="s">
        <v>4290</v>
      </c>
      <c r="O1739" s="6" t="s">
        <v>331</v>
      </c>
      <c r="P1739" s="3">
        <v>46230</v>
      </c>
    </row>
    <row r="1740" spans="1:16" x14ac:dyDescent="0.25">
      <c r="A1740">
        <v>2026</v>
      </c>
      <c r="B1740" s="3">
        <v>46113</v>
      </c>
      <c r="C1740" s="3">
        <v>46203</v>
      </c>
      <c r="D1740" t="s">
        <v>50</v>
      </c>
      <c r="E1740" s="2" t="s">
        <v>243</v>
      </c>
      <c r="F1740" t="s">
        <v>128</v>
      </c>
      <c r="G1740" t="s">
        <v>128</v>
      </c>
      <c r="H1740" s="5" t="s">
        <v>300</v>
      </c>
      <c r="I1740" t="s">
        <v>1515</v>
      </c>
      <c r="J1740" t="s">
        <v>1754</v>
      </c>
      <c r="K1740" t="s">
        <v>1760</v>
      </c>
      <c r="L1740" s="6" t="s">
        <v>60</v>
      </c>
      <c r="M1740" s="6" t="s">
        <v>64</v>
      </c>
      <c r="N1740" s="10" t="s">
        <v>4291</v>
      </c>
      <c r="O1740" s="6" t="s">
        <v>331</v>
      </c>
      <c r="P1740" s="3">
        <v>46230</v>
      </c>
    </row>
    <row r="1741" spans="1:16" x14ac:dyDescent="0.25">
      <c r="A1741">
        <v>2026</v>
      </c>
      <c r="B1741" s="3">
        <v>46113</v>
      </c>
      <c r="C1741" s="3">
        <v>46203</v>
      </c>
      <c r="D1741" t="s">
        <v>50</v>
      </c>
      <c r="E1741" s="2" t="s">
        <v>243</v>
      </c>
      <c r="F1741" t="s">
        <v>189</v>
      </c>
      <c r="G1741" t="s">
        <v>189</v>
      </c>
      <c r="H1741" s="5" t="s">
        <v>358</v>
      </c>
      <c r="I1741" t="s">
        <v>1516</v>
      </c>
      <c r="J1741" t="s">
        <v>1821</v>
      </c>
      <c r="K1741" t="s">
        <v>1980</v>
      </c>
      <c r="L1741" s="6" t="s">
        <v>60</v>
      </c>
      <c r="M1741" s="6" t="s">
        <v>64</v>
      </c>
      <c r="N1741" s="10" t="s">
        <v>4293</v>
      </c>
      <c r="O1741" s="6" t="s">
        <v>331</v>
      </c>
      <c r="P1741" s="3">
        <v>46230</v>
      </c>
    </row>
    <row r="1742" spans="1:16" x14ac:dyDescent="0.25">
      <c r="A1742">
        <v>2026</v>
      </c>
      <c r="B1742" s="3">
        <v>46113</v>
      </c>
      <c r="C1742" s="3">
        <v>46203</v>
      </c>
      <c r="D1742" t="s">
        <v>50</v>
      </c>
      <c r="E1742" s="2" t="s">
        <v>243</v>
      </c>
      <c r="F1742" t="s">
        <v>261</v>
      </c>
      <c r="G1742" t="s">
        <v>261</v>
      </c>
      <c r="H1742" s="5" t="s">
        <v>302</v>
      </c>
      <c r="I1742" t="s">
        <v>1516</v>
      </c>
      <c r="J1742" t="s">
        <v>1767</v>
      </c>
      <c r="K1742" t="s">
        <v>2520</v>
      </c>
      <c r="L1742" s="6" t="s">
        <v>60</v>
      </c>
      <c r="M1742" s="6" t="s">
        <v>64</v>
      </c>
      <c r="N1742" s="10" t="s">
        <v>4292</v>
      </c>
      <c r="O1742" s="6" t="s">
        <v>331</v>
      </c>
      <c r="P1742" s="3">
        <v>46230</v>
      </c>
    </row>
    <row r="1743" spans="1:16" x14ac:dyDescent="0.25">
      <c r="A1743">
        <v>2026</v>
      </c>
      <c r="B1743" s="3">
        <v>46113</v>
      </c>
      <c r="C1743" s="3">
        <v>46203</v>
      </c>
      <c r="D1743" t="s">
        <v>50</v>
      </c>
      <c r="E1743" s="2" t="s">
        <v>243</v>
      </c>
      <c r="F1743" t="s">
        <v>91</v>
      </c>
      <c r="G1743" t="s">
        <v>91</v>
      </c>
      <c r="H1743" s="5" t="s">
        <v>295</v>
      </c>
      <c r="I1743" t="s">
        <v>1516</v>
      </c>
      <c r="J1743" t="s">
        <v>1817</v>
      </c>
      <c r="K1743" t="s">
        <v>1953</v>
      </c>
      <c r="L1743" s="6" t="s">
        <v>60</v>
      </c>
      <c r="M1743" s="6" t="s">
        <v>64</v>
      </c>
      <c r="N1743" s="10" t="s">
        <v>4299</v>
      </c>
      <c r="O1743" s="6" t="s">
        <v>331</v>
      </c>
      <c r="P1743" s="3">
        <v>46230</v>
      </c>
    </row>
    <row r="1744" spans="1:16" x14ac:dyDescent="0.25">
      <c r="A1744">
        <v>2026</v>
      </c>
      <c r="B1744" s="3">
        <v>46113</v>
      </c>
      <c r="C1744" s="3">
        <v>46203</v>
      </c>
      <c r="D1744" t="s">
        <v>50</v>
      </c>
      <c r="E1744" s="2" t="s">
        <v>243</v>
      </c>
      <c r="F1744" t="s">
        <v>70</v>
      </c>
      <c r="G1744" t="s">
        <v>70</v>
      </c>
      <c r="H1744" s="5" t="s">
        <v>294</v>
      </c>
      <c r="I1744" t="s">
        <v>1516</v>
      </c>
      <c r="J1744" t="s">
        <v>2200</v>
      </c>
      <c r="K1744" t="s">
        <v>1912</v>
      </c>
      <c r="L1744" s="6" t="s">
        <v>60</v>
      </c>
      <c r="M1744" s="6" t="s">
        <v>64</v>
      </c>
      <c r="N1744" s="10" t="s">
        <v>4298</v>
      </c>
      <c r="O1744" s="6" t="s">
        <v>331</v>
      </c>
      <c r="P1744" s="3">
        <v>46230</v>
      </c>
    </row>
    <row r="1745" spans="1:16" x14ac:dyDescent="0.25">
      <c r="A1745">
        <v>2026</v>
      </c>
      <c r="B1745" s="3">
        <v>46113</v>
      </c>
      <c r="C1745" s="3">
        <v>46203</v>
      </c>
      <c r="D1745" t="s">
        <v>50</v>
      </c>
      <c r="E1745" s="2" t="s">
        <v>243</v>
      </c>
      <c r="F1745" t="s">
        <v>70</v>
      </c>
      <c r="G1745" t="s">
        <v>70</v>
      </c>
      <c r="H1745" s="5" t="s">
        <v>294</v>
      </c>
      <c r="I1745" t="s">
        <v>1516</v>
      </c>
      <c r="J1745" t="s">
        <v>1887</v>
      </c>
      <c r="K1745" t="s">
        <v>2112</v>
      </c>
      <c r="L1745" s="6" t="s">
        <v>60</v>
      </c>
      <c r="M1745" s="6" t="s">
        <v>64</v>
      </c>
      <c r="N1745" s="10" t="s">
        <v>4295</v>
      </c>
      <c r="O1745" s="6" t="s">
        <v>331</v>
      </c>
      <c r="P1745" s="3">
        <v>46230</v>
      </c>
    </row>
    <row r="1746" spans="1:16" x14ac:dyDescent="0.25">
      <c r="A1746">
        <v>2026</v>
      </c>
      <c r="B1746" s="3">
        <v>46113</v>
      </c>
      <c r="C1746" s="3">
        <v>46203</v>
      </c>
      <c r="D1746" t="s">
        <v>50</v>
      </c>
      <c r="E1746" s="2" t="s">
        <v>243</v>
      </c>
      <c r="F1746" t="s">
        <v>262</v>
      </c>
      <c r="G1746" t="s">
        <v>262</v>
      </c>
      <c r="H1746" s="5" t="s">
        <v>346</v>
      </c>
      <c r="I1746" t="s">
        <v>1516</v>
      </c>
      <c r="J1746" t="s">
        <v>2130</v>
      </c>
      <c r="K1746" t="s">
        <v>1937</v>
      </c>
      <c r="L1746" s="6" t="s">
        <v>60</v>
      </c>
      <c r="M1746" s="6" t="s">
        <v>64</v>
      </c>
      <c r="N1746" s="10" t="s">
        <v>4296</v>
      </c>
      <c r="O1746" s="6" t="s">
        <v>331</v>
      </c>
      <c r="P1746" s="3">
        <v>46230</v>
      </c>
    </row>
    <row r="1747" spans="1:16" x14ac:dyDescent="0.25">
      <c r="A1747">
        <v>2026</v>
      </c>
      <c r="B1747" s="3">
        <v>46113</v>
      </c>
      <c r="C1747" s="3">
        <v>46203</v>
      </c>
      <c r="D1747" t="s">
        <v>50</v>
      </c>
      <c r="E1747" s="2" t="s">
        <v>2585</v>
      </c>
      <c r="F1747" t="s">
        <v>85</v>
      </c>
      <c r="G1747" t="s">
        <v>85</v>
      </c>
      <c r="H1747" s="5" t="s">
        <v>366</v>
      </c>
      <c r="I1747" t="s">
        <v>1516</v>
      </c>
      <c r="J1747" t="s">
        <v>2262</v>
      </c>
      <c r="K1747" t="s">
        <v>1963</v>
      </c>
      <c r="L1747" s="6" t="s">
        <v>60</v>
      </c>
      <c r="M1747" s="6" t="s">
        <v>64</v>
      </c>
      <c r="N1747" s="10" t="s">
        <v>4297</v>
      </c>
      <c r="O1747" s="6" t="s">
        <v>331</v>
      </c>
      <c r="P1747" s="3">
        <v>46230</v>
      </c>
    </row>
    <row r="1748" spans="1:16" x14ac:dyDescent="0.25">
      <c r="A1748">
        <v>2026</v>
      </c>
      <c r="B1748" s="3">
        <v>46113</v>
      </c>
      <c r="C1748" s="3">
        <v>46203</v>
      </c>
      <c r="D1748" t="s">
        <v>50</v>
      </c>
      <c r="E1748" s="2" t="s">
        <v>243</v>
      </c>
      <c r="F1748" t="s">
        <v>91</v>
      </c>
      <c r="G1748" t="s">
        <v>91</v>
      </c>
      <c r="H1748" s="5" t="s">
        <v>295</v>
      </c>
      <c r="I1748" t="s">
        <v>1517</v>
      </c>
      <c r="J1748" t="s">
        <v>1865</v>
      </c>
      <c r="K1748" t="s">
        <v>2020</v>
      </c>
      <c r="L1748" s="6" t="s">
        <v>60</v>
      </c>
      <c r="M1748" s="6" t="s">
        <v>64</v>
      </c>
      <c r="N1748" s="10" t="s">
        <v>4294</v>
      </c>
      <c r="O1748" s="6" t="s">
        <v>331</v>
      </c>
      <c r="P1748" s="3">
        <v>46230</v>
      </c>
    </row>
    <row r="1749" spans="1:16" x14ac:dyDescent="0.25">
      <c r="A1749">
        <v>2026</v>
      </c>
      <c r="B1749" s="3">
        <v>46113</v>
      </c>
      <c r="C1749" s="3">
        <v>46203</v>
      </c>
      <c r="D1749" t="s">
        <v>50</v>
      </c>
      <c r="E1749" s="2" t="s">
        <v>243</v>
      </c>
      <c r="F1749" t="s">
        <v>76</v>
      </c>
      <c r="G1749" t="s">
        <v>76</v>
      </c>
      <c r="H1749" s="5" t="s">
        <v>295</v>
      </c>
      <c r="I1749" t="s">
        <v>1518</v>
      </c>
      <c r="J1749" t="s">
        <v>2263</v>
      </c>
      <c r="K1749" t="s">
        <v>2214</v>
      </c>
      <c r="L1749" s="6" t="s">
        <v>60</v>
      </c>
      <c r="M1749" s="6" t="s">
        <v>64</v>
      </c>
      <c r="N1749" s="10" t="s">
        <v>4306</v>
      </c>
      <c r="O1749" s="6" t="s">
        <v>331</v>
      </c>
      <c r="P1749" s="3">
        <v>46230</v>
      </c>
    </row>
    <row r="1750" spans="1:16" x14ac:dyDescent="0.25">
      <c r="A1750">
        <v>2026</v>
      </c>
      <c r="B1750" s="3">
        <v>46113</v>
      </c>
      <c r="C1750" s="3">
        <v>46203</v>
      </c>
      <c r="D1750" t="s">
        <v>50</v>
      </c>
      <c r="E1750" s="2" t="s">
        <v>243</v>
      </c>
      <c r="F1750" t="s">
        <v>161</v>
      </c>
      <c r="G1750" t="s">
        <v>161</v>
      </c>
      <c r="H1750" s="5" t="s">
        <v>342</v>
      </c>
      <c r="I1750" t="s">
        <v>1519</v>
      </c>
      <c r="J1750" t="s">
        <v>1798</v>
      </c>
      <c r="K1750" t="s">
        <v>1834</v>
      </c>
      <c r="L1750" s="6" t="s">
        <v>61</v>
      </c>
      <c r="M1750" s="6" t="s">
        <v>64</v>
      </c>
      <c r="N1750" s="10" t="s">
        <v>4305</v>
      </c>
      <c r="O1750" s="6" t="s">
        <v>331</v>
      </c>
      <c r="P1750" s="3">
        <v>46230</v>
      </c>
    </row>
    <row r="1751" spans="1:16" x14ac:dyDescent="0.25">
      <c r="A1751">
        <v>2026</v>
      </c>
      <c r="B1751" s="3">
        <v>46113</v>
      </c>
      <c r="C1751" s="3">
        <v>46203</v>
      </c>
      <c r="D1751" t="s">
        <v>50</v>
      </c>
      <c r="E1751" s="2" t="s">
        <v>243</v>
      </c>
      <c r="F1751" t="s">
        <v>72</v>
      </c>
      <c r="G1751" t="s">
        <v>72</v>
      </c>
      <c r="H1751" s="5" t="s">
        <v>317</v>
      </c>
      <c r="I1751" t="s">
        <v>1520</v>
      </c>
      <c r="J1751" t="s">
        <v>1767</v>
      </c>
      <c r="K1751" t="s">
        <v>2249</v>
      </c>
      <c r="L1751" s="6" t="s">
        <v>60</v>
      </c>
      <c r="M1751" s="6" t="s">
        <v>64</v>
      </c>
      <c r="N1751" s="10" t="s">
        <v>4304</v>
      </c>
      <c r="O1751" s="6" t="s">
        <v>331</v>
      </c>
      <c r="P1751" s="3">
        <v>46230</v>
      </c>
    </row>
    <row r="1752" spans="1:16" x14ac:dyDescent="0.25">
      <c r="A1752">
        <v>2026</v>
      </c>
      <c r="B1752" s="3">
        <v>46113</v>
      </c>
      <c r="C1752" s="3">
        <v>46203</v>
      </c>
      <c r="D1752" t="s">
        <v>50</v>
      </c>
      <c r="E1752" s="2" t="s">
        <v>243</v>
      </c>
      <c r="F1752" t="s">
        <v>140</v>
      </c>
      <c r="G1752" t="s">
        <v>140</v>
      </c>
      <c r="H1752" s="5" t="s">
        <v>478</v>
      </c>
      <c r="I1752" t="s">
        <v>1521</v>
      </c>
      <c r="J1752" t="s">
        <v>1788</v>
      </c>
      <c r="K1752" t="s">
        <v>1663</v>
      </c>
      <c r="L1752" s="6" t="s">
        <v>60</v>
      </c>
      <c r="M1752" s="6" t="s">
        <v>64</v>
      </c>
      <c r="N1752" s="10" t="s">
        <v>4303</v>
      </c>
      <c r="O1752" s="6" t="s">
        <v>331</v>
      </c>
      <c r="P1752" s="3">
        <v>46230</v>
      </c>
    </row>
    <row r="1753" spans="1:16" x14ac:dyDescent="0.25">
      <c r="A1753">
        <v>2026</v>
      </c>
      <c r="B1753" s="3">
        <v>46113</v>
      </c>
      <c r="C1753" s="3">
        <v>46203</v>
      </c>
      <c r="D1753" t="s">
        <v>50</v>
      </c>
      <c r="E1753" s="2" t="s">
        <v>2585</v>
      </c>
      <c r="F1753" t="s">
        <v>85</v>
      </c>
      <c r="G1753" t="s">
        <v>85</v>
      </c>
      <c r="H1753" s="5" t="s">
        <v>334</v>
      </c>
      <c r="I1753" t="s">
        <v>1521</v>
      </c>
      <c r="J1753" t="s">
        <v>1939</v>
      </c>
      <c r="K1753" t="s">
        <v>1757</v>
      </c>
      <c r="L1753" s="6" t="s">
        <v>60</v>
      </c>
      <c r="M1753" s="6" t="s">
        <v>64</v>
      </c>
      <c r="N1753" s="10" t="s">
        <v>4302</v>
      </c>
      <c r="O1753" s="6" t="s">
        <v>331</v>
      </c>
      <c r="P1753" s="3">
        <v>46230</v>
      </c>
    </row>
    <row r="1754" spans="1:16" x14ac:dyDescent="0.25">
      <c r="A1754">
        <v>2026</v>
      </c>
      <c r="B1754" s="3">
        <v>46113</v>
      </c>
      <c r="C1754" s="3">
        <v>46203</v>
      </c>
      <c r="D1754" t="s">
        <v>50</v>
      </c>
      <c r="E1754" s="2" t="s">
        <v>2583</v>
      </c>
      <c r="F1754" t="s">
        <v>78</v>
      </c>
      <c r="G1754" t="s">
        <v>78</v>
      </c>
      <c r="H1754" s="5" t="s">
        <v>318</v>
      </c>
      <c r="I1754" s="4" t="s">
        <v>1521</v>
      </c>
      <c r="J1754" t="s">
        <v>1844</v>
      </c>
      <c r="K1754" t="s">
        <v>1896</v>
      </c>
      <c r="L1754" s="6" t="s">
        <v>60</v>
      </c>
      <c r="M1754" s="6" t="s">
        <v>64</v>
      </c>
      <c r="N1754" s="10" t="s">
        <v>4301</v>
      </c>
      <c r="O1754" s="6" t="s">
        <v>331</v>
      </c>
      <c r="P1754" s="3">
        <v>46230</v>
      </c>
    </row>
    <row r="1755" spans="1:16" x14ac:dyDescent="0.25">
      <c r="A1755">
        <v>2026</v>
      </c>
      <c r="B1755" s="3">
        <v>46113</v>
      </c>
      <c r="C1755" s="3">
        <v>46203</v>
      </c>
      <c r="D1755" t="s">
        <v>50</v>
      </c>
      <c r="E1755" s="2" t="s">
        <v>243</v>
      </c>
      <c r="F1755" t="s">
        <v>96</v>
      </c>
      <c r="G1755" t="s">
        <v>96</v>
      </c>
      <c r="H1755" s="5" t="s">
        <v>309</v>
      </c>
      <c r="I1755" s="4" t="s">
        <v>1522</v>
      </c>
      <c r="J1755" t="s">
        <v>1822</v>
      </c>
      <c r="K1755" t="s">
        <v>1886</v>
      </c>
      <c r="L1755" s="6" t="s">
        <v>61</v>
      </c>
      <c r="M1755" s="6" t="s">
        <v>64</v>
      </c>
      <c r="N1755" s="10" t="s">
        <v>4300</v>
      </c>
      <c r="O1755" s="6" t="s">
        <v>331</v>
      </c>
      <c r="P1755" s="3">
        <v>46230</v>
      </c>
    </row>
    <row r="1756" spans="1:16" x14ac:dyDescent="0.25">
      <c r="A1756">
        <v>2026</v>
      </c>
      <c r="B1756" s="3">
        <v>46113</v>
      </c>
      <c r="C1756" s="3">
        <v>46203</v>
      </c>
      <c r="D1756" t="s">
        <v>50</v>
      </c>
      <c r="E1756" s="2" t="s">
        <v>243</v>
      </c>
      <c r="F1756" t="s">
        <v>140</v>
      </c>
      <c r="G1756" t="s">
        <v>140</v>
      </c>
      <c r="H1756" s="5" t="s">
        <v>368</v>
      </c>
      <c r="I1756" t="s">
        <v>1523</v>
      </c>
      <c r="J1756" t="s">
        <v>1921</v>
      </c>
      <c r="K1756" t="s">
        <v>1940</v>
      </c>
      <c r="L1756" s="6" t="s">
        <v>60</v>
      </c>
      <c r="M1756" s="6" t="s">
        <v>64</v>
      </c>
      <c r="N1756" s="10" t="s">
        <v>4307</v>
      </c>
      <c r="O1756" s="6" t="s">
        <v>331</v>
      </c>
      <c r="P1756" s="3">
        <v>46230</v>
      </c>
    </row>
    <row r="1757" spans="1:16" x14ac:dyDescent="0.25">
      <c r="A1757">
        <v>2026</v>
      </c>
      <c r="B1757" s="3">
        <v>46113</v>
      </c>
      <c r="C1757" s="3">
        <v>46203</v>
      </c>
      <c r="D1757" t="s">
        <v>50</v>
      </c>
      <c r="E1757" s="2" t="s">
        <v>2584</v>
      </c>
      <c r="F1757" t="s">
        <v>99</v>
      </c>
      <c r="G1757" t="s">
        <v>99</v>
      </c>
      <c r="H1757" s="5" t="s">
        <v>365</v>
      </c>
      <c r="I1757" t="s">
        <v>1523</v>
      </c>
      <c r="J1757" t="s">
        <v>1980</v>
      </c>
      <c r="K1757" t="s">
        <v>1757</v>
      </c>
      <c r="L1757" s="6" t="s">
        <v>60</v>
      </c>
      <c r="M1757" s="6" t="s">
        <v>64</v>
      </c>
      <c r="N1757" s="10" t="s">
        <v>4308</v>
      </c>
      <c r="O1757" s="6" t="s">
        <v>331</v>
      </c>
      <c r="P1757" s="3">
        <v>46230</v>
      </c>
    </row>
    <row r="1758" spans="1:16" x14ac:dyDescent="0.25">
      <c r="A1758">
        <v>2026</v>
      </c>
      <c r="B1758" s="3">
        <v>46113</v>
      </c>
      <c r="C1758" s="3">
        <v>46203</v>
      </c>
      <c r="D1758" t="s">
        <v>50</v>
      </c>
      <c r="E1758" s="2" t="s">
        <v>243</v>
      </c>
      <c r="F1758" t="s">
        <v>74</v>
      </c>
      <c r="G1758" t="s">
        <v>74</v>
      </c>
      <c r="H1758" s="5" t="s">
        <v>371</v>
      </c>
      <c r="I1758" t="s">
        <v>1523</v>
      </c>
      <c r="J1758" t="s">
        <v>1923</v>
      </c>
      <c r="K1758" t="s">
        <v>1760</v>
      </c>
      <c r="L1758" s="6" t="s">
        <v>60</v>
      </c>
      <c r="M1758" s="6" t="s">
        <v>64</v>
      </c>
      <c r="N1758" s="10" t="s">
        <v>4309</v>
      </c>
      <c r="O1758" s="6" t="s">
        <v>331</v>
      </c>
      <c r="P1758" s="3">
        <v>46230</v>
      </c>
    </row>
    <row r="1759" spans="1:16" x14ac:dyDescent="0.25">
      <c r="A1759">
        <v>2026</v>
      </c>
      <c r="B1759" s="3">
        <v>46113</v>
      </c>
      <c r="C1759" s="3">
        <v>46203</v>
      </c>
      <c r="D1759" t="s">
        <v>50</v>
      </c>
      <c r="E1759" s="2" t="s">
        <v>243</v>
      </c>
      <c r="F1759" t="s">
        <v>263</v>
      </c>
      <c r="G1759" t="s">
        <v>263</v>
      </c>
      <c r="H1759" s="5" t="s">
        <v>295</v>
      </c>
      <c r="I1759" t="s">
        <v>1523</v>
      </c>
      <c r="J1759" t="s">
        <v>2264</v>
      </c>
      <c r="K1759" t="s">
        <v>1806</v>
      </c>
      <c r="L1759" s="6" t="s">
        <v>60</v>
      </c>
      <c r="M1759" s="6" t="s">
        <v>64</v>
      </c>
      <c r="N1759" s="10" t="s">
        <v>4310</v>
      </c>
      <c r="O1759" s="6" t="s">
        <v>331</v>
      </c>
      <c r="P1759" s="3">
        <v>46230</v>
      </c>
    </row>
    <row r="1760" spans="1:16" x14ac:dyDescent="0.25">
      <c r="A1760">
        <v>2026</v>
      </c>
      <c r="B1760" s="3">
        <v>46113</v>
      </c>
      <c r="C1760" s="3">
        <v>46203</v>
      </c>
      <c r="D1760" t="s">
        <v>50</v>
      </c>
      <c r="E1760" s="2" t="s">
        <v>243</v>
      </c>
      <c r="F1760" t="s">
        <v>114</v>
      </c>
      <c r="G1760" t="s">
        <v>114</v>
      </c>
      <c r="H1760" s="5" t="s">
        <v>294</v>
      </c>
      <c r="I1760" t="s">
        <v>1523</v>
      </c>
      <c r="J1760" t="s">
        <v>1806</v>
      </c>
      <c r="K1760" t="s">
        <v>1962</v>
      </c>
      <c r="L1760" s="6" t="s">
        <v>60</v>
      </c>
      <c r="M1760" s="6" t="s">
        <v>64</v>
      </c>
      <c r="N1760" s="10" t="s">
        <v>4311</v>
      </c>
      <c r="O1760" s="6" t="s">
        <v>331</v>
      </c>
      <c r="P1760" s="3">
        <v>46230</v>
      </c>
    </row>
    <row r="1761" spans="1:16" x14ac:dyDescent="0.25">
      <c r="A1761">
        <v>2026</v>
      </c>
      <c r="B1761" s="3">
        <v>46113</v>
      </c>
      <c r="C1761" s="3">
        <v>46203</v>
      </c>
      <c r="D1761" t="s">
        <v>50</v>
      </c>
      <c r="E1761" s="2" t="s">
        <v>243</v>
      </c>
      <c r="F1761" t="s">
        <v>72</v>
      </c>
      <c r="G1761" t="s">
        <v>72</v>
      </c>
      <c r="H1761" s="5" t="s">
        <v>317</v>
      </c>
      <c r="I1761" t="s">
        <v>1523</v>
      </c>
      <c r="J1761" t="s">
        <v>1769</v>
      </c>
      <c r="K1761" t="s">
        <v>1908</v>
      </c>
      <c r="L1761" s="6" t="s">
        <v>60</v>
      </c>
      <c r="M1761" s="6" t="s">
        <v>64</v>
      </c>
      <c r="N1761" s="10" t="s">
        <v>4312</v>
      </c>
      <c r="O1761" s="6" t="s">
        <v>331</v>
      </c>
      <c r="P1761" s="3">
        <v>46230</v>
      </c>
    </row>
    <row r="1762" spans="1:16" x14ac:dyDescent="0.25">
      <c r="A1762">
        <v>2026</v>
      </c>
      <c r="B1762" s="3">
        <v>46113</v>
      </c>
      <c r="C1762" s="3">
        <v>46203</v>
      </c>
      <c r="D1762" t="s">
        <v>50</v>
      </c>
      <c r="E1762" s="2" t="s">
        <v>243</v>
      </c>
      <c r="F1762" t="s">
        <v>96</v>
      </c>
      <c r="G1762" t="s">
        <v>96</v>
      </c>
      <c r="H1762" s="5" t="s">
        <v>309</v>
      </c>
      <c r="I1762" s="4" t="s">
        <v>1523</v>
      </c>
      <c r="J1762" t="s">
        <v>1770</v>
      </c>
      <c r="K1762" t="s">
        <v>2449</v>
      </c>
      <c r="L1762" s="6" t="s">
        <v>60</v>
      </c>
      <c r="M1762" s="6" t="s">
        <v>64</v>
      </c>
      <c r="N1762" s="10" t="s">
        <v>4314</v>
      </c>
      <c r="O1762" s="6" t="s">
        <v>331</v>
      </c>
      <c r="P1762" s="3">
        <v>46230</v>
      </c>
    </row>
    <row r="1763" spans="1:16" x14ac:dyDescent="0.25">
      <c r="A1763">
        <v>2026</v>
      </c>
      <c r="B1763" s="3">
        <v>46113</v>
      </c>
      <c r="C1763" s="3">
        <v>46203</v>
      </c>
      <c r="D1763" t="s">
        <v>50</v>
      </c>
      <c r="E1763" s="2" t="s">
        <v>182</v>
      </c>
      <c r="F1763" t="s">
        <v>182</v>
      </c>
      <c r="G1763" t="s">
        <v>182</v>
      </c>
      <c r="H1763" s="5" t="s">
        <v>387</v>
      </c>
      <c r="I1763" t="s">
        <v>1523</v>
      </c>
      <c r="J1763" t="s">
        <v>1978</v>
      </c>
      <c r="K1763" t="s">
        <v>2151</v>
      </c>
      <c r="L1763" s="6" t="s">
        <v>60</v>
      </c>
      <c r="M1763" s="6" t="s">
        <v>64</v>
      </c>
      <c r="N1763" s="10" t="s">
        <v>4313</v>
      </c>
      <c r="O1763" s="6" t="s">
        <v>331</v>
      </c>
      <c r="P1763" s="3">
        <v>46230</v>
      </c>
    </row>
    <row r="1764" spans="1:16" x14ac:dyDescent="0.25">
      <c r="A1764">
        <v>2026</v>
      </c>
      <c r="B1764" s="3">
        <v>46113</v>
      </c>
      <c r="C1764" s="3">
        <v>46203</v>
      </c>
      <c r="D1764" t="s">
        <v>50</v>
      </c>
      <c r="E1764" s="2" t="s">
        <v>243</v>
      </c>
      <c r="F1764" t="s">
        <v>70</v>
      </c>
      <c r="G1764" t="s">
        <v>70</v>
      </c>
      <c r="H1764" s="5" t="s">
        <v>294</v>
      </c>
      <c r="I1764" t="s">
        <v>1524</v>
      </c>
      <c r="J1764" t="s">
        <v>1957</v>
      </c>
      <c r="K1764" t="s">
        <v>2094</v>
      </c>
      <c r="L1764" s="6" t="s">
        <v>60</v>
      </c>
      <c r="M1764" s="6" t="s">
        <v>63</v>
      </c>
      <c r="N1764" s="10" t="s">
        <v>4315</v>
      </c>
      <c r="O1764" s="6" t="s">
        <v>331</v>
      </c>
      <c r="P1764" s="3">
        <v>46230</v>
      </c>
    </row>
    <row r="1765" spans="1:16" x14ac:dyDescent="0.25">
      <c r="A1765">
        <v>2026</v>
      </c>
      <c r="B1765" s="3">
        <v>46113</v>
      </c>
      <c r="C1765" s="3">
        <v>46203</v>
      </c>
      <c r="D1765" t="s">
        <v>50</v>
      </c>
      <c r="E1765" s="2" t="s">
        <v>2584</v>
      </c>
      <c r="F1765" t="s">
        <v>264</v>
      </c>
      <c r="G1765" t="s">
        <v>264</v>
      </c>
      <c r="H1765" s="5" t="s">
        <v>333</v>
      </c>
      <c r="I1765" t="s">
        <v>1525</v>
      </c>
      <c r="J1765" t="s">
        <v>2061</v>
      </c>
      <c r="K1765" t="s">
        <v>1844</v>
      </c>
      <c r="L1765" s="6" t="s">
        <v>60</v>
      </c>
      <c r="M1765" s="6" t="s">
        <v>64</v>
      </c>
      <c r="N1765" s="10" t="s">
        <v>4316</v>
      </c>
      <c r="O1765" s="6" t="s">
        <v>331</v>
      </c>
      <c r="P1765" s="3">
        <v>46230</v>
      </c>
    </row>
    <row r="1766" spans="1:16" x14ac:dyDescent="0.25">
      <c r="A1766">
        <v>2026</v>
      </c>
      <c r="B1766" s="3">
        <v>46113</v>
      </c>
      <c r="C1766" s="3">
        <v>46203</v>
      </c>
      <c r="D1766" t="s">
        <v>50</v>
      </c>
      <c r="E1766" s="2" t="s">
        <v>243</v>
      </c>
      <c r="F1766" t="s">
        <v>81</v>
      </c>
      <c r="G1766" t="s">
        <v>81</v>
      </c>
      <c r="H1766" s="5" t="s">
        <v>377</v>
      </c>
      <c r="I1766" t="s">
        <v>1526</v>
      </c>
      <c r="J1766" t="s">
        <v>1923</v>
      </c>
      <c r="K1766" t="s">
        <v>2216</v>
      </c>
      <c r="L1766" s="6" t="s">
        <v>60</v>
      </c>
      <c r="M1766" s="6" t="s">
        <v>64</v>
      </c>
      <c r="N1766" s="10" t="s">
        <v>4318</v>
      </c>
      <c r="O1766" s="6" t="s">
        <v>331</v>
      </c>
      <c r="P1766" s="3">
        <v>46230</v>
      </c>
    </row>
    <row r="1767" spans="1:16" x14ac:dyDescent="0.25">
      <c r="A1767">
        <v>2026</v>
      </c>
      <c r="B1767" s="3">
        <v>46113</v>
      </c>
      <c r="C1767" s="3">
        <v>46203</v>
      </c>
      <c r="D1767" t="s">
        <v>50</v>
      </c>
      <c r="E1767" s="2" t="s">
        <v>243</v>
      </c>
      <c r="F1767" t="s">
        <v>108</v>
      </c>
      <c r="G1767" t="s">
        <v>108</v>
      </c>
      <c r="H1767" s="5" t="s">
        <v>315</v>
      </c>
      <c r="I1767" t="s">
        <v>1527</v>
      </c>
      <c r="J1767" t="s">
        <v>1822</v>
      </c>
      <c r="K1767" t="s">
        <v>1885</v>
      </c>
      <c r="L1767" s="6" t="s">
        <v>60</v>
      </c>
      <c r="M1767" s="6" t="s">
        <v>64</v>
      </c>
      <c r="N1767" s="10" t="s">
        <v>4317</v>
      </c>
      <c r="O1767" s="6" t="s">
        <v>331</v>
      </c>
      <c r="P1767" s="3">
        <v>46230</v>
      </c>
    </row>
    <row r="1768" spans="1:16" x14ac:dyDescent="0.25">
      <c r="A1768">
        <v>2026</v>
      </c>
      <c r="B1768" s="3">
        <v>46113</v>
      </c>
      <c r="C1768" s="3">
        <v>46203</v>
      </c>
      <c r="D1768" t="s">
        <v>50</v>
      </c>
      <c r="E1768" s="2" t="s">
        <v>243</v>
      </c>
      <c r="F1768" t="s">
        <v>265</v>
      </c>
      <c r="G1768" t="s">
        <v>265</v>
      </c>
      <c r="H1768" s="5" t="s">
        <v>346</v>
      </c>
      <c r="I1768" t="s">
        <v>1528</v>
      </c>
      <c r="J1768" t="s">
        <v>1951</v>
      </c>
      <c r="K1768" t="s">
        <v>2521</v>
      </c>
      <c r="L1768" s="6" t="s">
        <v>60</v>
      </c>
      <c r="M1768" s="6" t="s">
        <v>64</v>
      </c>
      <c r="N1768" s="10" t="s">
        <v>4319</v>
      </c>
      <c r="O1768" s="6" t="s">
        <v>331</v>
      </c>
      <c r="P1768" s="3">
        <v>46230</v>
      </c>
    </row>
    <row r="1769" spans="1:16" x14ac:dyDescent="0.25">
      <c r="A1769">
        <v>2026</v>
      </c>
      <c r="B1769" s="3">
        <v>46113</v>
      </c>
      <c r="C1769" s="3">
        <v>46203</v>
      </c>
      <c r="D1769" t="s">
        <v>50</v>
      </c>
      <c r="E1769" s="2" t="s">
        <v>243</v>
      </c>
      <c r="F1769" t="s">
        <v>113</v>
      </c>
      <c r="G1769" t="s">
        <v>113</v>
      </c>
      <c r="H1769" s="5" t="s">
        <v>290</v>
      </c>
      <c r="I1769" t="s">
        <v>1528</v>
      </c>
      <c r="J1769" t="s">
        <v>2120</v>
      </c>
      <c r="K1769" t="s">
        <v>2522</v>
      </c>
      <c r="L1769" s="6" t="s">
        <v>60</v>
      </c>
      <c r="M1769" s="6" t="s">
        <v>63</v>
      </c>
      <c r="N1769" s="10" t="s">
        <v>4320</v>
      </c>
      <c r="O1769" s="6" t="s">
        <v>331</v>
      </c>
      <c r="P1769" s="3">
        <v>46230</v>
      </c>
    </row>
    <row r="1770" spans="1:16" x14ac:dyDescent="0.25">
      <c r="A1770">
        <v>2026</v>
      </c>
      <c r="B1770" s="3">
        <v>46113</v>
      </c>
      <c r="C1770" s="3">
        <v>46203</v>
      </c>
      <c r="D1770" t="s">
        <v>50</v>
      </c>
      <c r="E1770" s="2" t="s">
        <v>243</v>
      </c>
      <c r="F1770" t="s">
        <v>266</v>
      </c>
      <c r="G1770" t="s">
        <v>266</v>
      </c>
      <c r="H1770" s="5" t="s">
        <v>394</v>
      </c>
      <c r="I1770" t="s">
        <v>1529</v>
      </c>
      <c r="J1770" t="s">
        <v>2265</v>
      </c>
      <c r="K1770" t="s">
        <v>2147</v>
      </c>
      <c r="L1770" s="6" t="s">
        <v>60</v>
      </c>
      <c r="M1770" s="6" t="s">
        <v>64</v>
      </c>
      <c r="N1770" s="10" t="s">
        <v>4321</v>
      </c>
      <c r="O1770" s="6" t="s">
        <v>331</v>
      </c>
      <c r="P1770" s="3">
        <v>46230</v>
      </c>
    </row>
    <row r="1771" spans="1:16" x14ac:dyDescent="0.25">
      <c r="A1771">
        <v>2026</v>
      </c>
      <c r="B1771" s="3">
        <v>46113</v>
      </c>
      <c r="C1771" s="3">
        <v>46203</v>
      </c>
      <c r="D1771" t="s">
        <v>50</v>
      </c>
      <c r="E1771" s="2" t="s">
        <v>243</v>
      </c>
      <c r="F1771" t="s">
        <v>130</v>
      </c>
      <c r="G1771" t="s">
        <v>130</v>
      </c>
      <c r="H1771" s="5" t="s">
        <v>298</v>
      </c>
      <c r="I1771" t="s">
        <v>1530</v>
      </c>
      <c r="J1771" t="s">
        <v>646</v>
      </c>
      <c r="K1771" t="s">
        <v>1872</v>
      </c>
      <c r="L1771" s="6" t="s">
        <v>60</v>
      </c>
      <c r="M1771" s="6" t="s">
        <v>64</v>
      </c>
      <c r="N1771" s="10" t="s">
        <v>4322</v>
      </c>
      <c r="O1771" s="6" t="s">
        <v>331</v>
      </c>
      <c r="P1771" s="3">
        <v>46230</v>
      </c>
    </row>
    <row r="1772" spans="1:16" x14ac:dyDescent="0.25">
      <c r="A1772">
        <v>2026</v>
      </c>
      <c r="B1772" s="3">
        <v>46113</v>
      </c>
      <c r="C1772" s="3">
        <v>46203</v>
      </c>
      <c r="D1772" t="s">
        <v>50</v>
      </c>
      <c r="E1772" s="2" t="s">
        <v>243</v>
      </c>
      <c r="F1772" t="s">
        <v>157</v>
      </c>
      <c r="G1772" t="s">
        <v>157</v>
      </c>
      <c r="H1772" s="5" t="s">
        <v>375</v>
      </c>
      <c r="I1772" t="s">
        <v>1531</v>
      </c>
      <c r="J1772" t="s">
        <v>1754</v>
      </c>
      <c r="K1772" t="s">
        <v>2267</v>
      </c>
      <c r="L1772" s="6" t="s">
        <v>60</v>
      </c>
      <c r="M1772" s="6" t="s">
        <v>64</v>
      </c>
      <c r="N1772" s="10" t="s">
        <v>4326</v>
      </c>
      <c r="O1772" s="6" t="s">
        <v>331</v>
      </c>
      <c r="P1772" s="3">
        <v>46230</v>
      </c>
    </row>
    <row r="1773" spans="1:16" x14ac:dyDescent="0.25">
      <c r="A1773">
        <v>2026</v>
      </c>
      <c r="B1773" s="3">
        <v>46113</v>
      </c>
      <c r="C1773" s="3">
        <v>46203</v>
      </c>
      <c r="D1773" t="s">
        <v>50</v>
      </c>
      <c r="E1773" s="2" t="s">
        <v>243</v>
      </c>
      <c r="F1773" t="s">
        <v>172</v>
      </c>
      <c r="G1773" t="s">
        <v>172</v>
      </c>
      <c r="H1773" s="5" t="s">
        <v>323</v>
      </c>
      <c r="I1773" t="s">
        <v>1532</v>
      </c>
      <c r="J1773" t="s">
        <v>499</v>
      </c>
      <c r="K1773" t="s">
        <v>2040</v>
      </c>
      <c r="L1773" s="6" t="s">
        <v>60</v>
      </c>
      <c r="M1773" s="6" t="s">
        <v>64</v>
      </c>
      <c r="N1773" s="10" t="s">
        <v>4325</v>
      </c>
      <c r="O1773" s="6" t="s">
        <v>331</v>
      </c>
      <c r="P1773" s="3">
        <v>46230</v>
      </c>
    </row>
    <row r="1774" spans="1:16" x14ac:dyDescent="0.25">
      <c r="A1774">
        <v>2026</v>
      </c>
      <c r="B1774" s="3">
        <v>46113</v>
      </c>
      <c r="C1774" s="3">
        <v>46203</v>
      </c>
      <c r="D1774" t="s">
        <v>50</v>
      </c>
      <c r="E1774" s="2" t="s">
        <v>2584</v>
      </c>
      <c r="F1774" t="s">
        <v>99</v>
      </c>
      <c r="G1774" t="s">
        <v>99</v>
      </c>
      <c r="H1774" s="5" t="s">
        <v>320</v>
      </c>
      <c r="I1774" t="s">
        <v>1533</v>
      </c>
      <c r="J1774" t="s">
        <v>1760</v>
      </c>
      <c r="K1774" t="s">
        <v>1918</v>
      </c>
      <c r="L1774" s="6" t="s">
        <v>60</v>
      </c>
      <c r="M1774" s="6" t="s">
        <v>64</v>
      </c>
      <c r="N1774" s="10" t="s">
        <v>4324</v>
      </c>
      <c r="O1774" s="6" t="s">
        <v>331</v>
      </c>
      <c r="P1774" s="3">
        <v>46230</v>
      </c>
    </row>
    <row r="1775" spans="1:16" x14ac:dyDescent="0.25">
      <c r="A1775">
        <v>2026</v>
      </c>
      <c r="B1775" s="3">
        <v>46113</v>
      </c>
      <c r="C1775" s="3">
        <v>46203</v>
      </c>
      <c r="D1775" t="s">
        <v>50</v>
      </c>
      <c r="E1775" s="2" t="s">
        <v>243</v>
      </c>
      <c r="F1775" t="s">
        <v>97</v>
      </c>
      <c r="G1775" t="s">
        <v>97</v>
      </c>
      <c r="H1775" s="5" t="s">
        <v>295</v>
      </c>
      <c r="I1775" t="s">
        <v>1534</v>
      </c>
      <c r="J1775" t="s">
        <v>2266</v>
      </c>
      <c r="K1775" t="s">
        <v>2255</v>
      </c>
      <c r="L1775" s="6" t="s">
        <v>60</v>
      </c>
      <c r="M1775" s="6" t="s">
        <v>64</v>
      </c>
      <c r="N1775" s="10" t="s">
        <v>4323</v>
      </c>
      <c r="O1775" s="6" t="s">
        <v>331</v>
      </c>
      <c r="P1775" s="3">
        <v>46230</v>
      </c>
    </row>
    <row r="1776" spans="1:16" x14ac:dyDescent="0.25">
      <c r="A1776">
        <v>2026</v>
      </c>
      <c r="B1776" s="3">
        <v>46113</v>
      </c>
      <c r="C1776" s="3">
        <v>46203</v>
      </c>
      <c r="D1776" t="s">
        <v>50</v>
      </c>
      <c r="E1776" s="2" t="s">
        <v>243</v>
      </c>
      <c r="F1776" s="4" t="s">
        <v>70</v>
      </c>
      <c r="G1776" s="4" t="s">
        <v>70</v>
      </c>
      <c r="H1776" s="5" t="s">
        <v>317</v>
      </c>
      <c r="I1776" s="4" t="s">
        <v>1535</v>
      </c>
      <c r="J1776" s="4" t="s">
        <v>1754</v>
      </c>
      <c r="K1776" s="4" t="s">
        <v>2005</v>
      </c>
      <c r="L1776" s="6" t="s">
        <v>60</v>
      </c>
      <c r="M1776" s="6" t="s">
        <v>63</v>
      </c>
      <c r="N1776" s="10" t="s">
        <v>4329</v>
      </c>
      <c r="O1776" s="6" t="s">
        <v>331</v>
      </c>
      <c r="P1776" s="3">
        <v>46230</v>
      </c>
    </row>
    <row r="1777" spans="1:16" x14ac:dyDescent="0.25">
      <c r="A1777">
        <v>2026</v>
      </c>
      <c r="B1777" s="3">
        <v>46113</v>
      </c>
      <c r="C1777" s="3">
        <v>46203</v>
      </c>
      <c r="D1777" t="s">
        <v>50</v>
      </c>
      <c r="E1777" s="2" t="s">
        <v>243</v>
      </c>
      <c r="F1777" t="s">
        <v>240</v>
      </c>
      <c r="G1777" t="s">
        <v>240</v>
      </c>
      <c r="H1777" s="5" t="s">
        <v>381</v>
      </c>
      <c r="I1777" t="s">
        <v>1535</v>
      </c>
      <c r="J1777" t="s">
        <v>1918</v>
      </c>
      <c r="K1777" t="s">
        <v>1821</v>
      </c>
      <c r="L1777" s="6" t="s">
        <v>60</v>
      </c>
      <c r="M1777" s="6" t="s">
        <v>64</v>
      </c>
      <c r="N1777" s="10" t="s">
        <v>4328</v>
      </c>
      <c r="O1777" s="6" t="s">
        <v>331</v>
      </c>
      <c r="P1777" s="3">
        <v>46230</v>
      </c>
    </row>
    <row r="1778" spans="1:16" x14ac:dyDescent="0.25">
      <c r="A1778">
        <v>2026</v>
      </c>
      <c r="B1778" s="3">
        <v>46113</v>
      </c>
      <c r="C1778" s="3">
        <v>46203</v>
      </c>
      <c r="D1778" t="s">
        <v>50</v>
      </c>
      <c r="E1778" s="2" t="s">
        <v>243</v>
      </c>
      <c r="F1778" t="s">
        <v>84</v>
      </c>
      <c r="G1778" t="s">
        <v>84</v>
      </c>
      <c r="H1778" s="5" t="s">
        <v>300</v>
      </c>
      <c r="I1778" t="s">
        <v>1536</v>
      </c>
      <c r="J1778" t="s">
        <v>2021</v>
      </c>
      <c r="K1778" t="s">
        <v>1918</v>
      </c>
      <c r="L1778" s="6" t="s">
        <v>60</v>
      </c>
      <c r="M1778" s="6" t="s">
        <v>64</v>
      </c>
      <c r="N1778" s="10" t="s">
        <v>4327</v>
      </c>
      <c r="O1778" s="6" t="s">
        <v>331</v>
      </c>
      <c r="P1778" s="3">
        <v>46230</v>
      </c>
    </row>
    <row r="1779" spans="1:16" x14ac:dyDescent="0.25">
      <c r="A1779">
        <v>2026</v>
      </c>
      <c r="B1779" s="3">
        <v>46113</v>
      </c>
      <c r="C1779" s="3">
        <v>46203</v>
      </c>
      <c r="D1779" t="s">
        <v>50</v>
      </c>
      <c r="E1779" s="2" t="s">
        <v>243</v>
      </c>
      <c r="F1779" t="s">
        <v>73</v>
      </c>
      <c r="G1779" t="s">
        <v>73</v>
      </c>
      <c r="H1779" s="5" t="s">
        <v>289</v>
      </c>
      <c r="I1779" t="s">
        <v>1537</v>
      </c>
      <c r="J1779" t="s">
        <v>2215</v>
      </c>
      <c r="K1779" t="s">
        <v>1838</v>
      </c>
      <c r="L1779" s="6" t="s">
        <v>60</v>
      </c>
      <c r="M1779" s="6" t="s">
        <v>64</v>
      </c>
      <c r="N1779" s="10" t="s">
        <v>4330</v>
      </c>
      <c r="O1779" s="6" t="s">
        <v>331</v>
      </c>
      <c r="P1779" s="3">
        <v>46230</v>
      </c>
    </row>
    <row r="1780" spans="1:16" x14ac:dyDescent="0.25">
      <c r="A1780">
        <v>2026</v>
      </c>
      <c r="B1780" s="3">
        <v>46113</v>
      </c>
      <c r="C1780" s="3">
        <v>46203</v>
      </c>
      <c r="D1780" t="s">
        <v>50</v>
      </c>
      <c r="E1780" s="2" t="s">
        <v>243</v>
      </c>
      <c r="F1780" t="s">
        <v>161</v>
      </c>
      <c r="G1780" t="s">
        <v>161</v>
      </c>
      <c r="H1780" s="5" t="s">
        <v>295</v>
      </c>
      <c r="I1780" t="s">
        <v>1537</v>
      </c>
      <c r="J1780" t="s">
        <v>1914</v>
      </c>
      <c r="K1780" t="s">
        <v>1789</v>
      </c>
      <c r="L1780" s="6" t="s">
        <v>60</v>
      </c>
      <c r="M1780" s="6" t="s">
        <v>64</v>
      </c>
      <c r="N1780" s="10" t="s">
        <v>4331</v>
      </c>
      <c r="O1780" s="6" t="s">
        <v>331</v>
      </c>
      <c r="P1780" s="3">
        <v>46230</v>
      </c>
    </row>
    <row r="1781" spans="1:16" x14ac:dyDescent="0.25">
      <c r="A1781">
        <v>2026</v>
      </c>
      <c r="B1781" s="3">
        <v>46113</v>
      </c>
      <c r="C1781" s="3">
        <v>46203</v>
      </c>
      <c r="D1781" t="s">
        <v>50</v>
      </c>
      <c r="E1781" s="2" t="s">
        <v>243</v>
      </c>
      <c r="F1781" t="s">
        <v>212</v>
      </c>
      <c r="G1781" t="s">
        <v>212</v>
      </c>
      <c r="H1781" s="5" t="s">
        <v>294</v>
      </c>
      <c r="I1781" t="s">
        <v>1537</v>
      </c>
      <c r="J1781" t="s">
        <v>2210</v>
      </c>
      <c r="K1781" t="s">
        <v>2523</v>
      </c>
      <c r="L1781" s="6" t="s">
        <v>60</v>
      </c>
      <c r="M1781" s="6" t="s">
        <v>64</v>
      </c>
      <c r="N1781" s="10" t="s">
        <v>4332</v>
      </c>
      <c r="O1781" s="6" t="s">
        <v>331</v>
      </c>
      <c r="P1781" s="3">
        <v>46230</v>
      </c>
    </row>
    <row r="1782" spans="1:16" x14ac:dyDescent="0.25">
      <c r="A1782">
        <v>2026</v>
      </c>
      <c r="B1782" s="3">
        <v>46113</v>
      </c>
      <c r="C1782" s="3">
        <v>46203</v>
      </c>
      <c r="D1782" t="s">
        <v>50</v>
      </c>
      <c r="E1782" s="2" t="s">
        <v>243</v>
      </c>
      <c r="F1782" t="s">
        <v>70</v>
      </c>
      <c r="G1782" t="s">
        <v>70</v>
      </c>
      <c r="H1782" s="5" t="s">
        <v>294</v>
      </c>
      <c r="I1782" t="s">
        <v>1537</v>
      </c>
      <c r="J1782" t="s">
        <v>1838</v>
      </c>
      <c r="K1782" t="s">
        <v>1937</v>
      </c>
      <c r="L1782" s="6" t="s">
        <v>60</v>
      </c>
      <c r="M1782" s="6" t="s">
        <v>63</v>
      </c>
      <c r="N1782" s="10" t="s">
        <v>4333</v>
      </c>
      <c r="O1782" s="6" t="s">
        <v>331</v>
      </c>
      <c r="P1782" s="3">
        <v>46230</v>
      </c>
    </row>
    <row r="1783" spans="1:16" x14ac:dyDescent="0.25">
      <c r="A1783">
        <v>2026</v>
      </c>
      <c r="B1783" s="3">
        <v>46113</v>
      </c>
      <c r="C1783" s="3">
        <v>46203</v>
      </c>
      <c r="D1783" t="s">
        <v>50</v>
      </c>
      <c r="E1783" s="2" t="s">
        <v>243</v>
      </c>
      <c r="F1783" t="s">
        <v>100</v>
      </c>
      <c r="G1783" t="s">
        <v>100</v>
      </c>
      <c r="H1783" s="5" t="s">
        <v>322</v>
      </c>
      <c r="I1783" t="s">
        <v>1538</v>
      </c>
      <c r="J1783" t="s">
        <v>2267</v>
      </c>
      <c r="K1783" t="s">
        <v>1835</v>
      </c>
      <c r="L1783" s="6" t="s">
        <v>60</v>
      </c>
      <c r="M1783" s="6" t="s">
        <v>64</v>
      </c>
      <c r="N1783" s="10" t="s">
        <v>4335</v>
      </c>
      <c r="O1783" s="6" t="s">
        <v>331</v>
      </c>
      <c r="P1783" s="3">
        <v>46230</v>
      </c>
    </row>
    <row r="1784" spans="1:16" x14ac:dyDescent="0.25">
      <c r="A1784">
        <v>2026</v>
      </c>
      <c r="B1784" s="3">
        <v>46113</v>
      </c>
      <c r="C1784" s="3">
        <v>46203</v>
      </c>
      <c r="D1784" t="s">
        <v>50</v>
      </c>
      <c r="E1784" s="2" t="s">
        <v>243</v>
      </c>
      <c r="F1784" t="s">
        <v>183</v>
      </c>
      <c r="G1784" t="s">
        <v>183</v>
      </c>
      <c r="H1784" s="5" t="s">
        <v>374</v>
      </c>
      <c r="I1784" t="s">
        <v>1538</v>
      </c>
      <c r="J1784" t="s">
        <v>2139</v>
      </c>
      <c r="K1784" t="s">
        <v>1787</v>
      </c>
      <c r="L1784" s="6" t="s">
        <v>60</v>
      </c>
      <c r="M1784" s="6" t="s">
        <v>64</v>
      </c>
      <c r="N1784" s="10" t="s">
        <v>4334</v>
      </c>
      <c r="O1784" s="6" t="s">
        <v>331</v>
      </c>
      <c r="P1784" s="3">
        <v>46230</v>
      </c>
    </row>
    <row r="1785" spans="1:16" x14ac:dyDescent="0.25">
      <c r="A1785">
        <v>2026</v>
      </c>
      <c r="B1785" s="3">
        <v>46113</v>
      </c>
      <c r="C1785" s="3">
        <v>46203</v>
      </c>
      <c r="D1785" t="s">
        <v>50</v>
      </c>
      <c r="E1785" s="2" t="s">
        <v>243</v>
      </c>
      <c r="F1785" t="s">
        <v>267</v>
      </c>
      <c r="G1785" t="s">
        <v>267</v>
      </c>
      <c r="H1785" s="5" t="s">
        <v>384</v>
      </c>
      <c r="I1785" t="s">
        <v>1539</v>
      </c>
      <c r="J1785" t="s">
        <v>2268</v>
      </c>
      <c r="K1785" t="s">
        <v>1769</v>
      </c>
      <c r="L1785" s="6" t="s">
        <v>60</v>
      </c>
      <c r="M1785" s="6" t="s">
        <v>64</v>
      </c>
      <c r="N1785" s="10" t="s">
        <v>4338</v>
      </c>
      <c r="O1785" s="6" t="s">
        <v>331</v>
      </c>
      <c r="P1785" s="3">
        <v>46230</v>
      </c>
    </row>
    <row r="1786" spans="1:16" x14ac:dyDescent="0.25">
      <c r="A1786">
        <v>2026</v>
      </c>
      <c r="B1786" s="3">
        <v>46113</v>
      </c>
      <c r="C1786" s="3">
        <v>46203</v>
      </c>
      <c r="D1786" t="s">
        <v>50</v>
      </c>
      <c r="E1786" s="2" t="s">
        <v>182</v>
      </c>
      <c r="F1786" t="s">
        <v>258</v>
      </c>
      <c r="G1786" t="s">
        <v>258</v>
      </c>
      <c r="H1786" s="5" t="s">
        <v>348</v>
      </c>
      <c r="I1786" t="s">
        <v>1540</v>
      </c>
      <c r="J1786" t="s">
        <v>1789</v>
      </c>
      <c r="K1786" t="s">
        <v>1830</v>
      </c>
      <c r="L1786" s="6" t="s">
        <v>61</v>
      </c>
      <c r="M1786" s="6" t="s">
        <v>64</v>
      </c>
      <c r="N1786" s="10" t="s">
        <v>4337</v>
      </c>
      <c r="O1786" s="6" t="s">
        <v>331</v>
      </c>
      <c r="P1786" s="3">
        <v>46230</v>
      </c>
    </row>
    <row r="1787" spans="1:16" x14ac:dyDescent="0.25">
      <c r="A1787">
        <v>2026</v>
      </c>
      <c r="B1787" s="3">
        <v>46113</v>
      </c>
      <c r="C1787" s="3">
        <v>46203</v>
      </c>
      <c r="D1787" t="s">
        <v>50</v>
      </c>
      <c r="E1787" s="2" t="s">
        <v>243</v>
      </c>
      <c r="F1787" t="s">
        <v>70</v>
      </c>
      <c r="G1787" t="s">
        <v>70</v>
      </c>
      <c r="H1787" s="5" t="s">
        <v>294</v>
      </c>
      <c r="I1787" t="s">
        <v>1541</v>
      </c>
      <c r="J1787" t="s">
        <v>1887</v>
      </c>
      <c r="K1787" t="s">
        <v>1832</v>
      </c>
      <c r="L1787" s="6" t="s">
        <v>60</v>
      </c>
      <c r="M1787" s="6" t="s">
        <v>64</v>
      </c>
      <c r="N1787" s="10" t="s">
        <v>4336</v>
      </c>
      <c r="O1787" s="6" t="s">
        <v>331</v>
      </c>
      <c r="P1787" s="3">
        <v>46230</v>
      </c>
    </row>
    <row r="1788" spans="1:16" x14ac:dyDescent="0.25">
      <c r="A1788">
        <v>2026</v>
      </c>
      <c r="B1788" s="3">
        <v>46113</v>
      </c>
      <c r="C1788" s="3">
        <v>46203</v>
      </c>
      <c r="D1788" t="s">
        <v>50</v>
      </c>
      <c r="E1788" s="2" t="s">
        <v>243</v>
      </c>
      <c r="F1788" t="s">
        <v>132</v>
      </c>
      <c r="G1788" t="s">
        <v>132</v>
      </c>
      <c r="H1788" s="5" t="s">
        <v>390</v>
      </c>
      <c r="I1788" s="4" t="s">
        <v>1542</v>
      </c>
      <c r="J1788" t="s">
        <v>1881</v>
      </c>
      <c r="K1788" t="s">
        <v>1822</v>
      </c>
      <c r="L1788" s="6" t="s">
        <v>61</v>
      </c>
      <c r="M1788" s="6" t="s">
        <v>64</v>
      </c>
      <c r="N1788" s="10" t="s">
        <v>4339</v>
      </c>
      <c r="O1788" s="6" t="s">
        <v>331</v>
      </c>
      <c r="P1788" s="3">
        <v>46230</v>
      </c>
    </row>
    <row r="1789" spans="1:16" x14ac:dyDescent="0.25">
      <c r="A1789">
        <v>2026</v>
      </c>
      <c r="B1789" s="3">
        <v>46113</v>
      </c>
      <c r="C1789" s="3">
        <v>46203</v>
      </c>
      <c r="D1789" t="s">
        <v>50</v>
      </c>
      <c r="E1789" s="2" t="s">
        <v>243</v>
      </c>
      <c r="F1789" t="s">
        <v>96</v>
      </c>
      <c r="G1789" t="s">
        <v>96</v>
      </c>
      <c r="H1789" s="5" t="s">
        <v>309</v>
      </c>
      <c r="I1789" s="4" t="s">
        <v>1543</v>
      </c>
      <c r="J1789" t="s">
        <v>1758</v>
      </c>
      <c r="K1789" t="s">
        <v>1844</v>
      </c>
      <c r="L1789" s="6" t="s">
        <v>61</v>
      </c>
      <c r="M1789" s="6" t="s">
        <v>64</v>
      </c>
      <c r="N1789" s="10" t="s">
        <v>4340</v>
      </c>
      <c r="O1789" s="6" t="s">
        <v>331</v>
      </c>
      <c r="P1789" s="3">
        <v>46230</v>
      </c>
    </row>
    <row r="1790" spans="1:16" x14ac:dyDescent="0.25">
      <c r="A1790">
        <v>2026</v>
      </c>
      <c r="B1790" s="3">
        <v>46113</v>
      </c>
      <c r="C1790" s="3">
        <v>46203</v>
      </c>
      <c r="D1790" t="s">
        <v>50</v>
      </c>
      <c r="E1790" s="2" t="s">
        <v>243</v>
      </c>
      <c r="F1790" t="s">
        <v>2580</v>
      </c>
      <c r="G1790" t="s">
        <v>140</v>
      </c>
      <c r="H1790" s="5" t="s">
        <v>309</v>
      </c>
      <c r="I1790" s="4" t="s">
        <v>1544</v>
      </c>
      <c r="J1790" t="s">
        <v>1759</v>
      </c>
      <c r="K1790" t="s">
        <v>1859</v>
      </c>
      <c r="L1790" s="6" t="s">
        <v>61</v>
      </c>
      <c r="M1790" s="6" t="s">
        <v>64</v>
      </c>
      <c r="N1790" s="10" t="s">
        <v>4341</v>
      </c>
      <c r="O1790" s="6" t="s">
        <v>331</v>
      </c>
      <c r="P1790" s="3">
        <v>46230</v>
      </c>
    </row>
    <row r="1791" spans="1:16" x14ac:dyDescent="0.25">
      <c r="A1791">
        <v>2026</v>
      </c>
      <c r="B1791" s="3">
        <v>46113</v>
      </c>
      <c r="C1791" s="3">
        <v>46203</v>
      </c>
      <c r="D1791" t="s">
        <v>50</v>
      </c>
      <c r="E1791" s="2" t="s">
        <v>243</v>
      </c>
      <c r="F1791" t="s">
        <v>96</v>
      </c>
      <c r="G1791" t="s">
        <v>96</v>
      </c>
      <c r="H1791" s="5" t="s">
        <v>390</v>
      </c>
      <c r="I1791" s="4" t="s">
        <v>1545</v>
      </c>
      <c r="J1791" t="s">
        <v>1844</v>
      </c>
      <c r="K1791" t="s">
        <v>2190</v>
      </c>
      <c r="L1791" s="6" t="s">
        <v>61</v>
      </c>
      <c r="M1791" s="6" t="s">
        <v>64</v>
      </c>
      <c r="N1791" s="10" t="s">
        <v>4342</v>
      </c>
      <c r="O1791" s="6" t="s">
        <v>331</v>
      </c>
      <c r="P1791" s="3">
        <v>46230</v>
      </c>
    </row>
    <row r="1792" spans="1:16" x14ac:dyDescent="0.25">
      <c r="A1792">
        <v>2026</v>
      </c>
      <c r="B1792" s="3">
        <v>46113</v>
      </c>
      <c r="C1792" s="3">
        <v>46203</v>
      </c>
      <c r="D1792" t="s">
        <v>50</v>
      </c>
      <c r="E1792" s="2" t="s">
        <v>243</v>
      </c>
      <c r="F1792" t="s">
        <v>90</v>
      </c>
      <c r="G1792" t="s">
        <v>90</v>
      </c>
      <c r="H1792" s="5" t="s">
        <v>309</v>
      </c>
      <c r="I1792" s="4" t="s">
        <v>1545</v>
      </c>
      <c r="J1792" t="s">
        <v>2000</v>
      </c>
      <c r="K1792" t="s">
        <v>2506</v>
      </c>
      <c r="L1792" s="6" t="s">
        <v>61</v>
      </c>
      <c r="M1792" s="6" t="s">
        <v>64</v>
      </c>
      <c r="N1792" s="10" t="s">
        <v>4343</v>
      </c>
      <c r="O1792" s="6" t="s">
        <v>331</v>
      </c>
      <c r="P1792" s="3">
        <v>46230</v>
      </c>
    </row>
    <row r="1793" spans="1:16" x14ac:dyDescent="0.25">
      <c r="A1793">
        <v>2026</v>
      </c>
      <c r="B1793" s="3">
        <v>46113</v>
      </c>
      <c r="C1793" s="3">
        <v>46203</v>
      </c>
      <c r="D1793" t="s">
        <v>50</v>
      </c>
      <c r="E1793" s="2" t="s">
        <v>243</v>
      </c>
      <c r="F1793" t="s">
        <v>68</v>
      </c>
      <c r="G1793" t="s">
        <v>68</v>
      </c>
      <c r="H1793" s="5" t="s">
        <v>289</v>
      </c>
      <c r="I1793" t="s">
        <v>1546</v>
      </c>
      <c r="J1793" t="s">
        <v>2269</v>
      </c>
      <c r="K1793" t="s">
        <v>2404</v>
      </c>
      <c r="L1793" s="6" t="s">
        <v>61</v>
      </c>
      <c r="M1793" s="6" t="s">
        <v>64</v>
      </c>
      <c r="N1793" s="10" t="s">
        <v>4347</v>
      </c>
      <c r="O1793" s="6" t="s">
        <v>331</v>
      </c>
      <c r="P1793" s="3">
        <v>46230</v>
      </c>
    </row>
    <row r="1794" spans="1:16" x14ac:dyDescent="0.25">
      <c r="A1794">
        <v>2026</v>
      </c>
      <c r="B1794" s="3">
        <v>46113</v>
      </c>
      <c r="C1794" s="3">
        <v>46203</v>
      </c>
      <c r="D1794" t="s">
        <v>50</v>
      </c>
      <c r="E1794" s="2" t="s">
        <v>243</v>
      </c>
      <c r="F1794" t="s">
        <v>68</v>
      </c>
      <c r="G1794" t="s">
        <v>68</v>
      </c>
      <c r="H1794" s="5" t="s">
        <v>289</v>
      </c>
      <c r="I1794" t="s">
        <v>1546</v>
      </c>
      <c r="J1794" t="s">
        <v>2269</v>
      </c>
      <c r="K1794" t="s">
        <v>2404</v>
      </c>
      <c r="L1794" s="6" t="s">
        <v>61</v>
      </c>
      <c r="M1794" s="6" t="s">
        <v>64</v>
      </c>
      <c r="N1794" s="10" t="s">
        <v>4346</v>
      </c>
      <c r="O1794" s="6" t="s">
        <v>331</v>
      </c>
      <c r="P1794" s="3">
        <v>46230</v>
      </c>
    </row>
    <row r="1795" spans="1:16" x14ac:dyDescent="0.25">
      <c r="A1795">
        <v>2026</v>
      </c>
      <c r="B1795" s="3">
        <v>46113</v>
      </c>
      <c r="C1795" s="3">
        <v>46203</v>
      </c>
      <c r="D1795" t="s">
        <v>50</v>
      </c>
      <c r="E1795" s="2" t="s">
        <v>243</v>
      </c>
      <c r="F1795" t="s">
        <v>68</v>
      </c>
      <c r="G1795" t="s">
        <v>68</v>
      </c>
      <c r="H1795" s="5" t="s">
        <v>289</v>
      </c>
      <c r="I1795" t="s">
        <v>1546</v>
      </c>
      <c r="J1795" t="s">
        <v>2269</v>
      </c>
      <c r="K1795" t="s">
        <v>2404</v>
      </c>
      <c r="L1795" s="6" t="s">
        <v>61</v>
      </c>
      <c r="M1795" s="6" t="s">
        <v>64</v>
      </c>
      <c r="N1795" s="10" t="s">
        <v>4345</v>
      </c>
      <c r="O1795" s="6" t="s">
        <v>331</v>
      </c>
      <c r="P1795" s="3">
        <v>46230</v>
      </c>
    </row>
    <row r="1796" spans="1:16" x14ac:dyDescent="0.25">
      <c r="A1796">
        <v>2026</v>
      </c>
      <c r="B1796" s="3">
        <v>46113</v>
      </c>
      <c r="C1796" s="3">
        <v>46203</v>
      </c>
      <c r="D1796" t="s">
        <v>50</v>
      </c>
      <c r="E1796" s="2" t="s">
        <v>243</v>
      </c>
      <c r="F1796" t="s">
        <v>68</v>
      </c>
      <c r="G1796" t="s">
        <v>68</v>
      </c>
      <c r="H1796" s="5" t="s">
        <v>289</v>
      </c>
      <c r="I1796" t="s">
        <v>1546</v>
      </c>
      <c r="J1796" t="s">
        <v>2269</v>
      </c>
      <c r="K1796" t="s">
        <v>2404</v>
      </c>
      <c r="L1796" s="6" t="s">
        <v>61</v>
      </c>
      <c r="M1796" s="6" t="s">
        <v>64</v>
      </c>
      <c r="N1796" s="15" t="s">
        <v>4751</v>
      </c>
      <c r="O1796" s="6" t="s">
        <v>331</v>
      </c>
      <c r="P1796" s="3">
        <v>46230</v>
      </c>
    </row>
    <row r="1797" spans="1:16" x14ac:dyDescent="0.25">
      <c r="A1797">
        <v>2026</v>
      </c>
      <c r="B1797" s="3">
        <v>46113</v>
      </c>
      <c r="C1797" s="3">
        <v>46203</v>
      </c>
      <c r="D1797" t="s">
        <v>50</v>
      </c>
      <c r="E1797" s="2" t="s">
        <v>243</v>
      </c>
      <c r="F1797" t="s">
        <v>68</v>
      </c>
      <c r="G1797" t="s">
        <v>68</v>
      </c>
      <c r="H1797" s="5" t="s">
        <v>289</v>
      </c>
      <c r="I1797" t="s">
        <v>1546</v>
      </c>
      <c r="J1797" t="s">
        <v>2269</v>
      </c>
      <c r="K1797" t="s">
        <v>2404</v>
      </c>
      <c r="L1797" s="6" t="s">
        <v>61</v>
      </c>
      <c r="M1797" s="6" t="s">
        <v>64</v>
      </c>
      <c r="N1797" s="15" t="s">
        <v>4752</v>
      </c>
      <c r="O1797" s="6" t="s">
        <v>331</v>
      </c>
      <c r="P1797" s="3">
        <v>46230</v>
      </c>
    </row>
    <row r="1798" spans="1:16" x14ac:dyDescent="0.25">
      <c r="A1798">
        <v>2026</v>
      </c>
      <c r="B1798" s="3">
        <v>46113</v>
      </c>
      <c r="C1798" s="3">
        <v>46203</v>
      </c>
      <c r="D1798" t="s">
        <v>50</v>
      </c>
      <c r="E1798" s="2" t="s">
        <v>243</v>
      </c>
      <c r="F1798" t="s">
        <v>68</v>
      </c>
      <c r="G1798" t="s">
        <v>68</v>
      </c>
      <c r="H1798" s="5" t="s">
        <v>289</v>
      </c>
      <c r="I1798" t="s">
        <v>1546</v>
      </c>
      <c r="J1798" t="s">
        <v>2269</v>
      </c>
      <c r="K1798" t="s">
        <v>2404</v>
      </c>
      <c r="L1798" s="6" t="s">
        <v>61</v>
      </c>
      <c r="M1798" s="6" t="s">
        <v>63</v>
      </c>
      <c r="N1798" s="10" t="s">
        <v>4344</v>
      </c>
      <c r="O1798" s="6" t="s">
        <v>331</v>
      </c>
      <c r="P1798" s="3">
        <v>46230</v>
      </c>
    </row>
    <row r="1799" spans="1:16" x14ac:dyDescent="0.25">
      <c r="A1799">
        <v>2026</v>
      </c>
      <c r="B1799" s="3">
        <v>46113</v>
      </c>
      <c r="C1799" s="3">
        <v>46203</v>
      </c>
      <c r="D1799" t="s">
        <v>50</v>
      </c>
      <c r="E1799" s="2" t="s">
        <v>243</v>
      </c>
      <c r="F1799" t="s">
        <v>104</v>
      </c>
      <c r="G1799" t="s">
        <v>104</v>
      </c>
      <c r="H1799" s="5" t="s">
        <v>320</v>
      </c>
      <c r="I1799" t="s">
        <v>1547</v>
      </c>
      <c r="J1799" t="s">
        <v>2058</v>
      </c>
      <c r="K1799" t="s">
        <v>2492</v>
      </c>
      <c r="L1799" s="6" t="s">
        <v>61</v>
      </c>
      <c r="M1799" s="6" t="s">
        <v>64</v>
      </c>
      <c r="N1799" s="10" t="s">
        <v>4348</v>
      </c>
      <c r="O1799" s="6" t="s">
        <v>331</v>
      </c>
      <c r="P1799" s="3">
        <v>46230</v>
      </c>
    </row>
    <row r="1800" spans="1:16" x14ac:dyDescent="0.25">
      <c r="A1800">
        <v>2026</v>
      </c>
      <c r="B1800" s="3">
        <v>46113</v>
      </c>
      <c r="C1800" s="3">
        <v>46203</v>
      </c>
      <c r="D1800" t="s">
        <v>50</v>
      </c>
      <c r="E1800" s="2" t="s">
        <v>243</v>
      </c>
      <c r="F1800" t="s">
        <v>73</v>
      </c>
      <c r="G1800" t="s">
        <v>73</v>
      </c>
      <c r="H1800" s="5" t="s">
        <v>289</v>
      </c>
      <c r="I1800" t="s">
        <v>1548</v>
      </c>
      <c r="J1800" t="s">
        <v>2270</v>
      </c>
      <c r="K1800" t="s">
        <v>1939</v>
      </c>
      <c r="L1800" s="6" t="s">
        <v>60</v>
      </c>
      <c r="M1800" s="6" t="s">
        <v>64</v>
      </c>
      <c r="N1800" s="10" t="s">
        <v>4349</v>
      </c>
      <c r="O1800" s="6" t="s">
        <v>331</v>
      </c>
      <c r="P1800" s="3">
        <v>46230</v>
      </c>
    </row>
    <row r="1801" spans="1:16" x14ac:dyDescent="0.25">
      <c r="A1801">
        <v>2026</v>
      </c>
      <c r="B1801" s="3">
        <v>46113</v>
      </c>
      <c r="C1801" s="3">
        <v>46203</v>
      </c>
      <c r="D1801" t="s">
        <v>50</v>
      </c>
      <c r="E1801" s="2" t="s">
        <v>243</v>
      </c>
      <c r="F1801" t="s">
        <v>73</v>
      </c>
      <c r="G1801" t="s">
        <v>73</v>
      </c>
      <c r="H1801" s="5" t="s">
        <v>289</v>
      </c>
      <c r="I1801" t="s">
        <v>1548</v>
      </c>
      <c r="J1801" t="s">
        <v>1773</v>
      </c>
      <c r="K1801" t="s">
        <v>1760</v>
      </c>
      <c r="L1801" s="6" t="s">
        <v>60</v>
      </c>
      <c r="M1801" s="6" t="s">
        <v>64</v>
      </c>
      <c r="N1801" s="10" t="s">
        <v>4350</v>
      </c>
      <c r="O1801" s="6" t="s">
        <v>331</v>
      </c>
      <c r="P1801" s="3">
        <v>46230</v>
      </c>
    </row>
    <row r="1802" spans="1:16" x14ac:dyDescent="0.25">
      <c r="A1802">
        <v>2026</v>
      </c>
      <c r="B1802" s="3">
        <v>46113</v>
      </c>
      <c r="C1802" s="3">
        <v>46203</v>
      </c>
      <c r="D1802" t="s">
        <v>50</v>
      </c>
      <c r="E1802" s="2" t="s">
        <v>243</v>
      </c>
      <c r="F1802" t="s">
        <v>73</v>
      </c>
      <c r="G1802" t="s">
        <v>73</v>
      </c>
      <c r="H1802" s="5" t="s">
        <v>289</v>
      </c>
      <c r="I1802" t="s">
        <v>1548</v>
      </c>
      <c r="J1802" t="s">
        <v>2171</v>
      </c>
      <c r="K1802" t="s">
        <v>1788</v>
      </c>
      <c r="L1802" s="6" t="s">
        <v>60</v>
      </c>
      <c r="M1802" s="6" t="s">
        <v>64</v>
      </c>
      <c r="N1802" s="10" t="s">
        <v>4353</v>
      </c>
      <c r="O1802" s="6" t="s">
        <v>331</v>
      </c>
      <c r="P1802" s="3">
        <v>46230</v>
      </c>
    </row>
    <row r="1803" spans="1:16" x14ac:dyDescent="0.25">
      <c r="A1803">
        <v>2026</v>
      </c>
      <c r="B1803" s="3">
        <v>46113</v>
      </c>
      <c r="C1803" s="3">
        <v>46203</v>
      </c>
      <c r="D1803" t="s">
        <v>50</v>
      </c>
      <c r="E1803" s="2" t="s">
        <v>243</v>
      </c>
      <c r="F1803" t="s">
        <v>157</v>
      </c>
      <c r="G1803" t="s">
        <v>157</v>
      </c>
      <c r="H1803" s="5" t="s">
        <v>375</v>
      </c>
      <c r="I1803" t="s">
        <v>1548</v>
      </c>
      <c r="J1803" t="s">
        <v>1886</v>
      </c>
      <c r="K1803" t="s">
        <v>1876</v>
      </c>
      <c r="L1803" s="6" t="s">
        <v>60</v>
      </c>
      <c r="M1803" s="6" t="s">
        <v>64</v>
      </c>
      <c r="N1803" s="10" t="s">
        <v>4351</v>
      </c>
      <c r="O1803" s="6" t="s">
        <v>331</v>
      </c>
      <c r="P1803" s="3">
        <v>46230</v>
      </c>
    </row>
    <row r="1804" spans="1:16" x14ac:dyDescent="0.25">
      <c r="A1804">
        <v>2026</v>
      </c>
      <c r="B1804" s="3">
        <v>46113</v>
      </c>
      <c r="C1804" s="3">
        <v>46203</v>
      </c>
      <c r="D1804" t="s">
        <v>50</v>
      </c>
      <c r="E1804" s="2" t="s">
        <v>243</v>
      </c>
      <c r="F1804" t="s">
        <v>132</v>
      </c>
      <c r="G1804" t="s">
        <v>132</v>
      </c>
      <c r="H1804" s="5" t="s">
        <v>323</v>
      </c>
      <c r="I1804" t="s">
        <v>1548</v>
      </c>
      <c r="J1804" t="s">
        <v>2271</v>
      </c>
      <c r="K1804" t="s">
        <v>1822</v>
      </c>
      <c r="L1804" s="6" t="s">
        <v>60</v>
      </c>
      <c r="M1804" s="6" t="s">
        <v>64</v>
      </c>
      <c r="N1804" s="10" t="s">
        <v>4352</v>
      </c>
      <c r="O1804" s="6" t="s">
        <v>331</v>
      </c>
      <c r="P1804" s="3">
        <v>46230</v>
      </c>
    </row>
    <row r="1805" spans="1:16" x14ac:dyDescent="0.25">
      <c r="A1805">
        <v>2026</v>
      </c>
      <c r="B1805" s="3">
        <v>46113</v>
      </c>
      <c r="C1805" s="3">
        <v>46203</v>
      </c>
      <c r="D1805" t="s">
        <v>50</v>
      </c>
      <c r="E1805" s="2" t="s">
        <v>243</v>
      </c>
      <c r="F1805" t="s">
        <v>211</v>
      </c>
      <c r="G1805" t="s">
        <v>211</v>
      </c>
      <c r="H1805" s="5" t="s">
        <v>290</v>
      </c>
      <c r="I1805" t="s">
        <v>1548</v>
      </c>
      <c r="J1805" t="s">
        <v>2079</v>
      </c>
      <c r="K1805" t="s">
        <v>1979</v>
      </c>
      <c r="L1805" s="6" t="s">
        <v>60</v>
      </c>
      <c r="M1805" s="6" t="s">
        <v>64</v>
      </c>
      <c r="N1805" s="10" t="s">
        <v>4354</v>
      </c>
      <c r="O1805" s="6" t="s">
        <v>331</v>
      </c>
      <c r="P1805" s="3">
        <v>46230</v>
      </c>
    </row>
    <row r="1806" spans="1:16" x14ac:dyDescent="0.25">
      <c r="A1806">
        <v>2026</v>
      </c>
      <c r="B1806" s="3">
        <v>46113</v>
      </c>
      <c r="C1806" s="3">
        <v>46203</v>
      </c>
      <c r="D1806" t="s">
        <v>50</v>
      </c>
      <c r="E1806" s="2" t="s">
        <v>243</v>
      </c>
      <c r="F1806" t="s">
        <v>97</v>
      </c>
      <c r="G1806" t="s">
        <v>97</v>
      </c>
      <c r="H1806" s="5" t="s">
        <v>479</v>
      </c>
      <c r="I1806" t="s">
        <v>1548</v>
      </c>
      <c r="J1806" t="s">
        <v>2272</v>
      </c>
      <c r="K1806" t="s">
        <v>1760</v>
      </c>
      <c r="L1806" s="6" t="s">
        <v>60</v>
      </c>
      <c r="M1806" s="6" t="s">
        <v>63</v>
      </c>
      <c r="N1806" s="10" t="s">
        <v>4355</v>
      </c>
      <c r="O1806" s="6" t="s">
        <v>331</v>
      </c>
      <c r="P1806" s="3">
        <v>46230</v>
      </c>
    </row>
    <row r="1807" spans="1:16" x14ac:dyDescent="0.25">
      <c r="A1807">
        <v>2026</v>
      </c>
      <c r="B1807" s="3">
        <v>46113</v>
      </c>
      <c r="C1807" s="3">
        <v>46203</v>
      </c>
      <c r="D1807" t="s">
        <v>50</v>
      </c>
      <c r="E1807" s="2" t="s">
        <v>243</v>
      </c>
      <c r="F1807" t="s">
        <v>161</v>
      </c>
      <c r="G1807" t="s">
        <v>161</v>
      </c>
      <c r="H1807" s="5" t="s">
        <v>295</v>
      </c>
      <c r="I1807" t="s">
        <v>1548</v>
      </c>
      <c r="J1807" t="s">
        <v>2156</v>
      </c>
      <c r="K1807" t="s">
        <v>1821</v>
      </c>
      <c r="L1807" s="6" t="s">
        <v>60</v>
      </c>
      <c r="M1807" s="6" t="s">
        <v>64</v>
      </c>
      <c r="N1807" s="10" t="s">
        <v>4356</v>
      </c>
      <c r="O1807" s="6" t="s">
        <v>331</v>
      </c>
      <c r="P1807" s="3">
        <v>46230</v>
      </c>
    </row>
    <row r="1808" spans="1:16" x14ac:dyDescent="0.25">
      <c r="A1808">
        <v>2026</v>
      </c>
      <c r="B1808" s="3">
        <v>46113</v>
      </c>
      <c r="C1808" s="3">
        <v>46203</v>
      </c>
      <c r="D1808" t="s">
        <v>50</v>
      </c>
      <c r="E1808" s="2" t="s">
        <v>243</v>
      </c>
      <c r="F1808" t="s">
        <v>76</v>
      </c>
      <c r="G1808" t="s">
        <v>76</v>
      </c>
      <c r="H1808" s="5" t="s">
        <v>295</v>
      </c>
      <c r="I1808" t="s">
        <v>1548</v>
      </c>
      <c r="J1808" t="s">
        <v>1834</v>
      </c>
      <c r="K1808" t="s">
        <v>2213</v>
      </c>
      <c r="L1808" s="6" t="s">
        <v>60</v>
      </c>
      <c r="M1808" s="6" t="s">
        <v>64</v>
      </c>
      <c r="N1808" s="10" t="s">
        <v>4357</v>
      </c>
      <c r="O1808" s="6" t="s">
        <v>331</v>
      </c>
      <c r="P1808" s="3">
        <v>46230</v>
      </c>
    </row>
    <row r="1809" spans="1:16" x14ac:dyDescent="0.25">
      <c r="A1809">
        <v>2026</v>
      </c>
      <c r="B1809" s="3">
        <v>46113</v>
      </c>
      <c r="C1809" s="3">
        <v>46203</v>
      </c>
      <c r="D1809" t="s">
        <v>50</v>
      </c>
      <c r="E1809" s="2" t="s">
        <v>243</v>
      </c>
      <c r="F1809" t="s">
        <v>252</v>
      </c>
      <c r="G1809" t="s">
        <v>252</v>
      </c>
      <c r="H1809" s="5" t="s">
        <v>295</v>
      </c>
      <c r="I1809" t="s">
        <v>1548</v>
      </c>
      <c r="J1809" t="s">
        <v>1263</v>
      </c>
      <c r="K1809" t="s">
        <v>1767</v>
      </c>
      <c r="L1809" s="6" t="s">
        <v>60</v>
      </c>
      <c r="M1809" s="6" t="s">
        <v>64</v>
      </c>
      <c r="N1809" s="10" t="s">
        <v>4358</v>
      </c>
      <c r="O1809" s="6" t="s">
        <v>331</v>
      </c>
      <c r="P1809" s="3">
        <v>46230</v>
      </c>
    </row>
    <row r="1810" spans="1:16" x14ac:dyDescent="0.25">
      <c r="A1810">
        <v>2026</v>
      </c>
      <c r="B1810" s="3">
        <v>46113</v>
      </c>
      <c r="C1810" s="3">
        <v>46203</v>
      </c>
      <c r="D1810" t="s">
        <v>50</v>
      </c>
      <c r="E1810" s="2" t="s">
        <v>243</v>
      </c>
      <c r="F1810" t="s">
        <v>161</v>
      </c>
      <c r="G1810" t="s">
        <v>161</v>
      </c>
      <c r="H1810" s="5" t="s">
        <v>342</v>
      </c>
      <c r="I1810" t="s">
        <v>1548</v>
      </c>
      <c r="J1810" t="s">
        <v>1822</v>
      </c>
      <c r="K1810" t="s">
        <v>2033</v>
      </c>
      <c r="L1810" s="6" t="s">
        <v>60</v>
      </c>
      <c r="M1810" s="6" t="s">
        <v>64</v>
      </c>
      <c r="N1810" s="10" t="s">
        <v>4359</v>
      </c>
      <c r="O1810" s="6" t="s">
        <v>331</v>
      </c>
      <c r="P1810" s="3">
        <v>46230</v>
      </c>
    </row>
    <row r="1811" spans="1:16" x14ac:dyDescent="0.25">
      <c r="A1811">
        <v>2026</v>
      </c>
      <c r="B1811" s="3">
        <v>46113</v>
      </c>
      <c r="C1811" s="3">
        <v>46203</v>
      </c>
      <c r="D1811" t="s">
        <v>50</v>
      </c>
      <c r="E1811" s="2" t="s">
        <v>243</v>
      </c>
      <c r="F1811" t="s">
        <v>161</v>
      </c>
      <c r="G1811" t="s">
        <v>161</v>
      </c>
      <c r="H1811" s="5" t="s">
        <v>342</v>
      </c>
      <c r="I1811" t="s">
        <v>1548</v>
      </c>
      <c r="J1811" t="s">
        <v>1895</v>
      </c>
      <c r="K1811" t="s">
        <v>1755</v>
      </c>
      <c r="L1811" s="6" t="s">
        <v>60</v>
      </c>
      <c r="M1811" s="6" t="s">
        <v>64</v>
      </c>
      <c r="N1811" s="10" t="s">
        <v>4360</v>
      </c>
      <c r="O1811" s="6" t="s">
        <v>331</v>
      </c>
      <c r="P1811" s="3">
        <v>46230</v>
      </c>
    </row>
    <row r="1812" spans="1:16" x14ac:dyDescent="0.25">
      <c r="A1812">
        <v>2026</v>
      </c>
      <c r="B1812" s="3">
        <v>46113</v>
      </c>
      <c r="C1812" s="3">
        <v>46203</v>
      </c>
      <c r="D1812" t="s">
        <v>50</v>
      </c>
      <c r="E1812" s="2" t="s">
        <v>243</v>
      </c>
      <c r="F1812" t="s">
        <v>70</v>
      </c>
      <c r="G1812" t="s">
        <v>70</v>
      </c>
      <c r="H1812" s="5" t="s">
        <v>294</v>
      </c>
      <c r="I1812" t="s">
        <v>1548</v>
      </c>
      <c r="J1812" t="s">
        <v>1760</v>
      </c>
      <c r="K1812" t="s">
        <v>1360</v>
      </c>
      <c r="L1812" s="6" t="s">
        <v>60</v>
      </c>
      <c r="M1812" s="6" t="s">
        <v>64</v>
      </c>
      <c r="N1812" s="10" t="s">
        <v>4362</v>
      </c>
      <c r="O1812" s="6" t="s">
        <v>331</v>
      </c>
      <c r="P1812" s="3">
        <v>46230</v>
      </c>
    </row>
    <row r="1813" spans="1:16" x14ac:dyDescent="0.25">
      <c r="A1813">
        <v>2026</v>
      </c>
      <c r="B1813" s="3">
        <v>46113</v>
      </c>
      <c r="C1813" s="3">
        <v>46203</v>
      </c>
      <c r="D1813" t="s">
        <v>50</v>
      </c>
      <c r="E1813" s="2" t="s">
        <v>243</v>
      </c>
      <c r="F1813" t="s">
        <v>114</v>
      </c>
      <c r="G1813" t="s">
        <v>114</v>
      </c>
      <c r="H1813" s="5" t="s">
        <v>294</v>
      </c>
      <c r="I1813" t="s">
        <v>1548</v>
      </c>
      <c r="J1813" t="s">
        <v>1760</v>
      </c>
      <c r="K1813" t="s">
        <v>1857</v>
      </c>
      <c r="L1813" s="6" t="s">
        <v>60</v>
      </c>
      <c r="M1813" s="6" t="s">
        <v>64</v>
      </c>
      <c r="N1813" s="10" t="s">
        <v>4361</v>
      </c>
      <c r="O1813" s="6" t="s">
        <v>331</v>
      </c>
      <c r="P1813" s="3">
        <v>46230</v>
      </c>
    </row>
    <row r="1814" spans="1:16" x14ac:dyDescent="0.25">
      <c r="A1814">
        <v>2026</v>
      </c>
      <c r="B1814" s="3">
        <v>46113</v>
      </c>
      <c r="C1814" s="3">
        <v>46203</v>
      </c>
      <c r="D1814" t="s">
        <v>50</v>
      </c>
      <c r="E1814" s="2" t="s">
        <v>243</v>
      </c>
      <c r="F1814" t="s">
        <v>128</v>
      </c>
      <c r="G1814" t="s">
        <v>128</v>
      </c>
      <c r="H1814" s="5" t="s">
        <v>300</v>
      </c>
      <c r="I1814" t="s">
        <v>1548</v>
      </c>
      <c r="J1814" t="s">
        <v>1830</v>
      </c>
      <c r="K1814" t="s">
        <v>2286</v>
      </c>
      <c r="L1814" s="6" t="s">
        <v>60</v>
      </c>
      <c r="M1814" s="6" t="s">
        <v>64</v>
      </c>
      <c r="N1814" s="10" t="s">
        <v>4363</v>
      </c>
      <c r="O1814" s="6" t="s">
        <v>331</v>
      </c>
      <c r="P1814" s="3">
        <v>46230</v>
      </c>
    </row>
    <row r="1815" spans="1:16" x14ac:dyDescent="0.25">
      <c r="A1815">
        <v>2026</v>
      </c>
      <c r="B1815" s="3">
        <v>46113</v>
      </c>
      <c r="C1815" s="3">
        <v>46203</v>
      </c>
      <c r="D1815" t="s">
        <v>50</v>
      </c>
      <c r="E1815" s="2" t="s">
        <v>243</v>
      </c>
      <c r="F1815" t="s">
        <v>73</v>
      </c>
      <c r="G1815" t="s">
        <v>73</v>
      </c>
      <c r="H1815" s="5" t="s">
        <v>480</v>
      </c>
      <c r="I1815" t="s">
        <v>1548</v>
      </c>
      <c r="J1815" t="s">
        <v>2273</v>
      </c>
      <c r="K1815" t="s">
        <v>1955</v>
      </c>
      <c r="L1815" s="6" t="s">
        <v>60</v>
      </c>
      <c r="M1815" s="6" t="s">
        <v>64</v>
      </c>
      <c r="N1815" s="10" t="s">
        <v>4364</v>
      </c>
      <c r="O1815" s="6" t="s">
        <v>331</v>
      </c>
      <c r="P1815" s="3">
        <v>46230</v>
      </c>
    </row>
    <row r="1816" spans="1:16" x14ac:dyDescent="0.25">
      <c r="A1816">
        <v>2026</v>
      </c>
      <c r="B1816" s="3">
        <v>46113</v>
      </c>
      <c r="C1816" s="3">
        <v>46203</v>
      </c>
      <c r="D1816" t="s">
        <v>50</v>
      </c>
      <c r="E1816" s="2" t="s">
        <v>2584</v>
      </c>
      <c r="F1816" t="s">
        <v>99</v>
      </c>
      <c r="G1816" t="s">
        <v>99</v>
      </c>
      <c r="H1816" s="5" t="s">
        <v>320</v>
      </c>
      <c r="I1816" t="s">
        <v>1549</v>
      </c>
      <c r="J1816" t="s">
        <v>1830</v>
      </c>
      <c r="K1816" t="s">
        <v>1912</v>
      </c>
      <c r="L1816" s="6" t="s">
        <v>60</v>
      </c>
      <c r="M1816" s="6" t="s">
        <v>64</v>
      </c>
      <c r="N1816" s="10" t="s">
        <v>4365</v>
      </c>
      <c r="O1816" s="6" t="s">
        <v>331</v>
      </c>
      <c r="P1816" s="3">
        <v>46230</v>
      </c>
    </row>
    <row r="1817" spans="1:16" x14ac:dyDescent="0.25">
      <c r="A1817">
        <v>2026</v>
      </c>
      <c r="B1817" s="3">
        <v>46113</v>
      </c>
      <c r="C1817" s="3">
        <v>46203</v>
      </c>
      <c r="D1817" t="s">
        <v>50</v>
      </c>
      <c r="E1817" s="2" t="s">
        <v>243</v>
      </c>
      <c r="F1817" t="s">
        <v>93</v>
      </c>
      <c r="G1817" t="s">
        <v>93</v>
      </c>
      <c r="H1817" s="5" t="s">
        <v>315</v>
      </c>
      <c r="I1817" t="s">
        <v>1550</v>
      </c>
      <c r="J1817" t="s">
        <v>2079</v>
      </c>
      <c r="K1817" t="s">
        <v>2048</v>
      </c>
      <c r="L1817" s="6" t="s">
        <v>60</v>
      </c>
      <c r="M1817" s="6" t="s">
        <v>64</v>
      </c>
      <c r="N1817" s="10" t="s">
        <v>4366</v>
      </c>
      <c r="O1817" s="6" t="s">
        <v>331</v>
      </c>
      <c r="P1817" s="3">
        <v>46230</v>
      </c>
    </row>
    <row r="1818" spans="1:16" x14ac:dyDescent="0.25">
      <c r="A1818">
        <v>2026</v>
      </c>
      <c r="B1818" s="3">
        <v>46113</v>
      </c>
      <c r="C1818" s="3">
        <v>46203</v>
      </c>
      <c r="D1818" t="s">
        <v>50</v>
      </c>
      <c r="E1818" s="2" t="s">
        <v>243</v>
      </c>
      <c r="F1818" t="s">
        <v>128</v>
      </c>
      <c r="G1818" t="s">
        <v>128</v>
      </c>
      <c r="H1818" s="5" t="s">
        <v>300</v>
      </c>
      <c r="I1818" t="s">
        <v>1551</v>
      </c>
      <c r="J1818" t="s">
        <v>2274</v>
      </c>
      <c r="K1818" t="s">
        <v>2069</v>
      </c>
      <c r="L1818" s="6" t="s">
        <v>60</v>
      </c>
      <c r="M1818" s="6" t="s">
        <v>64</v>
      </c>
      <c r="N1818" s="10" t="s">
        <v>4371</v>
      </c>
      <c r="O1818" s="6" t="s">
        <v>331</v>
      </c>
      <c r="P1818" s="3">
        <v>46230</v>
      </c>
    </row>
    <row r="1819" spans="1:16" x14ac:dyDescent="0.25">
      <c r="A1819">
        <v>2026</v>
      </c>
      <c r="B1819" s="3">
        <v>46113</v>
      </c>
      <c r="C1819" s="3">
        <v>46203</v>
      </c>
      <c r="D1819" t="s">
        <v>50</v>
      </c>
      <c r="E1819" s="2" t="s">
        <v>2585</v>
      </c>
      <c r="F1819" t="s">
        <v>268</v>
      </c>
      <c r="G1819" t="s">
        <v>268</v>
      </c>
      <c r="H1819" s="5" t="s">
        <v>347</v>
      </c>
      <c r="I1819" t="s">
        <v>1552</v>
      </c>
      <c r="J1819" t="s">
        <v>1806</v>
      </c>
      <c r="K1819" t="s">
        <v>2524</v>
      </c>
      <c r="L1819" s="6" t="s">
        <v>61</v>
      </c>
      <c r="M1819" s="6" t="s">
        <v>64</v>
      </c>
      <c r="N1819" s="10" t="s">
        <v>4370</v>
      </c>
      <c r="O1819" s="6" t="s">
        <v>331</v>
      </c>
      <c r="P1819" s="3">
        <v>46230</v>
      </c>
    </row>
    <row r="1820" spans="1:16" x14ac:dyDescent="0.25">
      <c r="A1820">
        <v>2026</v>
      </c>
      <c r="B1820" s="3">
        <v>46113</v>
      </c>
      <c r="C1820" s="3">
        <v>46203</v>
      </c>
      <c r="D1820" t="s">
        <v>50</v>
      </c>
      <c r="E1820" s="2" t="s">
        <v>2585</v>
      </c>
      <c r="F1820" t="s">
        <v>122</v>
      </c>
      <c r="G1820" t="s">
        <v>85</v>
      </c>
      <c r="H1820" s="5" t="s">
        <v>298</v>
      </c>
      <c r="I1820" t="s">
        <v>1553</v>
      </c>
      <c r="J1820" t="s">
        <v>1853</v>
      </c>
      <c r="K1820" t="s">
        <v>1620</v>
      </c>
      <c r="L1820" s="6" t="s">
        <v>61</v>
      </c>
      <c r="M1820" s="6" t="s">
        <v>64</v>
      </c>
      <c r="N1820" s="10" t="s">
        <v>4369</v>
      </c>
      <c r="O1820" s="6" t="s">
        <v>331</v>
      </c>
      <c r="P1820" s="3">
        <v>46230</v>
      </c>
    </row>
    <row r="1821" spans="1:16" x14ac:dyDescent="0.25">
      <c r="A1821">
        <v>2026</v>
      </c>
      <c r="B1821" s="3">
        <v>46113</v>
      </c>
      <c r="C1821" s="3">
        <v>46203</v>
      </c>
      <c r="D1821" t="s">
        <v>50</v>
      </c>
      <c r="E1821" s="2" t="s">
        <v>243</v>
      </c>
      <c r="F1821" t="s">
        <v>98</v>
      </c>
      <c r="G1821" t="s">
        <v>98</v>
      </c>
      <c r="H1821" s="5" t="s">
        <v>305</v>
      </c>
      <c r="I1821" s="4" t="s">
        <v>1554</v>
      </c>
      <c r="J1821" t="s">
        <v>1949</v>
      </c>
      <c r="K1821" t="s">
        <v>1949</v>
      </c>
      <c r="L1821" s="6" t="s">
        <v>60</v>
      </c>
      <c r="M1821" s="6" t="s">
        <v>64</v>
      </c>
      <c r="N1821" s="10" t="s">
        <v>4368</v>
      </c>
      <c r="O1821" s="6" t="s">
        <v>331</v>
      </c>
      <c r="P1821" s="3">
        <v>46230</v>
      </c>
    </row>
    <row r="1822" spans="1:16" x14ac:dyDescent="0.25">
      <c r="A1822">
        <v>2026</v>
      </c>
      <c r="B1822" s="3">
        <v>46113</v>
      </c>
      <c r="C1822" s="3">
        <v>46203</v>
      </c>
      <c r="D1822" t="s">
        <v>50</v>
      </c>
      <c r="E1822" s="2" t="s">
        <v>243</v>
      </c>
      <c r="F1822" t="s">
        <v>73</v>
      </c>
      <c r="G1822" t="s">
        <v>73</v>
      </c>
      <c r="H1822" s="5" t="s">
        <v>289</v>
      </c>
      <c r="I1822" t="s">
        <v>1555</v>
      </c>
      <c r="J1822" t="s">
        <v>1917</v>
      </c>
      <c r="K1822" t="s">
        <v>1880</v>
      </c>
      <c r="L1822" s="6" t="s">
        <v>60</v>
      </c>
      <c r="M1822" s="6" t="s">
        <v>64</v>
      </c>
      <c r="N1822" s="10" t="s">
        <v>4367</v>
      </c>
      <c r="O1822" s="6" t="s">
        <v>331</v>
      </c>
      <c r="P1822" s="3">
        <v>46230</v>
      </c>
    </row>
    <row r="1823" spans="1:16" x14ac:dyDescent="0.25">
      <c r="A1823">
        <v>2026</v>
      </c>
      <c r="B1823" s="3">
        <v>46113</v>
      </c>
      <c r="C1823" s="3">
        <v>46203</v>
      </c>
      <c r="D1823" t="s">
        <v>50</v>
      </c>
      <c r="E1823" s="2" t="s">
        <v>243</v>
      </c>
      <c r="F1823" t="s">
        <v>72</v>
      </c>
      <c r="G1823" t="s">
        <v>72</v>
      </c>
      <c r="H1823" s="5" t="s">
        <v>294</v>
      </c>
      <c r="I1823" t="s">
        <v>1555</v>
      </c>
      <c r="J1823" t="s">
        <v>1896</v>
      </c>
      <c r="K1823" t="s">
        <v>1832</v>
      </c>
      <c r="L1823" s="6" t="s">
        <v>60</v>
      </c>
      <c r="M1823" s="6" t="s">
        <v>64</v>
      </c>
      <c r="N1823" s="10" t="s">
        <v>4372</v>
      </c>
      <c r="O1823" s="6" t="s">
        <v>331</v>
      </c>
      <c r="P1823" s="3">
        <v>46230</v>
      </c>
    </row>
    <row r="1824" spans="1:16" x14ac:dyDescent="0.25">
      <c r="A1824">
        <v>2026</v>
      </c>
      <c r="B1824" s="3">
        <v>46113</v>
      </c>
      <c r="C1824" s="3">
        <v>46203</v>
      </c>
      <c r="D1824" t="s">
        <v>50</v>
      </c>
      <c r="E1824" s="2" t="s">
        <v>243</v>
      </c>
      <c r="F1824" t="s">
        <v>80</v>
      </c>
      <c r="G1824" t="s">
        <v>80</v>
      </c>
      <c r="H1824" s="5" t="s">
        <v>300</v>
      </c>
      <c r="I1824" t="s">
        <v>1555</v>
      </c>
      <c r="J1824" t="s">
        <v>1953</v>
      </c>
      <c r="K1824" t="s">
        <v>2227</v>
      </c>
      <c r="L1824" s="6" t="s">
        <v>60</v>
      </c>
      <c r="M1824" s="6" t="s">
        <v>64</v>
      </c>
      <c r="N1824" s="10" t="s">
        <v>4373</v>
      </c>
      <c r="O1824" s="6" t="s">
        <v>331</v>
      </c>
      <c r="P1824" s="3">
        <v>46230</v>
      </c>
    </row>
    <row r="1825" spans="1:16" x14ac:dyDescent="0.25">
      <c r="A1825">
        <v>2026</v>
      </c>
      <c r="B1825" s="3">
        <v>46113</v>
      </c>
      <c r="C1825" s="3">
        <v>46203</v>
      </c>
      <c r="D1825" t="s">
        <v>50</v>
      </c>
      <c r="E1825" s="2" t="s">
        <v>2584</v>
      </c>
      <c r="F1825" t="s">
        <v>103</v>
      </c>
      <c r="G1825" t="s">
        <v>103</v>
      </c>
      <c r="H1825" s="5" t="s">
        <v>415</v>
      </c>
      <c r="I1825" t="s">
        <v>1556</v>
      </c>
      <c r="J1825" t="s">
        <v>2047</v>
      </c>
      <c r="K1825" t="s">
        <v>2360</v>
      </c>
      <c r="L1825" s="6" t="s">
        <v>60</v>
      </c>
      <c r="M1825" s="6" t="s">
        <v>64</v>
      </c>
      <c r="N1825" s="10" t="s">
        <v>4374</v>
      </c>
      <c r="O1825" s="6" t="s">
        <v>331</v>
      </c>
      <c r="P1825" s="3">
        <v>46230</v>
      </c>
    </row>
    <row r="1826" spans="1:16" x14ac:dyDescent="0.25">
      <c r="A1826">
        <v>2026</v>
      </c>
      <c r="B1826" s="3">
        <v>46113</v>
      </c>
      <c r="C1826" s="3">
        <v>46203</v>
      </c>
      <c r="D1826" t="s">
        <v>50</v>
      </c>
      <c r="E1826" s="2" t="s">
        <v>243</v>
      </c>
      <c r="F1826" t="s">
        <v>73</v>
      </c>
      <c r="G1826" t="s">
        <v>73</v>
      </c>
      <c r="H1826" s="5" t="s">
        <v>289</v>
      </c>
      <c r="I1826" t="s">
        <v>1556</v>
      </c>
      <c r="J1826" t="s">
        <v>1764</v>
      </c>
      <c r="K1826" t="s">
        <v>1830</v>
      </c>
      <c r="L1826" s="6" t="s">
        <v>60</v>
      </c>
      <c r="M1826" s="6" t="s">
        <v>64</v>
      </c>
      <c r="N1826" s="10" t="s">
        <v>4375</v>
      </c>
      <c r="O1826" s="6" t="s">
        <v>331</v>
      </c>
      <c r="P1826" s="3">
        <v>46230</v>
      </c>
    </row>
    <row r="1827" spans="1:16" x14ac:dyDescent="0.25">
      <c r="A1827">
        <v>2026</v>
      </c>
      <c r="B1827" s="3">
        <v>46113</v>
      </c>
      <c r="C1827" s="3">
        <v>46203</v>
      </c>
      <c r="D1827" t="s">
        <v>50</v>
      </c>
      <c r="E1827" s="2" t="s">
        <v>243</v>
      </c>
      <c r="F1827" t="s">
        <v>90</v>
      </c>
      <c r="G1827" t="s">
        <v>90</v>
      </c>
      <c r="H1827" s="5" t="s">
        <v>371</v>
      </c>
      <c r="I1827" t="s">
        <v>1556</v>
      </c>
      <c r="J1827" t="s">
        <v>1837</v>
      </c>
      <c r="K1827" t="s">
        <v>2022</v>
      </c>
      <c r="L1827" s="6" t="s">
        <v>60</v>
      </c>
      <c r="M1827" s="6" t="s">
        <v>64</v>
      </c>
      <c r="N1827" s="10" t="s">
        <v>4376</v>
      </c>
      <c r="O1827" s="6" t="s">
        <v>331</v>
      </c>
      <c r="P1827" s="3">
        <v>46230</v>
      </c>
    </row>
    <row r="1828" spans="1:16" x14ac:dyDescent="0.25">
      <c r="A1828">
        <v>2026</v>
      </c>
      <c r="B1828" s="3">
        <v>46113</v>
      </c>
      <c r="C1828" s="3">
        <v>46203</v>
      </c>
      <c r="D1828" t="s">
        <v>50</v>
      </c>
      <c r="E1828" s="2" t="s">
        <v>243</v>
      </c>
      <c r="F1828" t="s">
        <v>69</v>
      </c>
      <c r="G1828" t="s">
        <v>69</v>
      </c>
      <c r="H1828" s="5" t="s">
        <v>315</v>
      </c>
      <c r="I1828" t="s">
        <v>1556</v>
      </c>
      <c r="J1828" t="s">
        <v>1776</v>
      </c>
      <c r="K1828" t="s">
        <v>2468</v>
      </c>
      <c r="L1828" s="6" t="s">
        <v>60</v>
      </c>
      <c r="M1828" s="6" t="s">
        <v>64</v>
      </c>
      <c r="N1828" s="10" t="s">
        <v>4377</v>
      </c>
      <c r="O1828" s="6" t="s">
        <v>331</v>
      </c>
      <c r="P1828" s="3">
        <v>46230</v>
      </c>
    </row>
    <row r="1829" spans="1:16" x14ac:dyDescent="0.25">
      <c r="A1829">
        <v>2026</v>
      </c>
      <c r="B1829" s="3">
        <v>46113</v>
      </c>
      <c r="C1829" s="3">
        <v>46203</v>
      </c>
      <c r="D1829" t="s">
        <v>50</v>
      </c>
      <c r="E1829" s="2" t="s">
        <v>243</v>
      </c>
      <c r="F1829" t="s">
        <v>135</v>
      </c>
      <c r="G1829" t="s">
        <v>135</v>
      </c>
      <c r="H1829" s="5" t="s">
        <v>318</v>
      </c>
      <c r="I1829" s="4" t="s">
        <v>1556</v>
      </c>
      <c r="J1829" t="s">
        <v>1764</v>
      </c>
      <c r="K1829" t="s">
        <v>1896</v>
      </c>
      <c r="L1829" s="6" t="s">
        <v>60</v>
      </c>
      <c r="M1829" s="6" t="s">
        <v>64</v>
      </c>
      <c r="N1829" s="10" t="s">
        <v>4378</v>
      </c>
      <c r="O1829" s="6" t="s">
        <v>331</v>
      </c>
      <c r="P1829" s="3">
        <v>46230</v>
      </c>
    </row>
    <row r="1830" spans="1:16" x14ac:dyDescent="0.25">
      <c r="A1830">
        <v>2026</v>
      </c>
      <c r="B1830" s="3">
        <v>46113</v>
      </c>
      <c r="C1830" s="3">
        <v>46203</v>
      </c>
      <c r="D1830" t="s">
        <v>50</v>
      </c>
      <c r="E1830" s="2" t="s">
        <v>243</v>
      </c>
      <c r="F1830" t="s">
        <v>105</v>
      </c>
      <c r="G1830" t="s">
        <v>105</v>
      </c>
      <c r="H1830" s="5" t="s">
        <v>294</v>
      </c>
      <c r="I1830" t="s">
        <v>1556</v>
      </c>
      <c r="J1830" t="s">
        <v>1869</v>
      </c>
      <c r="K1830" t="s">
        <v>2043</v>
      </c>
      <c r="L1830" s="6" t="s">
        <v>60</v>
      </c>
      <c r="M1830" s="6" t="s">
        <v>64</v>
      </c>
      <c r="N1830" s="10" t="s">
        <v>4380</v>
      </c>
      <c r="O1830" s="6" t="s">
        <v>331</v>
      </c>
      <c r="P1830" s="3">
        <v>46230</v>
      </c>
    </row>
    <row r="1831" spans="1:16" x14ac:dyDescent="0.25">
      <c r="A1831">
        <v>2026</v>
      </c>
      <c r="B1831" s="3">
        <v>46113</v>
      </c>
      <c r="C1831" s="3">
        <v>46203</v>
      </c>
      <c r="D1831" t="s">
        <v>50</v>
      </c>
      <c r="E1831" s="2" t="s">
        <v>243</v>
      </c>
      <c r="F1831" t="s">
        <v>90</v>
      </c>
      <c r="G1831" t="s">
        <v>90</v>
      </c>
      <c r="H1831" s="5" t="s">
        <v>294</v>
      </c>
      <c r="I1831" t="s">
        <v>1556</v>
      </c>
      <c r="J1831" t="s">
        <v>1950</v>
      </c>
      <c r="K1831" t="s">
        <v>1970</v>
      </c>
      <c r="L1831" s="6" t="s">
        <v>60</v>
      </c>
      <c r="M1831" s="6" t="s">
        <v>64</v>
      </c>
      <c r="N1831" s="10" t="s">
        <v>4379</v>
      </c>
      <c r="O1831" s="6" t="s">
        <v>331</v>
      </c>
      <c r="P1831" s="3">
        <v>46230</v>
      </c>
    </row>
    <row r="1832" spans="1:16" x14ac:dyDescent="0.25">
      <c r="A1832">
        <v>2026</v>
      </c>
      <c r="B1832" s="3">
        <v>46113</v>
      </c>
      <c r="C1832" s="3">
        <v>46203</v>
      </c>
      <c r="D1832" t="s">
        <v>50</v>
      </c>
      <c r="E1832" s="2" t="s">
        <v>243</v>
      </c>
      <c r="F1832" t="s">
        <v>75</v>
      </c>
      <c r="G1832" t="s">
        <v>75</v>
      </c>
      <c r="H1832" s="5" t="s">
        <v>294</v>
      </c>
      <c r="I1832" t="s">
        <v>1556</v>
      </c>
      <c r="J1832" t="s">
        <v>2275</v>
      </c>
      <c r="K1832" t="s">
        <v>1759</v>
      </c>
      <c r="L1832" s="6" t="s">
        <v>60</v>
      </c>
      <c r="M1832" s="6" t="s">
        <v>64</v>
      </c>
      <c r="N1832" s="10" t="s">
        <v>4381</v>
      </c>
      <c r="O1832" s="6" t="s">
        <v>331</v>
      </c>
      <c r="P1832" s="3">
        <v>46230</v>
      </c>
    </row>
    <row r="1833" spans="1:16" x14ac:dyDescent="0.25">
      <c r="A1833">
        <v>2026</v>
      </c>
      <c r="B1833" s="3">
        <v>46113</v>
      </c>
      <c r="C1833" s="3">
        <v>46203</v>
      </c>
      <c r="D1833" t="s">
        <v>50</v>
      </c>
      <c r="E1833" s="2" t="s">
        <v>243</v>
      </c>
      <c r="F1833" t="s">
        <v>70</v>
      </c>
      <c r="G1833" t="s">
        <v>70</v>
      </c>
      <c r="H1833" s="5" t="s">
        <v>294</v>
      </c>
      <c r="I1833" t="s">
        <v>1557</v>
      </c>
      <c r="J1833" t="s">
        <v>1896</v>
      </c>
      <c r="K1833" t="s">
        <v>2078</v>
      </c>
      <c r="L1833" s="6" t="s">
        <v>60</v>
      </c>
      <c r="M1833" s="6" t="s">
        <v>64</v>
      </c>
      <c r="N1833" s="10" t="s">
        <v>4384</v>
      </c>
      <c r="O1833" s="6" t="s">
        <v>331</v>
      </c>
      <c r="P1833" s="3">
        <v>46230</v>
      </c>
    </row>
    <row r="1834" spans="1:16" x14ac:dyDescent="0.25">
      <c r="A1834">
        <v>2026</v>
      </c>
      <c r="B1834" s="3">
        <v>46113</v>
      </c>
      <c r="C1834" s="3">
        <v>46203</v>
      </c>
      <c r="D1834" t="s">
        <v>50</v>
      </c>
      <c r="E1834" s="2" t="s">
        <v>243</v>
      </c>
      <c r="F1834" t="s">
        <v>139</v>
      </c>
      <c r="G1834" t="s">
        <v>139</v>
      </c>
      <c r="H1834" s="5" t="s">
        <v>289</v>
      </c>
      <c r="I1834" t="s">
        <v>1558</v>
      </c>
      <c r="J1834" t="s">
        <v>1824</v>
      </c>
      <c r="K1834" t="s">
        <v>2112</v>
      </c>
      <c r="L1834" s="6" t="s">
        <v>60</v>
      </c>
      <c r="M1834" s="6" t="s">
        <v>63</v>
      </c>
      <c r="N1834" s="10" t="s">
        <v>4383</v>
      </c>
      <c r="O1834" s="6" t="s">
        <v>331</v>
      </c>
      <c r="P1834" s="3">
        <v>46230</v>
      </c>
    </row>
    <row r="1835" spans="1:16" x14ac:dyDescent="0.25">
      <c r="A1835">
        <v>2026</v>
      </c>
      <c r="B1835" s="3">
        <v>46113</v>
      </c>
      <c r="C1835" s="3">
        <v>46203</v>
      </c>
      <c r="D1835" t="s">
        <v>50</v>
      </c>
      <c r="E1835" s="2" t="s">
        <v>243</v>
      </c>
      <c r="F1835" t="s">
        <v>96</v>
      </c>
      <c r="G1835" t="s">
        <v>96</v>
      </c>
      <c r="H1835" s="5" t="s">
        <v>481</v>
      </c>
      <c r="I1835" s="4" t="s">
        <v>1559</v>
      </c>
      <c r="J1835" t="s">
        <v>1862</v>
      </c>
      <c r="K1835" t="s">
        <v>1843</v>
      </c>
      <c r="L1835" s="6" t="s">
        <v>60</v>
      </c>
      <c r="M1835" s="6" t="s">
        <v>64</v>
      </c>
      <c r="N1835" s="10" t="s">
        <v>4382</v>
      </c>
      <c r="O1835" s="6" t="s">
        <v>331</v>
      </c>
      <c r="P1835" s="3">
        <v>46230</v>
      </c>
    </row>
    <row r="1836" spans="1:16" x14ac:dyDescent="0.25">
      <c r="A1836">
        <v>2026</v>
      </c>
      <c r="B1836" s="3">
        <v>46113</v>
      </c>
      <c r="C1836" s="3">
        <v>46203</v>
      </c>
      <c r="D1836" t="s">
        <v>50</v>
      </c>
      <c r="E1836" s="2" t="s">
        <v>2585</v>
      </c>
      <c r="F1836" t="s">
        <v>122</v>
      </c>
      <c r="G1836" t="s">
        <v>85</v>
      </c>
      <c r="H1836" s="5" t="s">
        <v>379</v>
      </c>
      <c r="I1836" t="s">
        <v>1560</v>
      </c>
      <c r="J1836" t="s">
        <v>1880</v>
      </c>
      <c r="K1836" t="s">
        <v>2152</v>
      </c>
      <c r="L1836" s="6" t="s">
        <v>61</v>
      </c>
      <c r="M1836" s="6" t="s">
        <v>63</v>
      </c>
      <c r="N1836" s="10" t="s">
        <v>4385</v>
      </c>
      <c r="O1836" s="6" t="s">
        <v>331</v>
      </c>
      <c r="P1836" s="3">
        <v>46230</v>
      </c>
    </row>
    <row r="1837" spans="1:16" x14ac:dyDescent="0.25">
      <c r="A1837">
        <v>2026</v>
      </c>
      <c r="B1837" s="3">
        <v>46113</v>
      </c>
      <c r="C1837" s="3">
        <v>46203</v>
      </c>
      <c r="D1837" t="s">
        <v>50</v>
      </c>
      <c r="E1837" s="2" t="s">
        <v>243</v>
      </c>
      <c r="F1837" t="s">
        <v>105</v>
      </c>
      <c r="G1837" t="s">
        <v>105</v>
      </c>
      <c r="H1837" s="5" t="s">
        <v>312</v>
      </c>
      <c r="I1837" t="s">
        <v>1561</v>
      </c>
      <c r="J1837" t="s">
        <v>1899</v>
      </c>
      <c r="K1837" t="s">
        <v>2031</v>
      </c>
      <c r="L1837" s="6" t="s">
        <v>60</v>
      </c>
      <c r="M1837" s="6" t="s">
        <v>64</v>
      </c>
      <c r="N1837" s="10" t="s">
        <v>4386</v>
      </c>
      <c r="O1837" s="6" t="s">
        <v>331</v>
      </c>
      <c r="P1837" s="3">
        <v>46230</v>
      </c>
    </row>
    <row r="1838" spans="1:16" x14ac:dyDescent="0.25">
      <c r="A1838">
        <v>2026</v>
      </c>
      <c r="B1838" s="3">
        <v>46113</v>
      </c>
      <c r="C1838" s="3">
        <v>46203</v>
      </c>
      <c r="D1838" t="s">
        <v>50</v>
      </c>
      <c r="E1838" s="2" t="s">
        <v>2584</v>
      </c>
      <c r="F1838" t="s">
        <v>99</v>
      </c>
      <c r="G1838" t="s">
        <v>99</v>
      </c>
      <c r="H1838" s="5" t="s">
        <v>478</v>
      </c>
      <c r="I1838" t="s">
        <v>1561</v>
      </c>
      <c r="J1838" t="s">
        <v>1886</v>
      </c>
      <c r="K1838" t="s">
        <v>2267</v>
      </c>
      <c r="L1838" s="6" t="s">
        <v>60</v>
      </c>
      <c r="M1838" s="6" t="s">
        <v>64</v>
      </c>
      <c r="N1838" s="10" t="s">
        <v>4387</v>
      </c>
      <c r="O1838" s="6" t="s">
        <v>331</v>
      </c>
      <c r="P1838" s="3">
        <v>46230</v>
      </c>
    </row>
    <row r="1839" spans="1:16" x14ac:dyDescent="0.25">
      <c r="A1839">
        <v>2026</v>
      </c>
      <c r="B1839" s="3">
        <v>46113</v>
      </c>
      <c r="C1839" s="3">
        <v>46203</v>
      </c>
      <c r="D1839" t="s">
        <v>50</v>
      </c>
      <c r="E1839" s="2" t="s">
        <v>243</v>
      </c>
      <c r="F1839" t="s">
        <v>86</v>
      </c>
      <c r="G1839" t="s">
        <v>86</v>
      </c>
      <c r="H1839" s="5" t="s">
        <v>320</v>
      </c>
      <c r="I1839" t="s">
        <v>1561</v>
      </c>
      <c r="J1839" t="s">
        <v>1880</v>
      </c>
      <c r="K1839" t="s">
        <v>1760</v>
      </c>
      <c r="L1839" s="6" t="s">
        <v>60</v>
      </c>
      <c r="M1839" s="6" t="s">
        <v>64</v>
      </c>
      <c r="N1839" s="10" t="s">
        <v>4388</v>
      </c>
      <c r="O1839" s="6" t="s">
        <v>331</v>
      </c>
      <c r="P1839" s="3">
        <v>46230</v>
      </c>
    </row>
    <row r="1840" spans="1:16" x14ac:dyDescent="0.25">
      <c r="A1840">
        <v>2026</v>
      </c>
      <c r="B1840" s="3">
        <v>46113</v>
      </c>
      <c r="C1840" s="3">
        <v>46203</v>
      </c>
      <c r="D1840" t="s">
        <v>50</v>
      </c>
      <c r="E1840" s="2" t="s">
        <v>243</v>
      </c>
      <c r="F1840" t="s">
        <v>72</v>
      </c>
      <c r="G1840" t="s">
        <v>72</v>
      </c>
      <c r="H1840" s="5" t="s">
        <v>322</v>
      </c>
      <c r="I1840" t="s">
        <v>1561</v>
      </c>
      <c r="J1840" t="s">
        <v>1881</v>
      </c>
      <c r="K1840" t="s">
        <v>1822</v>
      </c>
      <c r="L1840" s="6" t="s">
        <v>60</v>
      </c>
      <c r="M1840" s="6" t="s">
        <v>64</v>
      </c>
      <c r="N1840" s="10" t="s">
        <v>4389</v>
      </c>
      <c r="O1840" s="6" t="s">
        <v>331</v>
      </c>
      <c r="P1840" s="3">
        <v>46230</v>
      </c>
    </row>
    <row r="1841" spans="1:16" x14ac:dyDescent="0.25">
      <c r="A1841">
        <v>2026</v>
      </c>
      <c r="B1841" s="3">
        <v>46113</v>
      </c>
      <c r="C1841" s="3">
        <v>46203</v>
      </c>
      <c r="D1841" t="s">
        <v>50</v>
      </c>
      <c r="E1841" s="2" t="s">
        <v>243</v>
      </c>
      <c r="F1841" t="s">
        <v>69</v>
      </c>
      <c r="G1841" t="s">
        <v>69</v>
      </c>
      <c r="H1841" s="5" t="s">
        <v>290</v>
      </c>
      <c r="I1841" t="s">
        <v>1561</v>
      </c>
      <c r="J1841" t="s">
        <v>2197</v>
      </c>
      <c r="K1841" t="s">
        <v>1807</v>
      </c>
      <c r="L1841" s="6" t="s">
        <v>60</v>
      </c>
      <c r="M1841" s="6" t="s">
        <v>64</v>
      </c>
      <c r="N1841" s="10" t="s">
        <v>4390</v>
      </c>
      <c r="O1841" s="6" t="s">
        <v>331</v>
      </c>
      <c r="P1841" s="3">
        <v>46230</v>
      </c>
    </row>
    <row r="1842" spans="1:16" x14ac:dyDescent="0.25">
      <c r="A1842">
        <v>2026</v>
      </c>
      <c r="B1842" s="3">
        <v>46113</v>
      </c>
      <c r="C1842" s="3">
        <v>46203</v>
      </c>
      <c r="D1842" t="s">
        <v>50</v>
      </c>
      <c r="E1842" s="2" t="s">
        <v>243</v>
      </c>
      <c r="F1842" t="s">
        <v>72</v>
      </c>
      <c r="G1842" t="s">
        <v>72</v>
      </c>
      <c r="H1842" s="5" t="s">
        <v>294</v>
      </c>
      <c r="I1842" t="s">
        <v>1561</v>
      </c>
      <c r="J1842" t="s">
        <v>2147</v>
      </c>
      <c r="K1842" t="s">
        <v>2525</v>
      </c>
      <c r="L1842" s="6" t="s">
        <v>60</v>
      </c>
      <c r="M1842" s="6" t="s">
        <v>64</v>
      </c>
      <c r="N1842" s="10" t="s">
        <v>4391</v>
      </c>
      <c r="O1842" s="6" t="s">
        <v>331</v>
      </c>
      <c r="P1842" s="3">
        <v>46230</v>
      </c>
    </row>
    <row r="1843" spans="1:16" x14ac:dyDescent="0.25">
      <c r="A1843">
        <v>2026</v>
      </c>
      <c r="B1843" s="3">
        <v>46113</v>
      </c>
      <c r="C1843" s="3">
        <v>46203</v>
      </c>
      <c r="D1843" t="s">
        <v>50</v>
      </c>
      <c r="E1843" s="2" t="s">
        <v>243</v>
      </c>
      <c r="F1843" t="s">
        <v>70</v>
      </c>
      <c r="G1843" t="s">
        <v>70</v>
      </c>
      <c r="H1843" s="5" t="s">
        <v>294</v>
      </c>
      <c r="I1843" t="s">
        <v>1561</v>
      </c>
      <c r="J1843" t="s">
        <v>1910</v>
      </c>
      <c r="K1843" t="s">
        <v>1847</v>
      </c>
      <c r="L1843" s="6" t="s">
        <v>60</v>
      </c>
      <c r="M1843" s="6" t="s">
        <v>64</v>
      </c>
      <c r="N1843" s="10" t="s">
        <v>4392</v>
      </c>
      <c r="O1843" s="6" t="s">
        <v>331</v>
      </c>
      <c r="P1843" s="3">
        <v>46230</v>
      </c>
    </row>
    <row r="1844" spans="1:16" x14ac:dyDescent="0.25">
      <c r="A1844">
        <v>2026</v>
      </c>
      <c r="B1844" s="3">
        <v>46113</v>
      </c>
      <c r="C1844" s="3">
        <v>46203</v>
      </c>
      <c r="D1844" t="s">
        <v>50</v>
      </c>
      <c r="E1844" s="2" t="s">
        <v>243</v>
      </c>
      <c r="F1844" t="s">
        <v>87</v>
      </c>
      <c r="G1844" t="s">
        <v>87</v>
      </c>
      <c r="H1844" s="5" t="s">
        <v>294</v>
      </c>
      <c r="I1844" t="s">
        <v>1561</v>
      </c>
      <c r="J1844" t="s">
        <v>1760</v>
      </c>
      <c r="K1844" t="s">
        <v>1838</v>
      </c>
      <c r="L1844" s="6" t="s">
        <v>60</v>
      </c>
      <c r="M1844" s="6" t="s">
        <v>64</v>
      </c>
      <c r="N1844" s="10" t="s">
        <v>4393</v>
      </c>
      <c r="O1844" s="6" t="s">
        <v>331</v>
      </c>
      <c r="P1844" s="3">
        <v>46230</v>
      </c>
    </row>
    <row r="1845" spans="1:16" x14ac:dyDescent="0.25">
      <c r="A1845">
        <v>2026</v>
      </c>
      <c r="B1845" s="3">
        <v>46113</v>
      </c>
      <c r="C1845" s="3">
        <v>46203</v>
      </c>
      <c r="D1845" t="s">
        <v>50</v>
      </c>
      <c r="E1845" s="2" t="s">
        <v>182</v>
      </c>
      <c r="F1845" t="s">
        <v>182</v>
      </c>
      <c r="G1845" t="s">
        <v>182</v>
      </c>
      <c r="H1845" s="5" t="s">
        <v>425</v>
      </c>
      <c r="I1845" t="s">
        <v>1561</v>
      </c>
      <c r="J1845" t="s">
        <v>1822</v>
      </c>
      <c r="K1845" t="s">
        <v>2438</v>
      </c>
      <c r="L1845" s="6" t="s">
        <v>60</v>
      </c>
      <c r="M1845" s="6" t="s">
        <v>64</v>
      </c>
      <c r="N1845" s="10" t="s">
        <v>4394</v>
      </c>
      <c r="O1845" s="6" t="s">
        <v>331</v>
      </c>
      <c r="P1845" s="3">
        <v>46230</v>
      </c>
    </row>
    <row r="1846" spans="1:16" x14ac:dyDescent="0.25">
      <c r="A1846">
        <v>2026</v>
      </c>
      <c r="B1846" s="3">
        <v>46113</v>
      </c>
      <c r="C1846" s="3">
        <v>46203</v>
      </c>
      <c r="D1846" t="s">
        <v>50</v>
      </c>
      <c r="E1846" s="2" t="s">
        <v>243</v>
      </c>
      <c r="F1846" t="s">
        <v>76</v>
      </c>
      <c r="G1846" t="s">
        <v>76</v>
      </c>
      <c r="H1846" s="5" t="s">
        <v>295</v>
      </c>
      <c r="I1846" t="s">
        <v>1562</v>
      </c>
      <c r="J1846" t="s">
        <v>2209</v>
      </c>
      <c r="K1846" t="s">
        <v>2102</v>
      </c>
      <c r="L1846" s="6" t="s">
        <v>60</v>
      </c>
      <c r="M1846" s="6" t="s">
        <v>64</v>
      </c>
      <c r="N1846" s="10" t="s">
        <v>4395</v>
      </c>
      <c r="O1846" s="6" t="s">
        <v>331</v>
      </c>
      <c r="P1846" s="3">
        <v>46230</v>
      </c>
    </row>
    <row r="1847" spans="1:16" x14ac:dyDescent="0.25">
      <c r="A1847">
        <v>2026</v>
      </c>
      <c r="B1847" s="3">
        <v>46113</v>
      </c>
      <c r="C1847" s="3">
        <v>46203</v>
      </c>
      <c r="D1847" t="s">
        <v>50</v>
      </c>
      <c r="E1847" s="2" t="s">
        <v>243</v>
      </c>
      <c r="F1847" t="s">
        <v>89</v>
      </c>
      <c r="G1847" t="s">
        <v>89</v>
      </c>
      <c r="H1847" s="5" t="s">
        <v>310</v>
      </c>
      <c r="I1847" t="s">
        <v>1562</v>
      </c>
      <c r="J1847" t="s">
        <v>1801</v>
      </c>
      <c r="K1847" t="s">
        <v>1850</v>
      </c>
      <c r="L1847" s="6" t="s">
        <v>60</v>
      </c>
      <c r="M1847" s="6" t="s">
        <v>64</v>
      </c>
      <c r="N1847" s="10" t="s">
        <v>4396</v>
      </c>
      <c r="O1847" s="6" t="s">
        <v>331</v>
      </c>
      <c r="P1847" s="3">
        <v>46230</v>
      </c>
    </row>
    <row r="1848" spans="1:16" x14ac:dyDescent="0.25">
      <c r="A1848">
        <v>2026</v>
      </c>
      <c r="B1848" s="3">
        <v>46113</v>
      </c>
      <c r="C1848" s="3">
        <v>46203</v>
      </c>
      <c r="D1848" t="s">
        <v>50</v>
      </c>
      <c r="E1848" s="2" t="s">
        <v>243</v>
      </c>
      <c r="F1848" t="s">
        <v>238</v>
      </c>
      <c r="G1848" t="s">
        <v>238</v>
      </c>
      <c r="H1848" s="5" t="s">
        <v>422</v>
      </c>
      <c r="I1848" s="4" t="s">
        <v>1563</v>
      </c>
      <c r="J1848" t="s">
        <v>2276</v>
      </c>
      <c r="K1848" t="s">
        <v>2464</v>
      </c>
      <c r="L1848" s="6" t="s">
        <v>60</v>
      </c>
      <c r="M1848" s="6" t="s">
        <v>64</v>
      </c>
      <c r="N1848" s="10" t="s">
        <v>4397</v>
      </c>
      <c r="O1848" s="6" t="s">
        <v>331</v>
      </c>
      <c r="P1848" s="3">
        <v>46230</v>
      </c>
    </row>
    <row r="1849" spans="1:16" x14ac:dyDescent="0.25">
      <c r="A1849">
        <v>2026</v>
      </c>
      <c r="B1849" s="3">
        <v>46113</v>
      </c>
      <c r="C1849" s="3">
        <v>46203</v>
      </c>
      <c r="D1849" t="s">
        <v>50</v>
      </c>
      <c r="E1849" s="2" t="s">
        <v>243</v>
      </c>
      <c r="F1849" t="s">
        <v>73</v>
      </c>
      <c r="G1849" t="s">
        <v>73</v>
      </c>
      <c r="H1849" s="5" t="s">
        <v>289</v>
      </c>
      <c r="I1849" t="s">
        <v>1564</v>
      </c>
      <c r="J1849" t="s">
        <v>2277</v>
      </c>
      <c r="K1849" t="s">
        <v>2139</v>
      </c>
      <c r="L1849" s="6" t="s">
        <v>60</v>
      </c>
      <c r="M1849" s="6" t="s">
        <v>64</v>
      </c>
      <c r="N1849" s="10" t="s">
        <v>4398</v>
      </c>
      <c r="O1849" s="6" t="s">
        <v>331</v>
      </c>
      <c r="P1849" s="3">
        <v>46230</v>
      </c>
    </row>
    <row r="1850" spans="1:16" x14ac:dyDescent="0.25">
      <c r="A1850">
        <v>2026</v>
      </c>
      <c r="B1850" s="3">
        <v>46113</v>
      </c>
      <c r="C1850" s="3">
        <v>46203</v>
      </c>
      <c r="D1850" t="s">
        <v>50</v>
      </c>
      <c r="E1850" s="2" t="s">
        <v>243</v>
      </c>
      <c r="F1850" t="s">
        <v>96</v>
      </c>
      <c r="G1850" t="s">
        <v>96</v>
      </c>
      <c r="H1850" s="5" t="s">
        <v>289</v>
      </c>
      <c r="I1850" t="s">
        <v>1565</v>
      </c>
      <c r="J1850" t="s">
        <v>1945</v>
      </c>
      <c r="K1850" t="s">
        <v>1814</v>
      </c>
      <c r="L1850" s="6" t="s">
        <v>61</v>
      </c>
      <c r="M1850" s="6" t="s">
        <v>64</v>
      </c>
      <c r="N1850" s="10" t="s">
        <v>4399</v>
      </c>
      <c r="O1850" s="6" t="s">
        <v>331</v>
      </c>
      <c r="P1850" s="3">
        <v>46230</v>
      </c>
    </row>
    <row r="1851" spans="1:16" x14ac:dyDescent="0.25">
      <c r="A1851">
        <v>2026</v>
      </c>
      <c r="B1851" s="3">
        <v>46113</v>
      </c>
      <c r="C1851" s="3">
        <v>46203</v>
      </c>
      <c r="D1851" t="s">
        <v>50</v>
      </c>
      <c r="E1851" s="2" t="s">
        <v>243</v>
      </c>
      <c r="F1851" t="s">
        <v>73</v>
      </c>
      <c r="G1851" t="s">
        <v>73</v>
      </c>
      <c r="H1851" s="5" t="s">
        <v>289</v>
      </c>
      <c r="I1851" t="s">
        <v>1565</v>
      </c>
      <c r="J1851" t="s">
        <v>2278</v>
      </c>
      <c r="K1851" t="s">
        <v>2526</v>
      </c>
      <c r="L1851" s="6" t="s">
        <v>61</v>
      </c>
      <c r="M1851" s="6" t="s">
        <v>64</v>
      </c>
      <c r="N1851" s="10" t="s">
        <v>4400</v>
      </c>
      <c r="O1851" s="6" t="s">
        <v>331</v>
      </c>
      <c r="P1851" s="3">
        <v>46230</v>
      </c>
    </row>
    <row r="1852" spans="1:16" x14ac:dyDescent="0.25">
      <c r="A1852">
        <v>2026</v>
      </c>
      <c r="B1852" s="3">
        <v>46113</v>
      </c>
      <c r="C1852" s="3">
        <v>46203</v>
      </c>
      <c r="D1852" t="s">
        <v>50</v>
      </c>
      <c r="E1852" s="2" t="s">
        <v>243</v>
      </c>
      <c r="F1852" t="s">
        <v>82</v>
      </c>
      <c r="G1852" t="s">
        <v>82</v>
      </c>
      <c r="H1852" s="5" t="s">
        <v>298</v>
      </c>
      <c r="I1852" t="s">
        <v>1566</v>
      </c>
      <c r="J1852" t="s">
        <v>1871</v>
      </c>
      <c r="K1852" t="s">
        <v>2001</v>
      </c>
      <c r="L1852" s="6" t="s">
        <v>61</v>
      </c>
      <c r="M1852" s="6" t="s">
        <v>64</v>
      </c>
      <c r="N1852" s="10" t="s">
        <v>4401</v>
      </c>
      <c r="O1852" s="6" t="s">
        <v>331</v>
      </c>
      <c r="P1852" s="3">
        <v>46230</v>
      </c>
    </row>
    <row r="1853" spans="1:16" x14ac:dyDescent="0.25">
      <c r="A1853">
        <v>2026</v>
      </c>
      <c r="B1853" s="3">
        <v>46113</v>
      </c>
      <c r="C1853" s="3">
        <v>46203</v>
      </c>
      <c r="D1853" t="s">
        <v>50</v>
      </c>
      <c r="E1853" s="2" t="s">
        <v>243</v>
      </c>
      <c r="F1853" t="s">
        <v>96</v>
      </c>
      <c r="G1853" t="s">
        <v>96</v>
      </c>
      <c r="H1853" s="5" t="s">
        <v>289</v>
      </c>
      <c r="I1853" t="s">
        <v>1567</v>
      </c>
      <c r="J1853" t="s">
        <v>2279</v>
      </c>
      <c r="K1853" t="s">
        <v>2438</v>
      </c>
      <c r="L1853" s="6" t="s">
        <v>61</v>
      </c>
      <c r="M1853" s="6" t="s">
        <v>64</v>
      </c>
      <c r="N1853" s="10" t="s">
        <v>4402</v>
      </c>
      <c r="O1853" s="6" t="s">
        <v>331</v>
      </c>
      <c r="P1853" s="3">
        <v>46230</v>
      </c>
    </row>
    <row r="1854" spans="1:16" x14ac:dyDescent="0.25">
      <c r="A1854">
        <v>2026</v>
      </c>
      <c r="B1854" s="3">
        <v>46113</v>
      </c>
      <c r="C1854" s="3">
        <v>46203</v>
      </c>
      <c r="D1854" t="s">
        <v>50</v>
      </c>
      <c r="E1854" s="2" t="s">
        <v>243</v>
      </c>
      <c r="F1854" t="s">
        <v>96</v>
      </c>
      <c r="G1854" t="s">
        <v>96</v>
      </c>
      <c r="H1854" s="5" t="s">
        <v>289</v>
      </c>
      <c r="I1854" t="s">
        <v>1567</v>
      </c>
      <c r="J1854" t="s">
        <v>2279</v>
      </c>
      <c r="K1854" t="s">
        <v>2438</v>
      </c>
      <c r="L1854" s="6" t="s">
        <v>61</v>
      </c>
      <c r="M1854" s="6" t="s">
        <v>64</v>
      </c>
      <c r="N1854" s="15" t="s">
        <v>4753</v>
      </c>
      <c r="O1854" s="6" t="s">
        <v>331</v>
      </c>
      <c r="P1854" s="3">
        <v>46230</v>
      </c>
    </row>
    <row r="1855" spans="1:16" x14ac:dyDescent="0.25">
      <c r="A1855">
        <v>2026</v>
      </c>
      <c r="B1855" s="3">
        <v>46113</v>
      </c>
      <c r="C1855" s="3">
        <v>46203</v>
      </c>
      <c r="D1855" t="s">
        <v>50</v>
      </c>
      <c r="E1855" s="2" t="s">
        <v>243</v>
      </c>
      <c r="F1855" t="s">
        <v>96</v>
      </c>
      <c r="G1855" t="s">
        <v>96</v>
      </c>
      <c r="H1855" s="5" t="s">
        <v>289</v>
      </c>
      <c r="I1855" t="s">
        <v>1567</v>
      </c>
      <c r="J1855" t="s">
        <v>2279</v>
      </c>
      <c r="K1855" t="s">
        <v>2438</v>
      </c>
      <c r="L1855" s="6" t="s">
        <v>61</v>
      </c>
      <c r="M1855" s="6" t="s">
        <v>64</v>
      </c>
      <c r="N1855" s="15" t="s">
        <v>4754</v>
      </c>
      <c r="O1855" s="6" t="s">
        <v>331</v>
      </c>
      <c r="P1855" s="3">
        <v>46230</v>
      </c>
    </row>
    <row r="1856" spans="1:16" x14ac:dyDescent="0.25">
      <c r="A1856">
        <v>2026</v>
      </c>
      <c r="B1856" s="3">
        <v>46113</v>
      </c>
      <c r="C1856" s="3">
        <v>46203</v>
      </c>
      <c r="D1856" t="s">
        <v>50</v>
      </c>
      <c r="E1856" s="2" t="s">
        <v>243</v>
      </c>
      <c r="F1856" t="s">
        <v>96</v>
      </c>
      <c r="G1856" t="s">
        <v>96</v>
      </c>
      <c r="H1856" s="5" t="s">
        <v>289</v>
      </c>
      <c r="I1856" t="s">
        <v>1567</v>
      </c>
      <c r="J1856" t="s">
        <v>2279</v>
      </c>
      <c r="K1856" t="s">
        <v>2438</v>
      </c>
      <c r="L1856" s="6" t="s">
        <v>61</v>
      </c>
      <c r="M1856" s="6" t="s">
        <v>64</v>
      </c>
      <c r="N1856" s="15" t="s">
        <v>4755</v>
      </c>
      <c r="O1856" s="6" t="s">
        <v>331</v>
      </c>
      <c r="P1856" s="3">
        <v>46230</v>
      </c>
    </row>
    <row r="1857" spans="1:16" x14ac:dyDescent="0.25">
      <c r="A1857">
        <v>2026</v>
      </c>
      <c r="B1857" s="3">
        <v>46113</v>
      </c>
      <c r="C1857" s="3">
        <v>46203</v>
      </c>
      <c r="D1857" t="s">
        <v>50</v>
      </c>
      <c r="E1857" s="2" t="s">
        <v>243</v>
      </c>
      <c r="F1857" t="s">
        <v>96</v>
      </c>
      <c r="G1857" t="s">
        <v>96</v>
      </c>
      <c r="H1857" s="5" t="s">
        <v>289</v>
      </c>
      <c r="I1857" t="s">
        <v>1567</v>
      </c>
      <c r="J1857" t="s">
        <v>2279</v>
      </c>
      <c r="K1857" t="s">
        <v>2438</v>
      </c>
      <c r="L1857" s="6" t="s">
        <v>61</v>
      </c>
      <c r="M1857" s="6" t="s">
        <v>64</v>
      </c>
      <c r="N1857" s="15" t="s">
        <v>4756</v>
      </c>
      <c r="O1857" s="6" t="s">
        <v>331</v>
      </c>
      <c r="P1857" s="3">
        <v>46230</v>
      </c>
    </row>
    <row r="1858" spans="1:16" x14ac:dyDescent="0.25">
      <c r="A1858">
        <v>2026</v>
      </c>
      <c r="B1858" s="3">
        <v>46113</v>
      </c>
      <c r="C1858" s="3">
        <v>46203</v>
      </c>
      <c r="D1858" t="s">
        <v>50</v>
      </c>
      <c r="E1858" s="2" t="s">
        <v>2585</v>
      </c>
      <c r="F1858" t="s">
        <v>122</v>
      </c>
      <c r="G1858" t="s">
        <v>85</v>
      </c>
      <c r="H1858" s="5" t="s">
        <v>416</v>
      </c>
      <c r="I1858" t="s">
        <v>1568</v>
      </c>
      <c r="J1858" t="s">
        <v>1902</v>
      </c>
      <c r="K1858" t="s">
        <v>2527</v>
      </c>
      <c r="L1858" s="6" t="s">
        <v>61</v>
      </c>
      <c r="M1858" s="6" t="s">
        <v>64</v>
      </c>
      <c r="N1858" s="10" t="s">
        <v>4403</v>
      </c>
      <c r="O1858" s="6" t="s">
        <v>331</v>
      </c>
      <c r="P1858" s="3">
        <v>46230</v>
      </c>
    </row>
    <row r="1859" spans="1:16" x14ac:dyDescent="0.25">
      <c r="A1859">
        <v>2026</v>
      </c>
      <c r="B1859" s="3">
        <v>46113</v>
      </c>
      <c r="C1859" s="3">
        <v>46203</v>
      </c>
      <c r="D1859" t="s">
        <v>50</v>
      </c>
      <c r="E1859" s="2" t="s">
        <v>243</v>
      </c>
      <c r="F1859" t="s">
        <v>70</v>
      </c>
      <c r="G1859" t="s">
        <v>70</v>
      </c>
      <c r="H1859" s="5" t="s">
        <v>294</v>
      </c>
      <c r="I1859" t="s">
        <v>1569</v>
      </c>
      <c r="J1859" t="s">
        <v>1759</v>
      </c>
      <c r="K1859" t="s">
        <v>2037</v>
      </c>
      <c r="L1859" s="6" t="s">
        <v>60</v>
      </c>
      <c r="M1859" s="6" t="s">
        <v>64</v>
      </c>
      <c r="N1859" s="10" t="s">
        <v>4404</v>
      </c>
      <c r="O1859" s="6" t="s">
        <v>331</v>
      </c>
      <c r="P1859" s="3">
        <v>46230</v>
      </c>
    </row>
    <row r="1860" spans="1:16" x14ac:dyDescent="0.25">
      <c r="A1860">
        <v>2026</v>
      </c>
      <c r="B1860" s="3">
        <v>46113</v>
      </c>
      <c r="C1860" s="3">
        <v>46203</v>
      </c>
      <c r="D1860" t="s">
        <v>50</v>
      </c>
      <c r="E1860" s="2" t="s">
        <v>243</v>
      </c>
      <c r="F1860" t="s">
        <v>96</v>
      </c>
      <c r="G1860" t="s">
        <v>96</v>
      </c>
      <c r="H1860" s="5" t="s">
        <v>304</v>
      </c>
      <c r="I1860" t="s">
        <v>1570</v>
      </c>
      <c r="J1860" t="s">
        <v>1760</v>
      </c>
      <c r="K1860" t="s">
        <v>1827</v>
      </c>
      <c r="L1860" s="6" t="s">
        <v>60</v>
      </c>
      <c r="M1860" s="6" t="s">
        <v>63</v>
      </c>
      <c r="N1860" s="10" t="s">
        <v>4405</v>
      </c>
      <c r="O1860" s="6" t="s">
        <v>331</v>
      </c>
      <c r="P1860" s="3">
        <v>46230</v>
      </c>
    </row>
    <row r="1861" spans="1:16" x14ac:dyDescent="0.25">
      <c r="A1861">
        <v>2026</v>
      </c>
      <c r="B1861" s="3">
        <v>46113</v>
      </c>
      <c r="C1861" s="3">
        <v>46203</v>
      </c>
      <c r="D1861" t="s">
        <v>50</v>
      </c>
      <c r="E1861" s="2" t="s">
        <v>243</v>
      </c>
      <c r="F1861" t="s">
        <v>100</v>
      </c>
      <c r="G1861" t="s">
        <v>100</v>
      </c>
      <c r="H1861" s="5" t="s">
        <v>287</v>
      </c>
      <c r="I1861" t="s">
        <v>1570</v>
      </c>
      <c r="J1861" t="s">
        <v>2280</v>
      </c>
      <c r="K1861" t="s">
        <v>1896</v>
      </c>
      <c r="L1861" s="6" t="s">
        <v>60</v>
      </c>
      <c r="M1861" s="6" t="s">
        <v>64</v>
      </c>
      <c r="N1861" s="10" t="s">
        <v>4406</v>
      </c>
      <c r="O1861" s="6" t="s">
        <v>331</v>
      </c>
      <c r="P1861" s="3">
        <v>46230</v>
      </c>
    </row>
    <row r="1862" spans="1:16" x14ac:dyDescent="0.25">
      <c r="A1862">
        <v>2026</v>
      </c>
      <c r="B1862" s="3">
        <v>46113</v>
      </c>
      <c r="C1862" s="3">
        <v>46203</v>
      </c>
      <c r="D1862" t="s">
        <v>50</v>
      </c>
      <c r="E1862" t="s">
        <v>2584</v>
      </c>
      <c r="F1862" t="s">
        <v>99</v>
      </c>
      <c r="G1862" t="s">
        <v>99</v>
      </c>
      <c r="H1862" s="5" t="s">
        <v>482</v>
      </c>
      <c r="I1862" s="4" t="s">
        <v>1570</v>
      </c>
      <c r="J1862" t="s">
        <v>1759</v>
      </c>
      <c r="K1862" t="s">
        <v>1759</v>
      </c>
      <c r="L1862" s="6" t="s">
        <v>60</v>
      </c>
      <c r="M1862" s="6" t="s">
        <v>64</v>
      </c>
      <c r="N1862" s="10" t="s">
        <v>4407</v>
      </c>
      <c r="O1862" s="6" t="s">
        <v>331</v>
      </c>
      <c r="P1862" s="3">
        <v>46230</v>
      </c>
    </row>
    <row r="1863" spans="1:16" x14ac:dyDescent="0.25">
      <c r="A1863">
        <v>2026</v>
      </c>
      <c r="B1863" s="3">
        <v>46113</v>
      </c>
      <c r="C1863" s="3">
        <v>46203</v>
      </c>
      <c r="D1863" t="s">
        <v>50</v>
      </c>
      <c r="E1863" t="s">
        <v>243</v>
      </c>
      <c r="F1863" t="s">
        <v>142</v>
      </c>
      <c r="G1863" t="s">
        <v>142</v>
      </c>
      <c r="H1863" s="5" t="s">
        <v>295</v>
      </c>
      <c r="I1863" t="s">
        <v>1570</v>
      </c>
      <c r="J1863" t="s">
        <v>1766</v>
      </c>
      <c r="K1863" t="s">
        <v>2431</v>
      </c>
      <c r="L1863" s="6" t="s">
        <v>60</v>
      </c>
      <c r="M1863" s="6" t="s">
        <v>64</v>
      </c>
      <c r="N1863" s="10" t="s">
        <v>4408</v>
      </c>
      <c r="O1863" s="6" t="s">
        <v>331</v>
      </c>
      <c r="P1863" s="3">
        <v>46230</v>
      </c>
    </row>
    <row r="1864" spans="1:16" x14ac:dyDescent="0.25">
      <c r="A1864">
        <v>2026</v>
      </c>
      <c r="B1864" s="3">
        <v>46113</v>
      </c>
      <c r="C1864" s="3">
        <v>46203</v>
      </c>
      <c r="D1864" t="s">
        <v>50</v>
      </c>
      <c r="E1864" s="2" t="s">
        <v>243</v>
      </c>
      <c r="F1864" t="s">
        <v>97</v>
      </c>
      <c r="G1864" t="s">
        <v>97</v>
      </c>
      <c r="H1864" s="5" t="s">
        <v>295</v>
      </c>
      <c r="I1864" t="s">
        <v>1570</v>
      </c>
      <c r="J1864" t="s">
        <v>1843</v>
      </c>
      <c r="K1864" t="s">
        <v>1865</v>
      </c>
      <c r="L1864" s="6" t="s">
        <v>60</v>
      </c>
      <c r="M1864" s="6" t="s">
        <v>64</v>
      </c>
      <c r="N1864" s="10" t="s">
        <v>4409</v>
      </c>
      <c r="O1864" s="6" t="s">
        <v>331</v>
      </c>
      <c r="P1864" s="3">
        <v>46230</v>
      </c>
    </row>
    <row r="1865" spans="1:16" x14ac:dyDescent="0.25">
      <c r="A1865">
        <v>2026</v>
      </c>
      <c r="B1865" s="3">
        <v>46113</v>
      </c>
      <c r="C1865" s="3">
        <v>46203</v>
      </c>
      <c r="D1865" t="s">
        <v>50</v>
      </c>
      <c r="E1865" s="2" t="s">
        <v>243</v>
      </c>
      <c r="F1865" t="s">
        <v>76</v>
      </c>
      <c r="G1865" t="s">
        <v>76</v>
      </c>
      <c r="H1865" s="5" t="s">
        <v>295</v>
      </c>
      <c r="I1865" t="s">
        <v>1570</v>
      </c>
      <c r="J1865" t="s">
        <v>1769</v>
      </c>
      <c r="K1865" t="s">
        <v>1834</v>
      </c>
      <c r="L1865" s="6" t="s">
        <v>60</v>
      </c>
      <c r="M1865" s="6" t="s">
        <v>64</v>
      </c>
      <c r="N1865" s="10" t="s">
        <v>4410</v>
      </c>
      <c r="O1865" s="6" t="s">
        <v>331</v>
      </c>
      <c r="P1865" s="3">
        <v>46230</v>
      </c>
    </row>
    <row r="1866" spans="1:16" x14ac:dyDescent="0.25">
      <c r="A1866">
        <v>2026</v>
      </c>
      <c r="B1866" s="3">
        <v>46113</v>
      </c>
      <c r="C1866" s="3">
        <v>46203</v>
      </c>
      <c r="D1866" t="s">
        <v>50</v>
      </c>
      <c r="E1866" s="2" t="s">
        <v>243</v>
      </c>
      <c r="F1866" t="s">
        <v>72</v>
      </c>
      <c r="G1866" t="s">
        <v>72</v>
      </c>
      <c r="H1866" s="5" t="s">
        <v>294</v>
      </c>
      <c r="I1866" t="s">
        <v>1570</v>
      </c>
      <c r="J1866" t="s">
        <v>1760</v>
      </c>
      <c r="K1866" t="s">
        <v>1772</v>
      </c>
      <c r="L1866" s="6" t="s">
        <v>60</v>
      </c>
      <c r="M1866" s="6" t="s">
        <v>64</v>
      </c>
      <c r="N1866" s="10" t="s">
        <v>4411</v>
      </c>
      <c r="O1866" s="6" t="s">
        <v>331</v>
      </c>
      <c r="P1866" s="3">
        <v>46230</v>
      </c>
    </row>
    <row r="1867" spans="1:16" x14ac:dyDescent="0.25">
      <c r="A1867">
        <v>2026</v>
      </c>
      <c r="B1867" s="3">
        <v>46113</v>
      </c>
      <c r="C1867" s="3">
        <v>46203</v>
      </c>
      <c r="D1867" t="s">
        <v>50</v>
      </c>
      <c r="E1867" s="2" t="s">
        <v>243</v>
      </c>
      <c r="F1867" t="s">
        <v>70</v>
      </c>
      <c r="G1867" t="s">
        <v>70</v>
      </c>
      <c r="H1867" s="5" t="s">
        <v>294</v>
      </c>
      <c r="I1867" t="s">
        <v>1570</v>
      </c>
      <c r="J1867" t="s">
        <v>1857</v>
      </c>
      <c r="K1867" t="s">
        <v>1862</v>
      </c>
      <c r="L1867" s="6" t="s">
        <v>60</v>
      </c>
      <c r="M1867" s="6" t="s">
        <v>64</v>
      </c>
      <c r="N1867" s="10" t="s">
        <v>4412</v>
      </c>
      <c r="O1867" s="6" t="s">
        <v>331</v>
      </c>
      <c r="P1867" s="3">
        <v>46230</v>
      </c>
    </row>
    <row r="1868" spans="1:16" x14ac:dyDescent="0.25">
      <c r="A1868">
        <v>2026</v>
      </c>
      <c r="B1868" s="3">
        <v>46113</v>
      </c>
      <c r="C1868" s="3">
        <v>46203</v>
      </c>
      <c r="D1868" t="s">
        <v>50</v>
      </c>
      <c r="E1868" s="2" t="s">
        <v>243</v>
      </c>
      <c r="F1868" t="s">
        <v>114</v>
      </c>
      <c r="G1868" t="s">
        <v>114</v>
      </c>
      <c r="H1868" s="5" t="s">
        <v>294</v>
      </c>
      <c r="I1868" t="s">
        <v>1570</v>
      </c>
      <c r="J1868" t="s">
        <v>1823</v>
      </c>
      <c r="K1868" t="s">
        <v>2528</v>
      </c>
      <c r="L1868" s="6" t="s">
        <v>60</v>
      </c>
      <c r="M1868" s="6" t="s">
        <v>64</v>
      </c>
      <c r="N1868" s="10" t="s">
        <v>4414</v>
      </c>
      <c r="O1868" s="6" t="s">
        <v>331</v>
      </c>
      <c r="P1868" s="3">
        <v>46230</v>
      </c>
    </row>
    <row r="1869" spans="1:16" x14ac:dyDescent="0.25">
      <c r="A1869">
        <v>2026</v>
      </c>
      <c r="B1869" s="3">
        <v>46113</v>
      </c>
      <c r="C1869" s="3">
        <v>46203</v>
      </c>
      <c r="D1869" t="s">
        <v>50</v>
      </c>
      <c r="E1869" s="2" t="s">
        <v>243</v>
      </c>
      <c r="F1869" t="s">
        <v>269</v>
      </c>
      <c r="G1869" t="s">
        <v>269</v>
      </c>
      <c r="H1869" s="5" t="s">
        <v>317</v>
      </c>
      <c r="I1869" t="s">
        <v>1570</v>
      </c>
      <c r="J1869" t="s">
        <v>1862</v>
      </c>
      <c r="K1869" t="s">
        <v>1845</v>
      </c>
      <c r="L1869" s="6" t="s">
        <v>60</v>
      </c>
      <c r="M1869" s="6" t="s">
        <v>64</v>
      </c>
      <c r="N1869" s="10" t="s">
        <v>4415</v>
      </c>
      <c r="O1869" s="6" t="s">
        <v>331</v>
      </c>
      <c r="P1869" s="3">
        <v>46230</v>
      </c>
    </row>
    <row r="1870" spans="1:16" x14ac:dyDescent="0.25">
      <c r="A1870">
        <v>2026</v>
      </c>
      <c r="B1870" s="3">
        <v>46113</v>
      </c>
      <c r="C1870" s="3">
        <v>46203</v>
      </c>
      <c r="D1870" t="s">
        <v>50</v>
      </c>
      <c r="E1870" s="2" t="s">
        <v>243</v>
      </c>
      <c r="F1870" t="s">
        <v>75</v>
      </c>
      <c r="G1870" t="s">
        <v>75</v>
      </c>
      <c r="H1870" s="5" t="s">
        <v>385</v>
      </c>
      <c r="I1870" t="s">
        <v>1570</v>
      </c>
      <c r="J1870" t="s">
        <v>2281</v>
      </c>
      <c r="K1870" t="s">
        <v>2529</v>
      </c>
      <c r="L1870" s="6" t="s">
        <v>60</v>
      </c>
      <c r="M1870" s="6" t="s">
        <v>63</v>
      </c>
      <c r="N1870" s="10" t="s">
        <v>4413</v>
      </c>
      <c r="O1870" s="6" t="s">
        <v>331</v>
      </c>
      <c r="P1870" s="3">
        <v>46230</v>
      </c>
    </row>
    <row r="1871" spans="1:16" x14ac:dyDescent="0.25">
      <c r="A1871">
        <v>2026</v>
      </c>
      <c r="B1871" s="3">
        <v>46113</v>
      </c>
      <c r="C1871" s="3">
        <v>46203</v>
      </c>
      <c r="D1871" t="s">
        <v>50</v>
      </c>
      <c r="E1871" s="2" t="s">
        <v>2585</v>
      </c>
      <c r="F1871" t="s">
        <v>85</v>
      </c>
      <c r="G1871" t="s">
        <v>85</v>
      </c>
      <c r="H1871" s="5" t="s">
        <v>346</v>
      </c>
      <c r="I1871" t="s">
        <v>1570</v>
      </c>
      <c r="J1871" t="s">
        <v>2282</v>
      </c>
      <c r="K1871" t="s">
        <v>2530</v>
      </c>
      <c r="L1871" s="6" t="s">
        <v>60</v>
      </c>
      <c r="M1871" s="6" t="s">
        <v>64</v>
      </c>
      <c r="N1871" s="10" t="s">
        <v>4417</v>
      </c>
      <c r="O1871" s="6" t="s">
        <v>331</v>
      </c>
      <c r="P1871" s="3">
        <v>46230</v>
      </c>
    </row>
    <row r="1872" spans="1:16" x14ac:dyDescent="0.25">
      <c r="A1872">
        <v>2026</v>
      </c>
      <c r="B1872" s="3">
        <v>46113</v>
      </c>
      <c r="C1872" s="3">
        <v>46203</v>
      </c>
      <c r="D1872" t="s">
        <v>50</v>
      </c>
      <c r="E1872" s="2" t="s">
        <v>243</v>
      </c>
      <c r="F1872" t="s">
        <v>183</v>
      </c>
      <c r="G1872" t="s">
        <v>183</v>
      </c>
      <c r="H1872" s="5" t="s">
        <v>353</v>
      </c>
      <c r="I1872" t="s">
        <v>1571</v>
      </c>
      <c r="J1872" t="s">
        <v>1766</v>
      </c>
      <c r="K1872" t="s">
        <v>1763</v>
      </c>
      <c r="L1872" s="6" t="s">
        <v>60</v>
      </c>
      <c r="M1872" s="6" t="s">
        <v>64</v>
      </c>
      <c r="N1872" s="10" t="s">
        <v>4416</v>
      </c>
      <c r="O1872" s="6" t="s">
        <v>331</v>
      </c>
      <c r="P1872" s="3">
        <v>46230</v>
      </c>
    </row>
    <row r="1873" spans="1:16" x14ac:dyDescent="0.25">
      <c r="A1873">
        <v>2026</v>
      </c>
      <c r="B1873" s="3">
        <v>46113</v>
      </c>
      <c r="C1873" s="3">
        <v>46203</v>
      </c>
      <c r="D1873" t="s">
        <v>50</v>
      </c>
      <c r="E1873" s="2" t="s">
        <v>243</v>
      </c>
      <c r="F1873" t="s">
        <v>212</v>
      </c>
      <c r="G1873" t="s">
        <v>212</v>
      </c>
      <c r="H1873" s="5" t="s">
        <v>483</v>
      </c>
      <c r="I1873" t="s">
        <v>1572</v>
      </c>
      <c r="J1873" t="s">
        <v>1794</v>
      </c>
      <c r="K1873" t="s">
        <v>1896</v>
      </c>
      <c r="L1873" s="6" t="s">
        <v>60</v>
      </c>
      <c r="M1873" s="6" t="s">
        <v>65</v>
      </c>
      <c r="N1873" s="10" t="s">
        <v>4419</v>
      </c>
      <c r="O1873" s="6" t="s">
        <v>331</v>
      </c>
      <c r="P1873" s="3">
        <v>46230</v>
      </c>
    </row>
    <row r="1874" spans="1:16" x14ac:dyDescent="0.25">
      <c r="A1874">
        <v>2026</v>
      </c>
      <c r="B1874" s="3">
        <v>46113</v>
      </c>
      <c r="C1874" s="3">
        <v>46203</v>
      </c>
      <c r="D1874" t="s">
        <v>50</v>
      </c>
      <c r="E1874" s="2" t="s">
        <v>243</v>
      </c>
      <c r="F1874" t="s">
        <v>212</v>
      </c>
      <c r="G1874" t="s">
        <v>212</v>
      </c>
      <c r="H1874" s="5" t="s">
        <v>483</v>
      </c>
      <c r="I1874" t="s">
        <v>1572</v>
      </c>
      <c r="J1874" t="s">
        <v>1794</v>
      </c>
      <c r="K1874" t="s">
        <v>1896</v>
      </c>
      <c r="L1874" s="6" t="s">
        <v>60</v>
      </c>
      <c r="M1874" s="6" t="s">
        <v>63</v>
      </c>
      <c r="N1874" s="10" t="s">
        <v>4418</v>
      </c>
      <c r="O1874" s="6" t="s">
        <v>331</v>
      </c>
      <c r="P1874" s="3">
        <v>46230</v>
      </c>
    </row>
    <row r="1875" spans="1:16" x14ac:dyDescent="0.25">
      <c r="A1875">
        <v>2026</v>
      </c>
      <c r="B1875" s="3">
        <v>46113</v>
      </c>
      <c r="C1875" s="3">
        <v>46203</v>
      </c>
      <c r="D1875" t="s">
        <v>50</v>
      </c>
      <c r="E1875" s="2" t="s">
        <v>243</v>
      </c>
      <c r="F1875" t="s">
        <v>133</v>
      </c>
      <c r="G1875" t="s">
        <v>133</v>
      </c>
      <c r="H1875" s="5" t="s">
        <v>323</v>
      </c>
      <c r="I1875" t="s">
        <v>1572</v>
      </c>
      <c r="J1875" t="s">
        <v>1821</v>
      </c>
      <c r="K1875" t="s">
        <v>1917</v>
      </c>
      <c r="L1875" s="6" t="s">
        <v>60</v>
      </c>
      <c r="M1875" s="6" t="s">
        <v>64</v>
      </c>
      <c r="N1875" s="10" t="s">
        <v>4420</v>
      </c>
      <c r="O1875" s="6" t="s">
        <v>331</v>
      </c>
      <c r="P1875" s="3">
        <v>46230</v>
      </c>
    </row>
    <row r="1876" spans="1:16" x14ac:dyDescent="0.25">
      <c r="A1876">
        <v>2026</v>
      </c>
      <c r="B1876" s="3">
        <v>46113</v>
      </c>
      <c r="C1876" s="3">
        <v>46203</v>
      </c>
      <c r="D1876" t="s">
        <v>50</v>
      </c>
      <c r="E1876" s="2" t="s">
        <v>243</v>
      </c>
      <c r="F1876" t="s">
        <v>70</v>
      </c>
      <c r="G1876" t="s">
        <v>70</v>
      </c>
      <c r="H1876" s="5" t="s">
        <v>294</v>
      </c>
      <c r="I1876" t="s">
        <v>1572</v>
      </c>
      <c r="J1876" t="s">
        <v>1873</v>
      </c>
      <c r="K1876" t="s">
        <v>1939</v>
      </c>
      <c r="L1876" s="6" t="s">
        <v>60</v>
      </c>
      <c r="M1876" s="6" t="s">
        <v>64</v>
      </c>
      <c r="N1876" s="10" t="s">
        <v>4421</v>
      </c>
      <c r="O1876" s="6" t="s">
        <v>331</v>
      </c>
      <c r="P1876" s="3">
        <v>46230</v>
      </c>
    </row>
    <row r="1877" spans="1:16" x14ac:dyDescent="0.25">
      <c r="A1877">
        <v>2026</v>
      </c>
      <c r="B1877" s="3">
        <v>46113</v>
      </c>
      <c r="C1877" s="3">
        <v>46203</v>
      </c>
      <c r="D1877" t="s">
        <v>50</v>
      </c>
      <c r="E1877" s="2" t="s">
        <v>243</v>
      </c>
      <c r="F1877" t="s">
        <v>150</v>
      </c>
      <c r="G1877" t="s">
        <v>150</v>
      </c>
      <c r="H1877" s="5" t="s">
        <v>370</v>
      </c>
      <c r="I1877" t="s">
        <v>1572</v>
      </c>
      <c r="J1877" t="s">
        <v>1885</v>
      </c>
      <c r="K1877" t="s">
        <v>1914</v>
      </c>
      <c r="L1877" s="6" t="s">
        <v>60</v>
      </c>
      <c r="M1877" s="6" t="s">
        <v>64</v>
      </c>
      <c r="N1877" s="10" t="s">
        <v>4422</v>
      </c>
      <c r="O1877" s="6" t="s">
        <v>331</v>
      </c>
      <c r="P1877" s="3">
        <v>46230</v>
      </c>
    </row>
    <row r="1878" spans="1:16" x14ac:dyDescent="0.25">
      <c r="A1878">
        <v>2026</v>
      </c>
      <c r="B1878" s="3">
        <v>46113</v>
      </c>
      <c r="C1878" s="3">
        <v>46203</v>
      </c>
      <c r="D1878" t="s">
        <v>50</v>
      </c>
      <c r="E1878" s="2" t="s">
        <v>243</v>
      </c>
      <c r="F1878" t="s">
        <v>90</v>
      </c>
      <c r="G1878" t="s">
        <v>90</v>
      </c>
      <c r="H1878" s="5" t="s">
        <v>287</v>
      </c>
      <c r="I1878" t="s">
        <v>1573</v>
      </c>
      <c r="J1878" t="s">
        <v>1804</v>
      </c>
      <c r="K1878" t="s">
        <v>1754</v>
      </c>
      <c r="L1878" s="6" t="s">
        <v>60</v>
      </c>
      <c r="M1878" s="6" t="s">
        <v>64</v>
      </c>
      <c r="N1878" s="10" t="s">
        <v>4423</v>
      </c>
      <c r="O1878" s="6" t="s">
        <v>331</v>
      </c>
      <c r="P1878" s="3">
        <v>46230</v>
      </c>
    </row>
    <row r="1879" spans="1:16" x14ac:dyDescent="0.25">
      <c r="A1879">
        <v>2026</v>
      </c>
      <c r="B1879" s="3">
        <v>46113</v>
      </c>
      <c r="C1879" s="3">
        <v>46203</v>
      </c>
      <c r="D1879" t="s">
        <v>50</v>
      </c>
      <c r="E1879" s="2" t="s">
        <v>162</v>
      </c>
      <c r="F1879" t="s">
        <v>162</v>
      </c>
      <c r="G1879" t="s">
        <v>162</v>
      </c>
      <c r="H1879" s="5" t="s">
        <v>322</v>
      </c>
      <c r="I1879" t="s">
        <v>1573</v>
      </c>
      <c r="J1879" t="s">
        <v>1760</v>
      </c>
      <c r="K1879" t="s">
        <v>2043</v>
      </c>
      <c r="L1879" s="6" t="s">
        <v>60</v>
      </c>
      <c r="M1879" s="6" t="s">
        <v>64</v>
      </c>
      <c r="N1879" s="10" t="s">
        <v>4426</v>
      </c>
      <c r="O1879" s="6" t="s">
        <v>331</v>
      </c>
      <c r="P1879" s="3">
        <v>46230</v>
      </c>
    </row>
    <row r="1880" spans="1:16" x14ac:dyDescent="0.25">
      <c r="A1880">
        <v>2026</v>
      </c>
      <c r="B1880" s="3">
        <v>46113</v>
      </c>
      <c r="C1880" s="3">
        <v>46203</v>
      </c>
      <c r="D1880" t="s">
        <v>50</v>
      </c>
      <c r="E1880" s="2" t="s">
        <v>243</v>
      </c>
      <c r="F1880" t="s">
        <v>76</v>
      </c>
      <c r="G1880" t="s">
        <v>76</v>
      </c>
      <c r="H1880" s="5" t="s">
        <v>295</v>
      </c>
      <c r="I1880" t="s">
        <v>1573</v>
      </c>
      <c r="J1880" t="s">
        <v>1760</v>
      </c>
      <c r="K1880" t="s">
        <v>1760</v>
      </c>
      <c r="L1880" s="6" t="s">
        <v>60</v>
      </c>
      <c r="M1880" s="6" t="s">
        <v>64</v>
      </c>
      <c r="N1880" s="10" t="s">
        <v>4424</v>
      </c>
      <c r="O1880" s="6" t="s">
        <v>331</v>
      </c>
      <c r="P1880" s="3">
        <v>46230</v>
      </c>
    </row>
    <row r="1881" spans="1:16" x14ac:dyDescent="0.25">
      <c r="A1881">
        <v>2026</v>
      </c>
      <c r="B1881" s="3">
        <v>46113</v>
      </c>
      <c r="C1881" s="3">
        <v>46203</v>
      </c>
      <c r="D1881" t="s">
        <v>50</v>
      </c>
      <c r="E1881" s="2" t="s">
        <v>243</v>
      </c>
      <c r="F1881" t="s">
        <v>134</v>
      </c>
      <c r="G1881" t="s">
        <v>134</v>
      </c>
      <c r="H1881" s="5" t="s">
        <v>295</v>
      </c>
      <c r="I1881" t="s">
        <v>1573</v>
      </c>
      <c r="J1881" t="s">
        <v>1760</v>
      </c>
      <c r="K1881" t="s">
        <v>2060</v>
      </c>
      <c r="L1881" s="6" t="s">
        <v>60</v>
      </c>
      <c r="M1881" s="6" t="s">
        <v>64</v>
      </c>
      <c r="N1881" s="10" t="s">
        <v>4425</v>
      </c>
      <c r="O1881" s="6" t="s">
        <v>331</v>
      </c>
      <c r="P1881" s="3">
        <v>46230</v>
      </c>
    </row>
    <row r="1882" spans="1:16" x14ac:dyDescent="0.25">
      <c r="A1882">
        <v>2026</v>
      </c>
      <c r="B1882" s="3">
        <v>46113</v>
      </c>
      <c r="C1882" s="3">
        <v>46203</v>
      </c>
      <c r="D1882" t="s">
        <v>50</v>
      </c>
      <c r="E1882" s="2" t="s">
        <v>243</v>
      </c>
      <c r="F1882" t="s">
        <v>215</v>
      </c>
      <c r="G1882" t="s">
        <v>215</v>
      </c>
      <c r="H1882" s="5" t="s">
        <v>295</v>
      </c>
      <c r="I1882" t="s">
        <v>1573</v>
      </c>
      <c r="J1882" t="s">
        <v>1914</v>
      </c>
      <c r="K1882" t="s">
        <v>1957</v>
      </c>
      <c r="L1882" s="6" t="s">
        <v>60</v>
      </c>
      <c r="M1882" s="6" t="s">
        <v>64</v>
      </c>
      <c r="N1882" s="10" t="s">
        <v>4427</v>
      </c>
      <c r="O1882" s="6" t="s">
        <v>331</v>
      </c>
      <c r="P1882" s="3">
        <v>46230</v>
      </c>
    </row>
    <row r="1883" spans="1:16" x14ac:dyDescent="0.25">
      <c r="A1883">
        <v>2026</v>
      </c>
      <c r="B1883" s="3">
        <v>46113</v>
      </c>
      <c r="C1883" s="3">
        <v>46203</v>
      </c>
      <c r="D1883" t="s">
        <v>50</v>
      </c>
      <c r="E1883" s="2" t="s">
        <v>243</v>
      </c>
      <c r="F1883" t="s">
        <v>74</v>
      </c>
      <c r="G1883" t="s">
        <v>74</v>
      </c>
      <c r="H1883" s="5" t="s">
        <v>386</v>
      </c>
      <c r="I1883" s="4" t="s">
        <v>1573</v>
      </c>
      <c r="J1883" t="s">
        <v>2283</v>
      </c>
      <c r="K1883" t="s">
        <v>1757</v>
      </c>
      <c r="L1883" s="6" t="s">
        <v>60</v>
      </c>
      <c r="M1883" s="6" t="s">
        <v>64</v>
      </c>
      <c r="N1883" s="10" t="s">
        <v>4428</v>
      </c>
      <c r="O1883" s="6" t="s">
        <v>331</v>
      </c>
      <c r="P1883" s="3">
        <v>46230</v>
      </c>
    </row>
    <row r="1884" spans="1:16" x14ac:dyDescent="0.25">
      <c r="A1884">
        <v>2026</v>
      </c>
      <c r="B1884" s="3">
        <v>46113</v>
      </c>
      <c r="C1884" s="3">
        <v>46203</v>
      </c>
      <c r="D1884" t="s">
        <v>50</v>
      </c>
      <c r="E1884" s="2" t="s">
        <v>2583</v>
      </c>
      <c r="F1884" t="s">
        <v>78</v>
      </c>
      <c r="G1884" t="s">
        <v>270</v>
      </c>
      <c r="H1884" s="5" t="s">
        <v>301</v>
      </c>
      <c r="I1884" t="s">
        <v>1574</v>
      </c>
      <c r="J1884" t="s">
        <v>1818</v>
      </c>
      <c r="K1884" t="s">
        <v>1873</v>
      </c>
      <c r="L1884" s="6" t="s">
        <v>60</v>
      </c>
      <c r="M1884" s="6" t="s">
        <v>64</v>
      </c>
      <c r="N1884" s="10" t="s">
        <v>4429</v>
      </c>
      <c r="O1884" s="6" t="s">
        <v>331</v>
      </c>
      <c r="P1884" s="3">
        <v>46230</v>
      </c>
    </row>
    <row r="1885" spans="1:16" x14ac:dyDescent="0.25">
      <c r="A1885">
        <v>2026</v>
      </c>
      <c r="B1885" s="3">
        <v>46113</v>
      </c>
      <c r="C1885" s="3">
        <v>46203</v>
      </c>
      <c r="D1885" t="s">
        <v>50</v>
      </c>
      <c r="E1885" s="2" t="s">
        <v>243</v>
      </c>
      <c r="F1885" t="s">
        <v>76</v>
      </c>
      <c r="G1885" t="s">
        <v>76</v>
      </c>
      <c r="H1885" s="5" t="s">
        <v>295</v>
      </c>
      <c r="I1885" t="s">
        <v>1575</v>
      </c>
      <c r="J1885" t="s">
        <v>2154</v>
      </c>
      <c r="K1885" t="s">
        <v>2079</v>
      </c>
      <c r="L1885" s="6" t="s">
        <v>60</v>
      </c>
      <c r="M1885" s="6" t="s">
        <v>64</v>
      </c>
      <c r="N1885" s="10" t="s">
        <v>4430</v>
      </c>
      <c r="O1885" s="6" t="s">
        <v>331</v>
      </c>
      <c r="P1885" s="3">
        <v>46230</v>
      </c>
    </row>
    <row r="1886" spans="1:16" x14ac:dyDescent="0.25">
      <c r="A1886">
        <v>2026</v>
      </c>
      <c r="B1886" s="3">
        <v>46113</v>
      </c>
      <c r="C1886" s="3">
        <v>46203</v>
      </c>
      <c r="D1886" t="s">
        <v>50</v>
      </c>
      <c r="E1886" s="2" t="s">
        <v>243</v>
      </c>
      <c r="F1886" t="s">
        <v>114</v>
      </c>
      <c r="G1886" t="s">
        <v>114</v>
      </c>
      <c r="H1886" s="5" t="s">
        <v>294</v>
      </c>
      <c r="I1886" t="s">
        <v>1575</v>
      </c>
      <c r="J1886" t="s">
        <v>2284</v>
      </c>
      <c r="K1886" t="s">
        <v>2064</v>
      </c>
      <c r="L1886" s="6" t="s">
        <v>60</v>
      </c>
      <c r="M1886" s="6" t="s">
        <v>64</v>
      </c>
      <c r="N1886" s="10" t="s">
        <v>4431</v>
      </c>
      <c r="O1886" s="6" t="s">
        <v>331</v>
      </c>
      <c r="P1886" s="3">
        <v>46230</v>
      </c>
    </row>
    <row r="1887" spans="1:16" x14ac:dyDescent="0.25">
      <c r="A1887">
        <v>2026</v>
      </c>
      <c r="B1887" s="3">
        <v>46113</v>
      </c>
      <c r="C1887" s="3">
        <v>46203</v>
      </c>
      <c r="D1887" t="s">
        <v>50</v>
      </c>
      <c r="E1887" s="2" t="s">
        <v>243</v>
      </c>
      <c r="F1887" t="s">
        <v>211</v>
      </c>
      <c r="G1887" t="s">
        <v>211</v>
      </c>
      <c r="H1887" s="5" t="s">
        <v>290</v>
      </c>
      <c r="I1887" t="s">
        <v>1576</v>
      </c>
      <c r="J1887" t="s">
        <v>2206</v>
      </c>
      <c r="K1887" t="s">
        <v>1760</v>
      </c>
      <c r="L1887" s="6" t="s">
        <v>60</v>
      </c>
      <c r="M1887" s="6" t="s">
        <v>64</v>
      </c>
      <c r="N1887" s="10" t="s">
        <v>4439</v>
      </c>
      <c r="O1887" s="6" t="s">
        <v>331</v>
      </c>
      <c r="P1887" s="3">
        <v>46230</v>
      </c>
    </row>
    <row r="1888" spans="1:16" x14ac:dyDescent="0.25">
      <c r="A1888">
        <v>2026</v>
      </c>
      <c r="B1888" s="3">
        <v>46113</v>
      </c>
      <c r="C1888" s="3">
        <v>46203</v>
      </c>
      <c r="D1888" t="s">
        <v>50</v>
      </c>
      <c r="E1888" s="2" t="s">
        <v>243</v>
      </c>
      <c r="F1888" t="s">
        <v>123</v>
      </c>
      <c r="G1888" t="s">
        <v>123</v>
      </c>
      <c r="H1888" s="5" t="s">
        <v>484</v>
      </c>
      <c r="I1888" s="4" t="s">
        <v>1577</v>
      </c>
      <c r="J1888" t="s">
        <v>1904</v>
      </c>
      <c r="K1888" t="s">
        <v>2000</v>
      </c>
      <c r="L1888" s="6" t="s">
        <v>61</v>
      </c>
      <c r="M1888" s="6" t="s">
        <v>64</v>
      </c>
      <c r="N1888" s="10" t="s">
        <v>4437</v>
      </c>
      <c r="O1888" s="6" t="s">
        <v>331</v>
      </c>
      <c r="P1888" s="3">
        <v>46230</v>
      </c>
    </row>
    <row r="1889" spans="1:16" x14ac:dyDescent="0.25">
      <c r="A1889">
        <v>2026</v>
      </c>
      <c r="B1889" s="3">
        <v>46113</v>
      </c>
      <c r="C1889" s="3">
        <v>46203</v>
      </c>
      <c r="D1889" t="s">
        <v>50</v>
      </c>
      <c r="E1889" s="2" t="s">
        <v>243</v>
      </c>
      <c r="F1889" t="s">
        <v>96</v>
      </c>
      <c r="G1889" t="s">
        <v>96</v>
      </c>
      <c r="H1889" s="5" t="s">
        <v>305</v>
      </c>
      <c r="I1889" s="4" t="s">
        <v>1577</v>
      </c>
      <c r="J1889" t="s">
        <v>2285</v>
      </c>
      <c r="K1889" t="s">
        <v>1822</v>
      </c>
      <c r="L1889" s="6" t="s">
        <v>61</v>
      </c>
      <c r="M1889" s="6" t="s">
        <v>64</v>
      </c>
      <c r="N1889" s="10" t="s">
        <v>4438</v>
      </c>
      <c r="O1889" s="6" t="s">
        <v>331</v>
      </c>
      <c r="P1889" s="3">
        <v>46230</v>
      </c>
    </row>
    <row r="1890" spans="1:16" x14ac:dyDescent="0.25">
      <c r="A1890">
        <v>2026</v>
      </c>
      <c r="B1890" s="3">
        <v>46113</v>
      </c>
      <c r="C1890" s="3">
        <v>46203</v>
      </c>
      <c r="D1890" t="s">
        <v>50</v>
      </c>
      <c r="E1890" s="2" t="s">
        <v>243</v>
      </c>
      <c r="F1890" t="s">
        <v>72</v>
      </c>
      <c r="G1890" t="s">
        <v>72</v>
      </c>
      <c r="H1890" s="5" t="s">
        <v>294</v>
      </c>
      <c r="I1890" t="s">
        <v>1578</v>
      </c>
      <c r="J1890" t="s">
        <v>1794</v>
      </c>
      <c r="K1890" t="s">
        <v>2057</v>
      </c>
      <c r="L1890" s="6" t="s">
        <v>60</v>
      </c>
      <c r="M1890" s="6" t="s">
        <v>64</v>
      </c>
      <c r="N1890" s="10" t="s">
        <v>4436</v>
      </c>
      <c r="O1890" s="6" t="s">
        <v>331</v>
      </c>
      <c r="P1890" s="3">
        <v>46230</v>
      </c>
    </row>
    <row r="1891" spans="1:16" x14ac:dyDescent="0.25">
      <c r="A1891">
        <v>2026</v>
      </c>
      <c r="B1891" s="3">
        <v>46113</v>
      </c>
      <c r="C1891" s="3">
        <v>46203</v>
      </c>
      <c r="D1891" t="s">
        <v>50</v>
      </c>
      <c r="E1891" s="2" t="s">
        <v>243</v>
      </c>
      <c r="F1891" t="s">
        <v>271</v>
      </c>
      <c r="G1891" t="s">
        <v>271</v>
      </c>
      <c r="H1891" s="5" t="s">
        <v>303</v>
      </c>
      <c r="I1891" t="s">
        <v>1579</v>
      </c>
      <c r="J1891" t="s">
        <v>1885</v>
      </c>
      <c r="K1891" t="s">
        <v>2000</v>
      </c>
      <c r="L1891" s="6" t="s">
        <v>60</v>
      </c>
      <c r="M1891" s="6" t="s">
        <v>64</v>
      </c>
      <c r="N1891" s="10" t="s">
        <v>4435</v>
      </c>
      <c r="O1891" s="6" t="s">
        <v>331</v>
      </c>
      <c r="P1891" s="3">
        <v>46230</v>
      </c>
    </row>
    <row r="1892" spans="1:16" x14ac:dyDescent="0.25">
      <c r="A1892">
        <v>2026</v>
      </c>
      <c r="B1892" s="3">
        <v>46113</v>
      </c>
      <c r="C1892" s="3">
        <v>46203</v>
      </c>
      <c r="D1892" t="s">
        <v>50</v>
      </c>
      <c r="E1892" s="2" t="s">
        <v>243</v>
      </c>
      <c r="F1892" t="s">
        <v>73</v>
      </c>
      <c r="G1892" t="s">
        <v>73</v>
      </c>
      <c r="H1892" s="5" t="s">
        <v>289</v>
      </c>
      <c r="I1892" t="s">
        <v>1579</v>
      </c>
      <c r="J1892" t="s">
        <v>2286</v>
      </c>
      <c r="K1892" t="s">
        <v>1759</v>
      </c>
      <c r="L1892" s="6" t="s">
        <v>60</v>
      </c>
      <c r="M1892" s="6" t="s">
        <v>64</v>
      </c>
      <c r="N1892" s="10" t="s">
        <v>4433</v>
      </c>
      <c r="O1892" s="6" t="s">
        <v>331</v>
      </c>
      <c r="P1892" s="3">
        <v>46230</v>
      </c>
    </row>
    <row r="1893" spans="1:16" x14ac:dyDescent="0.25">
      <c r="A1893">
        <v>2026</v>
      </c>
      <c r="B1893" s="3">
        <v>46113</v>
      </c>
      <c r="C1893" s="3">
        <v>46203</v>
      </c>
      <c r="D1893" t="s">
        <v>50</v>
      </c>
      <c r="E1893" s="2" t="s">
        <v>243</v>
      </c>
      <c r="F1893" t="s">
        <v>73</v>
      </c>
      <c r="G1893" t="s">
        <v>73</v>
      </c>
      <c r="H1893" s="5" t="s">
        <v>289</v>
      </c>
      <c r="I1893" t="s">
        <v>1579</v>
      </c>
      <c r="J1893" t="s">
        <v>1795</v>
      </c>
      <c r="K1893" t="s">
        <v>2037</v>
      </c>
      <c r="L1893" s="6" t="s">
        <v>60</v>
      </c>
      <c r="M1893" s="6" t="s">
        <v>64</v>
      </c>
      <c r="N1893" s="10" t="s">
        <v>4432</v>
      </c>
      <c r="O1893" s="6" t="s">
        <v>331</v>
      </c>
      <c r="P1893" s="3">
        <v>46230</v>
      </c>
    </row>
    <row r="1894" spans="1:16" x14ac:dyDescent="0.25">
      <c r="A1894">
        <v>2026</v>
      </c>
      <c r="B1894" s="3">
        <v>46113</v>
      </c>
      <c r="C1894" s="3">
        <v>46203</v>
      </c>
      <c r="D1894" t="s">
        <v>50</v>
      </c>
      <c r="E1894" s="2" t="s">
        <v>243</v>
      </c>
      <c r="F1894" t="s">
        <v>66</v>
      </c>
      <c r="G1894" t="s">
        <v>66</v>
      </c>
      <c r="H1894" s="5" t="s">
        <v>287</v>
      </c>
      <c r="I1894" t="s">
        <v>1579</v>
      </c>
      <c r="J1894" t="s">
        <v>2032</v>
      </c>
      <c r="K1894" t="s">
        <v>1977</v>
      </c>
      <c r="L1894" s="6" t="s">
        <v>60</v>
      </c>
      <c r="M1894" s="6" t="s">
        <v>64</v>
      </c>
      <c r="N1894" s="10" t="s">
        <v>4434</v>
      </c>
      <c r="O1894" s="6" t="s">
        <v>331</v>
      </c>
      <c r="P1894" s="3">
        <v>46230</v>
      </c>
    </row>
    <row r="1895" spans="1:16" x14ac:dyDescent="0.25">
      <c r="A1895">
        <v>2026</v>
      </c>
      <c r="B1895" s="3">
        <v>46113</v>
      </c>
      <c r="C1895" s="3">
        <v>46203</v>
      </c>
      <c r="D1895" t="s">
        <v>50</v>
      </c>
      <c r="E1895" s="2" t="s">
        <v>243</v>
      </c>
      <c r="F1895" t="s">
        <v>162</v>
      </c>
      <c r="G1895" t="s">
        <v>162</v>
      </c>
      <c r="H1895" s="5" t="s">
        <v>323</v>
      </c>
      <c r="I1895" t="s">
        <v>1580</v>
      </c>
      <c r="J1895" t="s">
        <v>1949</v>
      </c>
      <c r="K1895" t="s">
        <v>1820</v>
      </c>
      <c r="L1895" s="6" t="s">
        <v>60</v>
      </c>
      <c r="M1895" s="6" t="s">
        <v>64</v>
      </c>
      <c r="N1895" s="10" t="s">
        <v>4440</v>
      </c>
      <c r="O1895" s="6" t="s">
        <v>331</v>
      </c>
      <c r="P1895" s="3">
        <v>46230</v>
      </c>
    </row>
    <row r="1896" spans="1:16" x14ac:dyDescent="0.25">
      <c r="A1896">
        <v>2026</v>
      </c>
      <c r="B1896" s="3">
        <v>46113</v>
      </c>
      <c r="C1896" s="3">
        <v>46203</v>
      </c>
      <c r="D1896" t="s">
        <v>50</v>
      </c>
      <c r="E1896" s="2" t="s">
        <v>243</v>
      </c>
      <c r="F1896" t="s">
        <v>80</v>
      </c>
      <c r="G1896" t="s">
        <v>80</v>
      </c>
      <c r="H1896" s="5" t="s">
        <v>318</v>
      </c>
      <c r="I1896" s="4" t="s">
        <v>1580</v>
      </c>
      <c r="J1896" t="s">
        <v>1822</v>
      </c>
      <c r="K1896" t="s">
        <v>1865</v>
      </c>
      <c r="L1896" s="6" t="s">
        <v>60</v>
      </c>
      <c r="M1896" s="6" t="s">
        <v>64</v>
      </c>
      <c r="N1896" s="10" t="s">
        <v>4441</v>
      </c>
      <c r="O1896" s="6" t="s">
        <v>331</v>
      </c>
      <c r="P1896" s="3">
        <v>46230</v>
      </c>
    </row>
    <row r="1897" spans="1:16" x14ac:dyDescent="0.25">
      <c r="A1897">
        <v>2026</v>
      </c>
      <c r="B1897" s="3">
        <v>46113</v>
      </c>
      <c r="C1897" s="3">
        <v>46203</v>
      </c>
      <c r="D1897" t="s">
        <v>50</v>
      </c>
      <c r="E1897" s="2" t="s">
        <v>243</v>
      </c>
      <c r="F1897" t="s">
        <v>180</v>
      </c>
      <c r="G1897" t="s">
        <v>180</v>
      </c>
      <c r="H1897" s="5" t="s">
        <v>294</v>
      </c>
      <c r="I1897" t="s">
        <v>1580</v>
      </c>
      <c r="J1897" t="s">
        <v>2287</v>
      </c>
      <c r="K1897" t="s">
        <v>2102</v>
      </c>
      <c r="L1897" s="6" t="s">
        <v>60</v>
      </c>
      <c r="M1897" s="6" t="s">
        <v>63</v>
      </c>
      <c r="N1897" s="10" t="s">
        <v>4442</v>
      </c>
      <c r="O1897" s="6" t="s">
        <v>331</v>
      </c>
      <c r="P1897" s="3">
        <v>46230</v>
      </c>
    </row>
    <row r="1898" spans="1:16" x14ac:dyDescent="0.25">
      <c r="A1898">
        <v>2026</v>
      </c>
      <c r="B1898" s="3">
        <v>46113</v>
      </c>
      <c r="C1898" s="3">
        <v>46203</v>
      </c>
      <c r="D1898" t="s">
        <v>50</v>
      </c>
      <c r="E1898" s="2" t="s">
        <v>243</v>
      </c>
      <c r="F1898" t="s">
        <v>90</v>
      </c>
      <c r="G1898" t="s">
        <v>90</v>
      </c>
      <c r="H1898" s="5" t="s">
        <v>294</v>
      </c>
      <c r="I1898" t="s">
        <v>1580</v>
      </c>
      <c r="J1898" t="s">
        <v>1809</v>
      </c>
      <c r="K1898" t="s">
        <v>1759</v>
      </c>
      <c r="L1898" s="6" t="s">
        <v>60</v>
      </c>
      <c r="M1898" s="6" t="s">
        <v>64</v>
      </c>
      <c r="N1898" s="10" t="s">
        <v>4443</v>
      </c>
      <c r="O1898" s="6" t="s">
        <v>331</v>
      </c>
      <c r="P1898" s="3">
        <v>46230</v>
      </c>
    </row>
    <row r="1899" spans="1:16" x14ac:dyDescent="0.25">
      <c r="A1899">
        <v>2026</v>
      </c>
      <c r="B1899" s="3">
        <v>46113</v>
      </c>
      <c r="C1899" s="3">
        <v>46203</v>
      </c>
      <c r="D1899" t="s">
        <v>50</v>
      </c>
      <c r="E1899" s="2" t="s">
        <v>243</v>
      </c>
      <c r="F1899" t="s">
        <v>70</v>
      </c>
      <c r="G1899" t="s">
        <v>70</v>
      </c>
      <c r="H1899" s="5" t="s">
        <v>317</v>
      </c>
      <c r="I1899" t="s">
        <v>1580</v>
      </c>
      <c r="J1899" t="s">
        <v>2139</v>
      </c>
      <c r="K1899" t="s">
        <v>1953</v>
      </c>
      <c r="L1899" s="6" t="s">
        <v>60</v>
      </c>
      <c r="M1899" s="6" t="s">
        <v>64</v>
      </c>
      <c r="N1899" s="10" t="s">
        <v>4444</v>
      </c>
      <c r="O1899" s="6" t="s">
        <v>331</v>
      </c>
      <c r="P1899" s="3">
        <v>46230</v>
      </c>
    </row>
    <row r="1900" spans="1:16" x14ac:dyDescent="0.25">
      <c r="A1900">
        <v>2026</v>
      </c>
      <c r="B1900" s="3">
        <v>46113</v>
      </c>
      <c r="C1900" s="3">
        <v>46203</v>
      </c>
      <c r="D1900" t="s">
        <v>50</v>
      </c>
      <c r="E1900" s="2" t="s">
        <v>243</v>
      </c>
      <c r="F1900" t="s">
        <v>89</v>
      </c>
      <c r="G1900" t="s">
        <v>89</v>
      </c>
      <c r="H1900" s="5" t="s">
        <v>310</v>
      </c>
      <c r="I1900" t="s">
        <v>1580</v>
      </c>
      <c r="J1900" t="s">
        <v>1843</v>
      </c>
      <c r="K1900" t="s">
        <v>1759</v>
      </c>
      <c r="L1900" s="6" t="s">
        <v>60</v>
      </c>
      <c r="M1900" s="6" t="s">
        <v>64</v>
      </c>
      <c r="N1900" s="10" t="s">
        <v>4445</v>
      </c>
      <c r="O1900" s="6" t="s">
        <v>331</v>
      </c>
      <c r="P1900" s="3">
        <v>46230</v>
      </c>
    </row>
    <row r="1901" spans="1:16" x14ac:dyDescent="0.25">
      <c r="A1901">
        <v>2026</v>
      </c>
      <c r="B1901" s="3">
        <v>46113</v>
      </c>
      <c r="C1901" s="3">
        <v>46203</v>
      </c>
      <c r="D1901" t="s">
        <v>50</v>
      </c>
      <c r="E1901" s="2" t="s">
        <v>2585</v>
      </c>
      <c r="F1901" t="s">
        <v>2582</v>
      </c>
      <c r="G1901" t="s">
        <v>272</v>
      </c>
      <c r="H1901" s="5" t="s">
        <v>378</v>
      </c>
      <c r="I1901" t="s">
        <v>1581</v>
      </c>
      <c r="J1901" t="s">
        <v>1844</v>
      </c>
      <c r="K1901" t="s">
        <v>1822</v>
      </c>
      <c r="L1901" s="6" t="s">
        <v>60</v>
      </c>
      <c r="M1901" s="6" t="s">
        <v>64</v>
      </c>
      <c r="N1901" s="10" t="s">
        <v>4446</v>
      </c>
      <c r="O1901" s="6" t="s">
        <v>331</v>
      </c>
      <c r="P1901" s="3">
        <v>46230</v>
      </c>
    </row>
    <row r="1902" spans="1:16" x14ac:dyDescent="0.25">
      <c r="A1902">
        <v>2026</v>
      </c>
      <c r="B1902" s="3">
        <v>46113</v>
      </c>
      <c r="C1902" s="3">
        <v>46203</v>
      </c>
      <c r="D1902" t="s">
        <v>50</v>
      </c>
      <c r="E1902" s="2" t="s">
        <v>243</v>
      </c>
      <c r="F1902" t="s">
        <v>73</v>
      </c>
      <c r="G1902" t="s">
        <v>73</v>
      </c>
      <c r="H1902" s="5" t="s">
        <v>289</v>
      </c>
      <c r="I1902" t="s">
        <v>1581</v>
      </c>
      <c r="J1902" t="s">
        <v>1820</v>
      </c>
      <c r="K1902" t="s">
        <v>2332</v>
      </c>
      <c r="L1902" s="6" t="s">
        <v>60</v>
      </c>
      <c r="M1902" s="6" t="s">
        <v>64</v>
      </c>
      <c r="N1902" s="10" t="s">
        <v>4447</v>
      </c>
      <c r="O1902" s="6" t="s">
        <v>331</v>
      </c>
      <c r="P1902" s="3">
        <v>46230</v>
      </c>
    </row>
    <row r="1903" spans="1:16" x14ac:dyDescent="0.25">
      <c r="A1903">
        <v>2026</v>
      </c>
      <c r="B1903" s="3">
        <v>46113</v>
      </c>
      <c r="C1903" s="3">
        <v>46203</v>
      </c>
      <c r="D1903" t="s">
        <v>50</v>
      </c>
      <c r="E1903" s="2" t="s">
        <v>243</v>
      </c>
      <c r="F1903" t="s">
        <v>70</v>
      </c>
      <c r="G1903" t="s">
        <v>70</v>
      </c>
      <c r="H1903" s="5" t="s">
        <v>294</v>
      </c>
      <c r="I1903" t="s">
        <v>1581</v>
      </c>
      <c r="J1903" t="s">
        <v>1753</v>
      </c>
      <c r="K1903" t="s">
        <v>1909</v>
      </c>
      <c r="L1903" s="6" t="s">
        <v>60</v>
      </c>
      <c r="M1903" s="6" t="s">
        <v>64</v>
      </c>
      <c r="N1903" s="10" t="s">
        <v>4450</v>
      </c>
      <c r="O1903" s="6" t="s">
        <v>331</v>
      </c>
      <c r="P1903" s="3">
        <v>46230</v>
      </c>
    </row>
    <row r="1904" spans="1:16" x14ac:dyDescent="0.25">
      <c r="A1904">
        <v>2026</v>
      </c>
      <c r="B1904" s="3">
        <v>46113</v>
      </c>
      <c r="C1904" s="3">
        <v>46203</v>
      </c>
      <c r="D1904" t="s">
        <v>50</v>
      </c>
      <c r="E1904" s="2" t="s">
        <v>243</v>
      </c>
      <c r="F1904" t="s">
        <v>110</v>
      </c>
      <c r="G1904" t="s">
        <v>110</v>
      </c>
      <c r="H1904" s="5" t="s">
        <v>295</v>
      </c>
      <c r="I1904" t="s">
        <v>1582</v>
      </c>
      <c r="J1904" t="s">
        <v>1939</v>
      </c>
      <c r="K1904" t="s">
        <v>2068</v>
      </c>
      <c r="L1904" s="6" t="s">
        <v>61</v>
      </c>
      <c r="M1904" s="6" t="s">
        <v>64</v>
      </c>
      <c r="N1904" s="10" t="s">
        <v>4449</v>
      </c>
      <c r="O1904" s="6" t="s">
        <v>331</v>
      </c>
      <c r="P1904" s="3">
        <v>46230</v>
      </c>
    </row>
    <row r="1905" spans="1:16" x14ac:dyDescent="0.25">
      <c r="A1905">
        <v>2026</v>
      </c>
      <c r="B1905" s="3">
        <v>46113</v>
      </c>
      <c r="C1905" s="3">
        <v>46203</v>
      </c>
      <c r="D1905" t="s">
        <v>50</v>
      </c>
      <c r="E1905" s="2" t="s">
        <v>243</v>
      </c>
      <c r="F1905" t="s">
        <v>161</v>
      </c>
      <c r="G1905" t="s">
        <v>161</v>
      </c>
      <c r="H1905" s="5" t="s">
        <v>342</v>
      </c>
      <c r="I1905" t="s">
        <v>1583</v>
      </c>
      <c r="J1905" t="s">
        <v>2036</v>
      </c>
      <c r="K1905" t="s">
        <v>1759</v>
      </c>
      <c r="L1905" s="6" t="s">
        <v>60</v>
      </c>
      <c r="M1905" s="6" t="s">
        <v>64</v>
      </c>
      <c r="N1905" s="10" t="s">
        <v>4448</v>
      </c>
      <c r="O1905" s="6" t="s">
        <v>331</v>
      </c>
      <c r="P1905" s="3">
        <v>46230</v>
      </c>
    </row>
    <row r="1906" spans="1:16" x14ac:dyDescent="0.25">
      <c r="A1906">
        <v>2026</v>
      </c>
      <c r="B1906" s="3">
        <v>46113</v>
      </c>
      <c r="C1906" s="3">
        <v>46203</v>
      </c>
      <c r="D1906" t="s">
        <v>50</v>
      </c>
      <c r="E1906" s="2" t="s">
        <v>243</v>
      </c>
      <c r="F1906" t="s">
        <v>96</v>
      </c>
      <c r="G1906" t="s">
        <v>96</v>
      </c>
      <c r="H1906" s="5" t="s">
        <v>295</v>
      </c>
      <c r="I1906" t="s">
        <v>1584</v>
      </c>
      <c r="J1906" t="s">
        <v>2288</v>
      </c>
      <c r="K1906" t="s">
        <v>2048</v>
      </c>
      <c r="L1906" s="6" t="s">
        <v>61</v>
      </c>
      <c r="M1906" s="6" t="s">
        <v>64</v>
      </c>
      <c r="N1906" s="10" t="s">
        <v>4451</v>
      </c>
      <c r="O1906" s="6" t="s">
        <v>331</v>
      </c>
      <c r="P1906" s="3">
        <v>46230</v>
      </c>
    </row>
    <row r="1907" spans="1:16" x14ac:dyDescent="0.25">
      <c r="A1907">
        <v>2026</v>
      </c>
      <c r="B1907" s="3">
        <v>46113</v>
      </c>
      <c r="C1907" s="3">
        <v>46203</v>
      </c>
      <c r="D1907" t="s">
        <v>50</v>
      </c>
      <c r="E1907" s="2" t="s">
        <v>243</v>
      </c>
      <c r="F1907" t="s">
        <v>98</v>
      </c>
      <c r="G1907" t="s">
        <v>98</v>
      </c>
      <c r="H1907" s="5" t="s">
        <v>309</v>
      </c>
      <c r="I1907" s="4" t="s">
        <v>1584</v>
      </c>
      <c r="J1907" t="s">
        <v>2002</v>
      </c>
      <c r="K1907" t="s">
        <v>1862</v>
      </c>
      <c r="L1907" s="6" t="s">
        <v>61</v>
      </c>
      <c r="M1907" s="6" t="s">
        <v>64</v>
      </c>
      <c r="N1907" s="10" t="s">
        <v>4452</v>
      </c>
      <c r="O1907" s="6" t="s">
        <v>331</v>
      </c>
      <c r="P1907" s="3">
        <v>46230</v>
      </c>
    </row>
    <row r="1908" spans="1:16" x14ac:dyDescent="0.25">
      <c r="A1908">
        <v>2026</v>
      </c>
      <c r="B1908" s="3">
        <v>46113</v>
      </c>
      <c r="C1908" s="3">
        <v>46203</v>
      </c>
      <c r="D1908" t="s">
        <v>50</v>
      </c>
      <c r="E1908" s="2" t="s">
        <v>243</v>
      </c>
      <c r="F1908" t="s">
        <v>134</v>
      </c>
      <c r="G1908" t="s">
        <v>134</v>
      </c>
      <c r="H1908" s="5" t="s">
        <v>295</v>
      </c>
      <c r="I1908" t="s">
        <v>1585</v>
      </c>
      <c r="J1908" t="s">
        <v>1918</v>
      </c>
      <c r="K1908" t="s">
        <v>1821</v>
      </c>
      <c r="L1908" s="6" t="s">
        <v>61</v>
      </c>
      <c r="M1908" s="6" t="s">
        <v>64</v>
      </c>
      <c r="N1908" s="10" t="s">
        <v>4453</v>
      </c>
      <c r="O1908" s="6" t="s">
        <v>331</v>
      </c>
      <c r="P1908" s="3">
        <v>46230</v>
      </c>
    </row>
    <row r="1909" spans="1:16" x14ac:dyDescent="0.25">
      <c r="A1909">
        <v>2026</v>
      </c>
      <c r="B1909" s="3">
        <v>46113</v>
      </c>
      <c r="C1909" s="3">
        <v>46203</v>
      </c>
      <c r="D1909" t="s">
        <v>50</v>
      </c>
      <c r="E1909" s="2" t="s">
        <v>243</v>
      </c>
      <c r="F1909" t="s">
        <v>98</v>
      </c>
      <c r="G1909" t="s">
        <v>98</v>
      </c>
      <c r="H1909" s="5" t="s">
        <v>305</v>
      </c>
      <c r="I1909" s="4" t="s">
        <v>1586</v>
      </c>
      <c r="J1909" t="s">
        <v>2289</v>
      </c>
      <c r="K1909" t="s">
        <v>2531</v>
      </c>
      <c r="L1909" s="6" t="s">
        <v>61</v>
      </c>
      <c r="M1909" s="6" t="s">
        <v>63</v>
      </c>
      <c r="N1909" s="10" t="s">
        <v>4454</v>
      </c>
      <c r="O1909" s="6" t="s">
        <v>331</v>
      </c>
      <c r="P1909" s="3">
        <v>46230</v>
      </c>
    </row>
    <row r="1910" spans="1:16" x14ac:dyDescent="0.25">
      <c r="A1910">
        <v>2026</v>
      </c>
      <c r="B1910" s="3">
        <v>46113</v>
      </c>
      <c r="C1910" s="3">
        <v>46203</v>
      </c>
      <c r="D1910" t="s">
        <v>50</v>
      </c>
      <c r="E1910" s="2" t="s">
        <v>2583</v>
      </c>
      <c r="F1910" t="s">
        <v>136</v>
      </c>
      <c r="G1910" t="s">
        <v>136</v>
      </c>
      <c r="H1910" s="5" t="s">
        <v>467</v>
      </c>
      <c r="I1910" t="s">
        <v>1586</v>
      </c>
      <c r="J1910" t="s">
        <v>2233</v>
      </c>
      <c r="K1910" t="s">
        <v>1798</v>
      </c>
      <c r="L1910" s="6" t="s">
        <v>61</v>
      </c>
      <c r="M1910" s="6" t="s">
        <v>64</v>
      </c>
      <c r="N1910" s="10" t="s">
        <v>4455</v>
      </c>
      <c r="O1910" s="6" t="s">
        <v>331</v>
      </c>
      <c r="P1910" s="3">
        <v>46230</v>
      </c>
    </row>
    <row r="1911" spans="1:16" x14ac:dyDescent="0.25">
      <c r="A1911">
        <v>2026</v>
      </c>
      <c r="B1911" s="3">
        <v>46113</v>
      </c>
      <c r="C1911" s="3">
        <v>46203</v>
      </c>
      <c r="D1911" t="s">
        <v>50</v>
      </c>
      <c r="E1911" s="2" t="s">
        <v>243</v>
      </c>
      <c r="F1911" t="s">
        <v>68</v>
      </c>
      <c r="G1911" t="s">
        <v>68</v>
      </c>
      <c r="H1911" s="5" t="s">
        <v>313</v>
      </c>
      <c r="I1911" t="s">
        <v>1587</v>
      </c>
      <c r="J1911" t="s">
        <v>1759</v>
      </c>
      <c r="K1911" t="s">
        <v>2103</v>
      </c>
      <c r="L1911" s="6" t="s">
        <v>61</v>
      </c>
      <c r="M1911" s="6" t="s">
        <v>64</v>
      </c>
      <c r="N1911" s="10" t="s">
        <v>4456</v>
      </c>
      <c r="O1911" s="6" t="s">
        <v>331</v>
      </c>
      <c r="P1911" s="3">
        <v>46230</v>
      </c>
    </row>
    <row r="1912" spans="1:16" x14ac:dyDescent="0.25">
      <c r="A1912">
        <v>2026</v>
      </c>
      <c r="B1912" s="3">
        <v>46113</v>
      </c>
      <c r="C1912" s="3">
        <v>46203</v>
      </c>
      <c r="D1912" t="s">
        <v>50</v>
      </c>
      <c r="E1912" s="2" t="s">
        <v>243</v>
      </c>
      <c r="F1912" t="s">
        <v>168</v>
      </c>
      <c r="G1912" t="s">
        <v>168</v>
      </c>
      <c r="H1912" s="5" t="s">
        <v>290</v>
      </c>
      <c r="I1912" t="s">
        <v>1588</v>
      </c>
      <c r="J1912" t="s">
        <v>1773</v>
      </c>
      <c r="K1912" t="s">
        <v>1971</v>
      </c>
      <c r="L1912" s="6" t="s">
        <v>61</v>
      </c>
      <c r="M1912" s="6" t="s">
        <v>64</v>
      </c>
      <c r="N1912" s="10" t="s">
        <v>4460</v>
      </c>
      <c r="O1912" s="6" t="s">
        <v>331</v>
      </c>
      <c r="P1912" s="3">
        <v>46230</v>
      </c>
    </row>
    <row r="1913" spans="1:16" x14ac:dyDescent="0.25">
      <c r="A1913">
        <v>2026</v>
      </c>
      <c r="B1913" s="3">
        <v>46113</v>
      </c>
      <c r="C1913" s="3">
        <v>46203</v>
      </c>
      <c r="D1913" t="s">
        <v>50</v>
      </c>
      <c r="E1913" s="2" t="s">
        <v>243</v>
      </c>
      <c r="F1913" t="s">
        <v>273</v>
      </c>
      <c r="G1913" t="s">
        <v>273</v>
      </c>
      <c r="H1913" s="5" t="s">
        <v>305</v>
      </c>
      <c r="I1913" s="4" t="s">
        <v>1589</v>
      </c>
      <c r="J1913" t="s">
        <v>1780</v>
      </c>
      <c r="K1913" t="s">
        <v>1920</v>
      </c>
      <c r="L1913" s="6" t="s">
        <v>61</v>
      </c>
      <c r="M1913" s="6" t="s">
        <v>64</v>
      </c>
      <c r="N1913" s="10" t="s">
        <v>4459</v>
      </c>
      <c r="O1913" s="6" t="s">
        <v>331</v>
      </c>
      <c r="P1913" s="3">
        <v>46230</v>
      </c>
    </row>
    <row r="1914" spans="1:16" x14ac:dyDescent="0.25">
      <c r="A1914">
        <v>2026</v>
      </c>
      <c r="B1914" s="3">
        <v>46113</v>
      </c>
      <c r="C1914" s="3">
        <v>46203</v>
      </c>
      <c r="D1914" t="s">
        <v>50</v>
      </c>
      <c r="E1914" s="2" t="s">
        <v>243</v>
      </c>
      <c r="F1914" t="s">
        <v>2567</v>
      </c>
      <c r="G1914" t="s">
        <v>93</v>
      </c>
      <c r="H1914" s="5" t="s">
        <v>308</v>
      </c>
      <c r="I1914" t="s">
        <v>1590</v>
      </c>
      <c r="J1914" t="s">
        <v>2290</v>
      </c>
      <c r="K1914" t="s">
        <v>1494</v>
      </c>
      <c r="L1914" s="6" t="s">
        <v>61</v>
      </c>
      <c r="M1914" s="6" t="s">
        <v>64</v>
      </c>
      <c r="N1914" s="10" t="s">
        <v>4458</v>
      </c>
      <c r="O1914" s="6" t="s">
        <v>331</v>
      </c>
      <c r="P1914" s="3">
        <v>46230</v>
      </c>
    </row>
    <row r="1915" spans="1:16" x14ac:dyDescent="0.25">
      <c r="A1915">
        <v>2026</v>
      </c>
      <c r="B1915" s="3">
        <v>46113</v>
      </c>
      <c r="C1915" s="3">
        <v>46203</v>
      </c>
      <c r="D1915" t="s">
        <v>50</v>
      </c>
      <c r="E1915" s="2" t="s">
        <v>243</v>
      </c>
      <c r="F1915" t="s">
        <v>104</v>
      </c>
      <c r="G1915" t="s">
        <v>104</v>
      </c>
      <c r="H1915" s="5" t="s">
        <v>320</v>
      </c>
      <c r="I1915" t="s">
        <v>1591</v>
      </c>
      <c r="J1915" t="s">
        <v>1843</v>
      </c>
      <c r="K1915" t="s">
        <v>1847</v>
      </c>
      <c r="L1915" s="6" t="s">
        <v>61</v>
      </c>
      <c r="M1915" s="6" t="s">
        <v>64</v>
      </c>
      <c r="N1915" s="10" t="s">
        <v>4457</v>
      </c>
      <c r="O1915" s="6" t="s">
        <v>331</v>
      </c>
      <c r="P1915" s="3">
        <v>46230</v>
      </c>
    </row>
    <row r="1916" spans="1:16" x14ac:dyDescent="0.25">
      <c r="A1916">
        <v>2026</v>
      </c>
      <c r="B1916" s="3">
        <v>46113</v>
      </c>
      <c r="C1916" s="3">
        <v>46203</v>
      </c>
      <c r="D1916" t="s">
        <v>50</v>
      </c>
      <c r="E1916" s="2" t="s">
        <v>2585</v>
      </c>
      <c r="F1916" s="4" t="s">
        <v>122</v>
      </c>
      <c r="G1916" s="4" t="s">
        <v>85</v>
      </c>
      <c r="H1916" s="5" t="s">
        <v>392</v>
      </c>
      <c r="I1916" s="4" t="s">
        <v>1592</v>
      </c>
      <c r="J1916" s="4" t="s">
        <v>1939</v>
      </c>
      <c r="K1916" s="4" t="s">
        <v>2532</v>
      </c>
      <c r="L1916" s="6" t="s">
        <v>61</v>
      </c>
      <c r="M1916" s="6" t="s">
        <v>65</v>
      </c>
      <c r="N1916" s="10" t="s">
        <v>4461</v>
      </c>
      <c r="O1916" s="6" t="s">
        <v>331</v>
      </c>
      <c r="P1916" s="3">
        <v>46230</v>
      </c>
    </row>
    <row r="1917" spans="1:16" x14ac:dyDescent="0.25">
      <c r="A1917">
        <v>2026</v>
      </c>
      <c r="B1917" s="3">
        <v>46113</v>
      </c>
      <c r="C1917" s="3">
        <v>46203</v>
      </c>
      <c r="D1917" t="s">
        <v>50</v>
      </c>
      <c r="E1917" s="2" t="s">
        <v>243</v>
      </c>
      <c r="F1917" t="s">
        <v>2563</v>
      </c>
      <c r="G1917" t="s">
        <v>124</v>
      </c>
      <c r="H1917" s="5" t="s">
        <v>294</v>
      </c>
      <c r="I1917" t="s">
        <v>1593</v>
      </c>
      <c r="J1917" t="s">
        <v>2083</v>
      </c>
      <c r="K1917" t="s">
        <v>2094</v>
      </c>
      <c r="L1917" s="6" t="s">
        <v>61</v>
      </c>
      <c r="M1917" s="6" t="s">
        <v>64</v>
      </c>
      <c r="N1917" s="10" t="s">
        <v>4467</v>
      </c>
      <c r="O1917" s="6" t="s">
        <v>331</v>
      </c>
      <c r="P1917" s="3">
        <v>46230</v>
      </c>
    </row>
    <row r="1918" spans="1:16" x14ac:dyDescent="0.25">
      <c r="A1918">
        <v>2026</v>
      </c>
      <c r="B1918" s="3">
        <v>46113</v>
      </c>
      <c r="C1918" s="3">
        <v>46203</v>
      </c>
      <c r="D1918" t="s">
        <v>50</v>
      </c>
      <c r="E1918" s="2" t="s">
        <v>243</v>
      </c>
      <c r="F1918" t="s">
        <v>95</v>
      </c>
      <c r="G1918" t="s">
        <v>95</v>
      </c>
      <c r="H1918" s="5" t="s">
        <v>405</v>
      </c>
      <c r="I1918" t="s">
        <v>1593</v>
      </c>
      <c r="J1918" t="s">
        <v>2012</v>
      </c>
      <c r="K1918" t="s">
        <v>1814</v>
      </c>
      <c r="L1918" s="6" t="s">
        <v>61</v>
      </c>
      <c r="M1918" s="6" t="s">
        <v>64</v>
      </c>
      <c r="N1918" s="10" t="s">
        <v>4466</v>
      </c>
      <c r="O1918" s="6" t="s">
        <v>331</v>
      </c>
      <c r="P1918" s="3">
        <v>46230</v>
      </c>
    </row>
    <row r="1919" spans="1:16" x14ac:dyDescent="0.25">
      <c r="A1919">
        <v>2026</v>
      </c>
      <c r="B1919" s="3">
        <v>46113</v>
      </c>
      <c r="C1919" s="3">
        <v>46203</v>
      </c>
      <c r="D1919" t="s">
        <v>50</v>
      </c>
      <c r="E1919" s="2" t="s">
        <v>243</v>
      </c>
      <c r="F1919" t="s">
        <v>95</v>
      </c>
      <c r="G1919" t="s">
        <v>95</v>
      </c>
      <c r="H1919" s="5" t="s">
        <v>454</v>
      </c>
      <c r="I1919" t="s">
        <v>1594</v>
      </c>
      <c r="J1919" t="s">
        <v>1839</v>
      </c>
      <c r="K1919" t="s">
        <v>2191</v>
      </c>
      <c r="L1919" s="6" t="s">
        <v>61</v>
      </c>
      <c r="M1919" s="6" t="s">
        <v>64</v>
      </c>
      <c r="N1919" s="10" t="s">
        <v>4464</v>
      </c>
      <c r="O1919" s="6" t="s">
        <v>331</v>
      </c>
      <c r="P1919" s="3">
        <v>46230</v>
      </c>
    </row>
    <row r="1920" spans="1:16" x14ac:dyDescent="0.25">
      <c r="A1920">
        <v>2026</v>
      </c>
      <c r="B1920" s="3">
        <v>46113</v>
      </c>
      <c r="C1920" s="3">
        <v>46203</v>
      </c>
      <c r="D1920" t="s">
        <v>50</v>
      </c>
      <c r="E1920" s="2" t="s">
        <v>243</v>
      </c>
      <c r="F1920" t="s">
        <v>110</v>
      </c>
      <c r="G1920" t="s">
        <v>110</v>
      </c>
      <c r="H1920" s="5" t="s">
        <v>318</v>
      </c>
      <c r="I1920" s="4" t="s">
        <v>1594</v>
      </c>
      <c r="J1920" t="s">
        <v>1757</v>
      </c>
      <c r="K1920" t="s">
        <v>1885</v>
      </c>
      <c r="L1920" s="6" t="s">
        <v>61</v>
      </c>
      <c r="M1920" s="6" t="s">
        <v>64</v>
      </c>
      <c r="N1920" s="10" t="s">
        <v>4465</v>
      </c>
      <c r="O1920" s="6" t="s">
        <v>331</v>
      </c>
      <c r="P1920" s="3">
        <v>46230</v>
      </c>
    </row>
    <row r="1921" spans="1:16" x14ac:dyDescent="0.25">
      <c r="A1921">
        <v>2026</v>
      </c>
      <c r="B1921" s="3">
        <v>46113</v>
      </c>
      <c r="C1921" s="3">
        <v>46203</v>
      </c>
      <c r="D1921" t="s">
        <v>50</v>
      </c>
      <c r="E1921" s="2" t="s">
        <v>2585</v>
      </c>
      <c r="F1921" s="4" t="s">
        <v>122</v>
      </c>
      <c r="G1921" t="s">
        <v>85</v>
      </c>
      <c r="H1921" s="5" t="s">
        <v>304</v>
      </c>
      <c r="I1921" t="s">
        <v>1595</v>
      </c>
      <c r="J1921" t="s">
        <v>1980</v>
      </c>
      <c r="K1921" t="s">
        <v>1834</v>
      </c>
      <c r="L1921" s="6" t="s">
        <v>61</v>
      </c>
      <c r="M1921" s="6" t="s">
        <v>64</v>
      </c>
      <c r="N1921" s="10" t="s">
        <v>4463</v>
      </c>
      <c r="O1921" s="6" t="s">
        <v>331</v>
      </c>
      <c r="P1921" s="3">
        <v>46230</v>
      </c>
    </row>
    <row r="1922" spans="1:16" x14ac:dyDescent="0.25">
      <c r="A1922">
        <v>2026</v>
      </c>
      <c r="B1922" s="3">
        <v>46113</v>
      </c>
      <c r="C1922" s="3">
        <v>46203</v>
      </c>
      <c r="D1922" t="s">
        <v>50</v>
      </c>
      <c r="E1922" s="2" t="s">
        <v>243</v>
      </c>
      <c r="F1922" t="s">
        <v>142</v>
      </c>
      <c r="G1922" t="s">
        <v>142</v>
      </c>
      <c r="H1922" s="5" t="s">
        <v>295</v>
      </c>
      <c r="I1922" t="s">
        <v>1596</v>
      </c>
      <c r="J1922" t="s">
        <v>1760</v>
      </c>
      <c r="K1922" t="s">
        <v>2533</v>
      </c>
      <c r="L1922" s="6" t="s">
        <v>61</v>
      </c>
      <c r="M1922" s="6" t="s">
        <v>64</v>
      </c>
      <c r="N1922" s="10" t="s">
        <v>4462</v>
      </c>
      <c r="O1922" s="6" t="s">
        <v>331</v>
      </c>
      <c r="P1922" s="3">
        <v>46230</v>
      </c>
    </row>
    <row r="1923" spans="1:16" x14ac:dyDescent="0.25">
      <c r="A1923">
        <v>2026</v>
      </c>
      <c r="B1923" s="3">
        <v>46113</v>
      </c>
      <c r="C1923" s="3">
        <v>46203</v>
      </c>
      <c r="D1923" t="s">
        <v>50</v>
      </c>
      <c r="E1923" s="2" t="s">
        <v>243</v>
      </c>
      <c r="F1923" t="s">
        <v>73</v>
      </c>
      <c r="G1923" t="s">
        <v>73</v>
      </c>
      <c r="H1923" s="5" t="s">
        <v>289</v>
      </c>
      <c r="I1923" t="s">
        <v>1597</v>
      </c>
      <c r="J1923" t="s">
        <v>1857</v>
      </c>
      <c r="K1923" t="s">
        <v>1991</v>
      </c>
      <c r="L1923" s="6" t="s">
        <v>60</v>
      </c>
      <c r="M1923" s="6" t="s">
        <v>64</v>
      </c>
      <c r="N1923" s="10" t="s">
        <v>4468</v>
      </c>
      <c r="O1923" s="6" t="s">
        <v>331</v>
      </c>
      <c r="P1923" s="3">
        <v>46230</v>
      </c>
    </row>
    <row r="1924" spans="1:16" x14ac:dyDescent="0.25">
      <c r="A1924">
        <v>2026</v>
      </c>
      <c r="B1924" s="3">
        <v>46113</v>
      </c>
      <c r="C1924" s="3">
        <v>46203</v>
      </c>
      <c r="D1924" t="s">
        <v>50</v>
      </c>
      <c r="E1924" s="2" t="s">
        <v>243</v>
      </c>
      <c r="F1924" t="s">
        <v>159</v>
      </c>
      <c r="G1924" t="s">
        <v>159</v>
      </c>
      <c r="H1924" s="5" t="s">
        <v>290</v>
      </c>
      <c r="I1924" t="s">
        <v>1597</v>
      </c>
      <c r="J1924" t="s">
        <v>2288</v>
      </c>
      <c r="K1924" t="s">
        <v>2534</v>
      </c>
      <c r="L1924" s="6" t="s">
        <v>60</v>
      </c>
      <c r="M1924" s="6" t="s">
        <v>64</v>
      </c>
      <c r="N1924" s="10" t="s">
        <v>4469</v>
      </c>
      <c r="O1924" s="6" t="s">
        <v>331</v>
      </c>
      <c r="P1924" s="3">
        <v>46230</v>
      </c>
    </row>
    <row r="1925" spans="1:16" x14ac:dyDescent="0.25">
      <c r="A1925">
        <v>2026</v>
      </c>
      <c r="B1925" s="3">
        <v>46113</v>
      </c>
      <c r="C1925" s="3">
        <v>46203</v>
      </c>
      <c r="D1925" t="s">
        <v>50</v>
      </c>
      <c r="E1925" s="2" t="s">
        <v>243</v>
      </c>
      <c r="F1925" t="s">
        <v>142</v>
      </c>
      <c r="G1925" t="s">
        <v>142</v>
      </c>
      <c r="H1925" s="5" t="s">
        <v>295</v>
      </c>
      <c r="I1925" t="s">
        <v>1597</v>
      </c>
      <c r="J1925" t="s">
        <v>1937</v>
      </c>
      <c r="K1925" t="s">
        <v>1822</v>
      </c>
      <c r="L1925" s="6" t="s">
        <v>60</v>
      </c>
      <c r="M1925" s="6" t="s">
        <v>64</v>
      </c>
      <c r="N1925" s="10" t="s">
        <v>4470</v>
      </c>
      <c r="O1925" s="6" t="s">
        <v>331</v>
      </c>
      <c r="P1925" s="3">
        <v>46230</v>
      </c>
    </row>
    <row r="1926" spans="1:16" x14ac:dyDescent="0.25">
      <c r="A1926">
        <v>2026</v>
      </c>
      <c r="B1926" s="3">
        <v>46113</v>
      </c>
      <c r="C1926" s="3">
        <v>46203</v>
      </c>
      <c r="D1926" t="s">
        <v>50</v>
      </c>
      <c r="E1926" s="2" t="s">
        <v>243</v>
      </c>
      <c r="F1926" t="s">
        <v>90</v>
      </c>
      <c r="G1926" t="s">
        <v>90</v>
      </c>
      <c r="H1926" s="5" t="s">
        <v>294</v>
      </c>
      <c r="I1926" t="s">
        <v>1597</v>
      </c>
      <c r="J1926" t="s">
        <v>1886</v>
      </c>
      <c r="K1926" t="s">
        <v>1876</v>
      </c>
      <c r="L1926" s="6" t="s">
        <v>60</v>
      </c>
      <c r="M1926" s="6" t="s">
        <v>64</v>
      </c>
      <c r="N1926" s="10" t="s">
        <v>4471</v>
      </c>
      <c r="O1926" s="6" t="s">
        <v>331</v>
      </c>
      <c r="P1926" s="3">
        <v>46230</v>
      </c>
    </row>
    <row r="1927" spans="1:16" x14ac:dyDescent="0.25">
      <c r="A1927">
        <v>2026</v>
      </c>
      <c r="B1927" s="3">
        <v>46113</v>
      </c>
      <c r="C1927" s="3">
        <v>46203</v>
      </c>
      <c r="D1927" t="s">
        <v>50</v>
      </c>
      <c r="E1927" s="2" t="s">
        <v>243</v>
      </c>
      <c r="F1927" t="s">
        <v>70</v>
      </c>
      <c r="G1927" t="s">
        <v>70</v>
      </c>
      <c r="H1927" s="5" t="s">
        <v>317</v>
      </c>
      <c r="I1927" t="s">
        <v>1597</v>
      </c>
      <c r="J1927" t="s">
        <v>1904</v>
      </c>
      <c r="K1927" t="s">
        <v>2535</v>
      </c>
      <c r="L1927" s="6" t="s">
        <v>60</v>
      </c>
      <c r="M1927" s="6" t="s">
        <v>65</v>
      </c>
      <c r="N1927" s="10" t="s">
        <v>4472</v>
      </c>
      <c r="O1927" s="6" t="s">
        <v>331</v>
      </c>
      <c r="P1927" s="3">
        <v>46230</v>
      </c>
    </row>
    <row r="1928" spans="1:16" x14ac:dyDescent="0.25">
      <c r="A1928">
        <v>2026</v>
      </c>
      <c r="B1928" s="3">
        <v>46113</v>
      </c>
      <c r="C1928" s="3">
        <v>46203</v>
      </c>
      <c r="D1928" t="s">
        <v>50</v>
      </c>
      <c r="E1928" s="2" t="s">
        <v>243</v>
      </c>
      <c r="F1928" t="s">
        <v>128</v>
      </c>
      <c r="G1928" t="s">
        <v>128</v>
      </c>
      <c r="H1928" s="5" t="s">
        <v>300</v>
      </c>
      <c r="I1928" t="s">
        <v>1597</v>
      </c>
      <c r="J1928" t="s">
        <v>2267</v>
      </c>
      <c r="K1928" t="s">
        <v>1759</v>
      </c>
      <c r="L1928" s="6" t="s">
        <v>60</v>
      </c>
      <c r="M1928" s="6" t="s">
        <v>64</v>
      </c>
      <c r="N1928" s="10" t="s">
        <v>4474</v>
      </c>
      <c r="O1928" s="6" t="s">
        <v>331</v>
      </c>
      <c r="P1928" s="3">
        <v>46230</v>
      </c>
    </row>
    <row r="1929" spans="1:16" x14ac:dyDescent="0.25">
      <c r="A1929">
        <v>2026</v>
      </c>
      <c r="B1929" s="3">
        <v>46113</v>
      </c>
      <c r="C1929" s="3">
        <v>46203</v>
      </c>
      <c r="D1929" t="s">
        <v>50</v>
      </c>
      <c r="E1929" s="2" t="s">
        <v>243</v>
      </c>
      <c r="F1929" t="s">
        <v>274</v>
      </c>
      <c r="G1929" t="s">
        <v>274</v>
      </c>
      <c r="H1929" s="5" t="s">
        <v>337</v>
      </c>
      <c r="I1929" t="s">
        <v>1598</v>
      </c>
      <c r="J1929" t="s">
        <v>2061</v>
      </c>
      <c r="K1929" t="s">
        <v>1844</v>
      </c>
      <c r="L1929" s="6" t="s">
        <v>60</v>
      </c>
      <c r="M1929" s="6" t="s">
        <v>64</v>
      </c>
      <c r="N1929" s="10" t="s">
        <v>4473</v>
      </c>
      <c r="O1929" s="6" t="s">
        <v>331</v>
      </c>
      <c r="P1929" s="3">
        <v>46230</v>
      </c>
    </row>
    <row r="1930" spans="1:16" x14ac:dyDescent="0.25">
      <c r="A1930">
        <v>2026</v>
      </c>
      <c r="B1930" s="3">
        <v>46113</v>
      </c>
      <c r="C1930" s="3">
        <v>46203</v>
      </c>
      <c r="D1930" t="s">
        <v>50</v>
      </c>
      <c r="E1930" s="2" t="s">
        <v>243</v>
      </c>
      <c r="F1930" t="s">
        <v>119</v>
      </c>
      <c r="G1930" t="s">
        <v>119</v>
      </c>
      <c r="H1930" s="5" t="s">
        <v>334</v>
      </c>
      <c r="I1930" t="s">
        <v>1599</v>
      </c>
      <c r="J1930" t="s">
        <v>2046</v>
      </c>
      <c r="K1930" t="s">
        <v>2013</v>
      </c>
      <c r="L1930" s="6" t="s">
        <v>61</v>
      </c>
      <c r="M1930" s="6" t="s">
        <v>64</v>
      </c>
      <c r="N1930" s="10" t="s">
        <v>4477</v>
      </c>
      <c r="O1930" s="6" t="s">
        <v>331</v>
      </c>
      <c r="P1930" s="3">
        <v>46230</v>
      </c>
    </row>
    <row r="1931" spans="1:16" x14ac:dyDescent="0.25">
      <c r="A1931">
        <v>2026</v>
      </c>
      <c r="B1931" s="3">
        <v>46113</v>
      </c>
      <c r="C1931" s="3">
        <v>46203</v>
      </c>
      <c r="D1931" t="s">
        <v>50</v>
      </c>
      <c r="E1931" s="2" t="s">
        <v>243</v>
      </c>
      <c r="F1931" t="s">
        <v>96</v>
      </c>
      <c r="G1931" t="s">
        <v>96</v>
      </c>
      <c r="H1931" s="5" t="s">
        <v>440</v>
      </c>
      <c r="I1931" s="4" t="s">
        <v>1599</v>
      </c>
      <c r="J1931" t="s">
        <v>2064</v>
      </c>
      <c r="K1931" t="s">
        <v>1850</v>
      </c>
      <c r="L1931" s="6" t="s">
        <v>61</v>
      </c>
      <c r="M1931" s="6" t="s">
        <v>64</v>
      </c>
      <c r="N1931" s="10" t="s">
        <v>4475</v>
      </c>
      <c r="O1931" s="6" t="s">
        <v>331</v>
      </c>
      <c r="P1931" s="3">
        <v>46230</v>
      </c>
    </row>
    <row r="1932" spans="1:16" x14ac:dyDescent="0.25">
      <c r="A1932">
        <v>2026</v>
      </c>
      <c r="B1932" s="3">
        <v>46113</v>
      </c>
      <c r="C1932" s="3">
        <v>46203</v>
      </c>
      <c r="D1932" t="s">
        <v>50</v>
      </c>
      <c r="E1932" s="2" t="s">
        <v>243</v>
      </c>
      <c r="F1932" t="s">
        <v>130</v>
      </c>
      <c r="G1932" t="s">
        <v>130</v>
      </c>
      <c r="H1932" s="5" t="s">
        <v>309</v>
      </c>
      <c r="I1932" s="4" t="s">
        <v>1600</v>
      </c>
      <c r="J1932" t="s">
        <v>1806</v>
      </c>
      <c r="K1932" t="s">
        <v>1870</v>
      </c>
      <c r="L1932" s="6" t="s">
        <v>61</v>
      </c>
      <c r="M1932" s="6" t="s">
        <v>64</v>
      </c>
      <c r="N1932" s="10" t="s">
        <v>4476</v>
      </c>
      <c r="O1932" s="6" t="s">
        <v>331</v>
      </c>
      <c r="P1932" s="3">
        <v>46230</v>
      </c>
    </row>
    <row r="1933" spans="1:16" x14ac:dyDescent="0.25">
      <c r="A1933">
        <v>2026</v>
      </c>
      <c r="B1933" s="3">
        <v>46113</v>
      </c>
      <c r="C1933" s="3">
        <v>46203</v>
      </c>
      <c r="D1933" t="s">
        <v>50</v>
      </c>
      <c r="E1933" s="2" t="s">
        <v>2585</v>
      </c>
      <c r="F1933" t="s">
        <v>85</v>
      </c>
      <c r="G1933" t="s">
        <v>85</v>
      </c>
      <c r="H1933" s="5" t="s">
        <v>333</v>
      </c>
      <c r="I1933" t="s">
        <v>1601</v>
      </c>
      <c r="J1933" t="s">
        <v>1767</v>
      </c>
      <c r="K1933" t="s">
        <v>2374</v>
      </c>
      <c r="L1933" s="6" t="s">
        <v>60</v>
      </c>
      <c r="M1933" s="6" t="s">
        <v>63</v>
      </c>
      <c r="N1933" s="10" t="s">
        <v>4480</v>
      </c>
      <c r="O1933" s="6" t="s">
        <v>331</v>
      </c>
      <c r="P1933" s="3">
        <v>46230</v>
      </c>
    </row>
    <row r="1934" spans="1:16" x14ac:dyDescent="0.25">
      <c r="A1934">
        <v>2026</v>
      </c>
      <c r="B1934" s="3">
        <v>46113</v>
      </c>
      <c r="C1934" s="3">
        <v>46203</v>
      </c>
      <c r="D1934" t="s">
        <v>50</v>
      </c>
      <c r="E1934" s="2" t="s">
        <v>243</v>
      </c>
      <c r="F1934" t="s">
        <v>70</v>
      </c>
      <c r="G1934" t="s">
        <v>70</v>
      </c>
      <c r="H1934" s="5" t="s">
        <v>291</v>
      </c>
      <c r="I1934" t="s">
        <v>1602</v>
      </c>
      <c r="J1934" t="s">
        <v>1848</v>
      </c>
      <c r="K1934" t="s">
        <v>2340</v>
      </c>
      <c r="L1934" s="6" t="s">
        <v>60</v>
      </c>
      <c r="M1934" s="6" t="s">
        <v>64</v>
      </c>
      <c r="N1934" s="10" t="s">
        <v>4479</v>
      </c>
      <c r="O1934" s="6" t="s">
        <v>331</v>
      </c>
      <c r="P1934" s="3">
        <v>46230</v>
      </c>
    </row>
    <row r="1935" spans="1:16" x14ac:dyDescent="0.25">
      <c r="A1935">
        <v>2026</v>
      </c>
      <c r="B1935" s="3">
        <v>46113</v>
      </c>
      <c r="C1935" s="3">
        <v>46203</v>
      </c>
      <c r="D1935" t="s">
        <v>50</v>
      </c>
      <c r="E1935" s="2" t="s">
        <v>243</v>
      </c>
      <c r="F1935" t="s">
        <v>89</v>
      </c>
      <c r="G1935" t="s">
        <v>89</v>
      </c>
      <c r="H1935" s="5" t="s">
        <v>300</v>
      </c>
      <c r="I1935" t="s">
        <v>1603</v>
      </c>
      <c r="J1935" t="s">
        <v>1786</v>
      </c>
      <c r="K1935" t="s">
        <v>2306</v>
      </c>
      <c r="L1935" s="6" t="s">
        <v>60</v>
      </c>
      <c r="M1935" s="6" t="s">
        <v>64</v>
      </c>
      <c r="N1935" s="10" t="s">
        <v>4478</v>
      </c>
      <c r="O1935" s="6" t="s">
        <v>331</v>
      </c>
      <c r="P1935" s="3">
        <v>46230</v>
      </c>
    </row>
    <row r="1936" spans="1:16" x14ac:dyDescent="0.25">
      <c r="A1936">
        <v>2026</v>
      </c>
      <c r="B1936" s="3">
        <v>46113</v>
      </c>
      <c r="C1936" s="3">
        <v>46203</v>
      </c>
      <c r="D1936" t="s">
        <v>50</v>
      </c>
      <c r="E1936" s="2" t="s">
        <v>2585</v>
      </c>
      <c r="F1936" t="s">
        <v>122</v>
      </c>
      <c r="G1936" t="s">
        <v>85</v>
      </c>
      <c r="H1936" s="5" t="s">
        <v>478</v>
      </c>
      <c r="I1936" t="s">
        <v>1604</v>
      </c>
      <c r="J1936" t="s">
        <v>1953</v>
      </c>
      <c r="K1936" t="s">
        <v>1960</v>
      </c>
      <c r="L1936" s="6" t="s">
        <v>61</v>
      </c>
      <c r="M1936" s="6" t="s">
        <v>64</v>
      </c>
      <c r="N1936" s="10" t="s">
        <v>4481</v>
      </c>
      <c r="O1936" s="6" t="s">
        <v>331</v>
      </c>
      <c r="P1936" s="3">
        <v>46230</v>
      </c>
    </row>
    <row r="1937" spans="1:16" x14ac:dyDescent="0.25">
      <c r="A1937">
        <v>2026</v>
      </c>
      <c r="B1937" s="3">
        <v>46113</v>
      </c>
      <c r="C1937" s="3">
        <v>46203</v>
      </c>
      <c r="D1937" t="s">
        <v>50</v>
      </c>
      <c r="E1937" s="2" t="s">
        <v>243</v>
      </c>
      <c r="F1937" t="s">
        <v>2555</v>
      </c>
      <c r="G1937" t="s">
        <v>84</v>
      </c>
      <c r="H1937" s="5" t="s">
        <v>300</v>
      </c>
      <c r="I1937" t="s">
        <v>1605</v>
      </c>
      <c r="J1937" t="s">
        <v>1890</v>
      </c>
      <c r="K1937" t="s">
        <v>1754</v>
      </c>
      <c r="L1937" s="6" t="s">
        <v>60</v>
      </c>
      <c r="M1937" s="6" t="s">
        <v>64</v>
      </c>
      <c r="N1937" s="10" t="s">
        <v>4482</v>
      </c>
      <c r="O1937" s="6" t="s">
        <v>331</v>
      </c>
      <c r="P1937" s="3">
        <v>46230</v>
      </c>
    </row>
    <row r="1938" spans="1:16" x14ac:dyDescent="0.25">
      <c r="A1938">
        <v>2026</v>
      </c>
      <c r="B1938" s="3">
        <v>46113</v>
      </c>
      <c r="C1938" s="3">
        <v>46203</v>
      </c>
      <c r="D1938" t="s">
        <v>50</v>
      </c>
      <c r="E1938" s="2" t="s">
        <v>243</v>
      </c>
      <c r="F1938" t="s">
        <v>134</v>
      </c>
      <c r="G1938" t="s">
        <v>134</v>
      </c>
      <c r="H1938" s="5" t="s">
        <v>295</v>
      </c>
      <c r="I1938" t="s">
        <v>1606</v>
      </c>
      <c r="J1938" t="s">
        <v>1836</v>
      </c>
      <c r="K1938" t="s">
        <v>1910</v>
      </c>
      <c r="L1938" s="6" t="s">
        <v>61</v>
      </c>
      <c r="M1938" s="6" t="s">
        <v>64</v>
      </c>
      <c r="N1938" s="10" t="s">
        <v>4486</v>
      </c>
      <c r="O1938" s="6" t="s">
        <v>331</v>
      </c>
      <c r="P1938" s="3">
        <v>46230</v>
      </c>
    </row>
    <row r="1939" spans="1:16" x14ac:dyDescent="0.25">
      <c r="A1939">
        <v>2026</v>
      </c>
      <c r="B1939" s="3">
        <v>46113</v>
      </c>
      <c r="C1939" s="3">
        <v>46203</v>
      </c>
      <c r="D1939" t="s">
        <v>50</v>
      </c>
      <c r="E1939" s="2" t="s">
        <v>243</v>
      </c>
      <c r="F1939" t="s">
        <v>110</v>
      </c>
      <c r="G1939" t="s">
        <v>110</v>
      </c>
      <c r="H1939" s="5" t="s">
        <v>318</v>
      </c>
      <c r="I1939" s="4" t="s">
        <v>1607</v>
      </c>
      <c r="J1939" t="s">
        <v>2200</v>
      </c>
      <c r="K1939" t="s">
        <v>2139</v>
      </c>
      <c r="L1939" s="6" t="s">
        <v>61</v>
      </c>
      <c r="M1939" s="6" t="s">
        <v>64</v>
      </c>
      <c r="N1939" s="10" t="s">
        <v>4485</v>
      </c>
      <c r="O1939" s="6" t="s">
        <v>331</v>
      </c>
      <c r="P1939" s="3">
        <v>46230</v>
      </c>
    </row>
    <row r="1940" spans="1:16" x14ac:dyDescent="0.25">
      <c r="A1940">
        <v>2026</v>
      </c>
      <c r="B1940" s="3">
        <v>46113</v>
      </c>
      <c r="C1940" s="3">
        <v>46203</v>
      </c>
      <c r="D1940" t="s">
        <v>50</v>
      </c>
      <c r="E1940" s="2" t="s">
        <v>243</v>
      </c>
      <c r="F1940" t="s">
        <v>82</v>
      </c>
      <c r="G1940" t="s">
        <v>82</v>
      </c>
      <c r="H1940" s="5" t="s">
        <v>298</v>
      </c>
      <c r="I1940" t="s">
        <v>1608</v>
      </c>
      <c r="J1940" t="s">
        <v>1869</v>
      </c>
      <c r="K1940" t="s">
        <v>2536</v>
      </c>
      <c r="L1940" s="6" t="s">
        <v>61</v>
      </c>
      <c r="M1940" s="6" t="s">
        <v>64</v>
      </c>
      <c r="N1940" s="10" t="s">
        <v>4484</v>
      </c>
      <c r="O1940" s="6" t="s">
        <v>331</v>
      </c>
      <c r="P1940" s="3">
        <v>46230</v>
      </c>
    </row>
    <row r="1941" spans="1:16" x14ac:dyDescent="0.25">
      <c r="A1941">
        <v>2026</v>
      </c>
      <c r="B1941" s="3">
        <v>46113</v>
      </c>
      <c r="C1941" s="3">
        <v>46203</v>
      </c>
      <c r="D1941" t="s">
        <v>50</v>
      </c>
      <c r="E1941" s="2" t="s">
        <v>243</v>
      </c>
      <c r="F1941" t="s">
        <v>82</v>
      </c>
      <c r="G1941" t="s">
        <v>82</v>
      </c>
      <c r="H1941" s="5" t="s">
        <v>485</v>
      </c>
      <c r="I1941" s="4" t="s">
        <v>1609</v>
      </c>
      <c r="J1941" t="s">
        <v>1773</v>
      </c>
      <c r="K1941" t="s">
        <v>1963</v>
      </c>
      <c r="L1941" s="6" t="s">
        <v>61</v>
      </c>
      <c r="M1941" s="6" t="s">
        <v>64</v>
      </c>
      <c r="N1941" s="10" t="s">
        <v>4487</v>
      </c>
      <c r="O1941" s="6" t="s">
        <v>331</v>
      </c>
      <c r="P1941" s="3">
        <v>46230</v>
      </c>
    </row>
    <row r="1942" spans="1:16" x14ac:dyDescent="0.25">
      <c r="A1942">
        <v>2026</v>
      </c>
      <c r="B1942" s="3">
        <v>46113</v>
      </c>
      <c r="C1942" s="3">
        <v>46203</v>
      </c>
      <c r="D1942" t="s">
        <v>50</v>
      </c>
      <c r="E1942" s="2" t="s">
        <v>243</v>
      </c>
      <c r="F1942" t="s">
        <v>82</v>
      </c>
      <c r="G1942" t="s">
        <v>82</v>
      </c>
      <c r="H1942" s="5" t="s">
        <v>486</v>
      </c>
      <c r="I1942" t="s">
        <v>1609</v>
      </c>
      <c r="J1942" t="s">
        <v>1773</v>
      </c>
      <c r="K1942" t="s">
        <v>1963</v>
      </c>
      <c r="L1942" s="6" t="s">
        <v>61</v>
      </c>
      <c r="M1942" s="6" t="s">
        <v>65</v>
      </c>
      <c r="N1942" s="10" t="s">
        <v>4483</v>
      </c>
      <c r="O1942" s="6" t="s">
        <v>331</v>
      </c>
      <c r="P1942" s="3">
        <v>46230</v>
      </c>
    </row>
    <row r="1943" spans="1:16" x14ac:dyDescent="0.25">
      <c r="A1943">
        <v>2026</v>
      </c>
      <c r="B1943" s="3">
        <v>46113</v>
      </c>
      <c r="C1943" s="3">
        <v>46203</v>
      </c>
      <c r="D1943" t="s">
        <v>50</v>
      </c>
      <c r="E1943" s="2" t="s">
        <v>243</v>
      </c>
      <c r="F1943" t="s">
        <v>96</v>
      </c>
      <c r="G1943" t="s">
        <v>96</v>
      </c>
      <c r="H1943" s="5" t="s">
        <v>457</v>
      </c>
      <c r="I1943" t="s">
        <v>1610</v>
      </c>
      <c r="J1943" t="s">
        <v>1837</v>
      </c>
      <c r="K1943" t="s">
        <v>1885</v>
      </c>
      <c r="L1943" s="6" t="s">
        <v>60</v>
      </c>
      <c r="M1943" s="6" t="s">
        <v>64</v>
      </c>
      <c r="N1943" s="10" t="s">
        <v>4489</v>
      </c>
      <c r="O1943" s="6" t="s">
        <v>331</v>
      </c>
      <c r="P1943" s="3">
        <v>46230</v>
      </c>
    </row>
    <row r="1944" spans="1:16" x14ac:dyDescent="0.25">
      <c r="A1944">
        <v>2026</v>
      </c>
      <c r="B1944" s="3">
        <v>46113</v>
      </c>
      <c r="C1944" s="3">
        <v>46203</v>
      </c>
      <c r="D1944" t="s">
        <v>50</v>
      </c>
      <c r="E1944" s="2" t="s">
        <v>243</v>
      </c>
      <c r="F1944" t="s">
        <v>163</v>
      </c>
      <c r="G1944" t="s">
        <v>163</v>
      </c>
      <c r="H1944" s="5" t="s">
        <v>287</v>
      </c>
      <c r="I1944" t="s">
        <v>1611</v>
      </c>
      <c r="J1944" t="s">
        <v>1835</v>
      </c>
      <c r="K1944" t="s">
        <v>1867</v>
      </c>
      <c r="L1944" s="6" t="s">
        <v>60</v>
      </c>
      <c r="M1944" s="6" t="s">
        <v>64</v>
      </c>
      <c r="N1944" s="10" t="s">
        <v>4488</v>
      </c>
      <c r="O1944" s="6" t="s">
        <v>331</v>
      </c>
      <c r="P1944" s="3">
        <v>46230</v>
      </c>
    </row>
    <row r="1945" spans="1:16" x14ac:dyDescent="0.25">
      <c r="A1945">
        <v>2026</v>
      </c>
      <c r="B1945" s="3">
        <v>46113</v>
      </c>
      <c r="C1945" s="3">
        <v>46203</v>
      </c>
      <c r="D1945" t="s">
        <v>50</v>
      </c>
      <c r="E1945" s="2" t="s">
        <v>243</v>
      </c>
      <c r="F1945" s="4" t="s">
        <v>166</v>
      </c>
      <c r="G1945" s="4" t="s">
        <v>166</v>
      </c>
      <c r="H1945" s="5" t="s">
        <v>384</v>
      </c>
      <c r="I1945" s="4" t="s">
        <v>1612</v>
      </c>
      <c r="J1945" s="4" t="s">
        <v>2291</v>
      </c>
      <c r="K1945" s="4" t="s">
        <v>2132</v>
      </c>
      <c r="L1945" s="6" t="s">
        <v>60</v>
      </c>
      <c r="M1945" s="6" t="s">
        <v>65</v>
      </c>
      <c r="N1945" s="10" t="s">
        <v>4490</v>
      </c>
      <c r="O1945" s="6" t="s">
        <v>331</v>
      </c>
      <c r="P1945" s="3">
        <v>46230</v>
      </c>
    </row>
    <row r="1946" spans="1:16" x14ac:dyDescent="0.25">
      <c r="A1946">
        <v>2026</v>
      </c>
      <c r="B1946" s="3">
        <v>46113</v>
      </c>
      <c r="C1946" s="3">
        <v>46203</v>
      </c>
      <c r="D1946" t="s">
        <v>50</v>
      </c>
      <c r="E1946" s="2" t="s">
        <v>243</v>
      </c>
      <c r="F1946" t="s">
        <v>93</v>
      </c>
      <c r="G1946" t="s">
        <v>93</v>
      </c>
      <c r="H1946" s="5" t="s">
        <v>487</v>
      </c>
      <c r="I1946" t="s">
        <v>1612</v>
      </c>
      <c r="J1946" t="s">
        <v>2032</v>
      </c>
      <c r="K1946" t="s">
        <v>1844</v>
      </c>
      <c r="L1946" s="6" t="s">
        <v>60</v>
      </c>
      <c r="M1946" s="6" t="s">
        <v>64</v>
      </c>
      <c r="N1946" s="10" t="s">
        <v>4491</v>
      </c>
      <c r="O1946" s="6" t="s">
        <v>331</v>
      </c>
      <c r="P1946" s="3">
        <v>46230</v>
      </c>
    </row>
    <row r="1947" spans="1:16" x14ac:dyDescent="0.25">
      <c r="A1947">
        <v>2026</v>
      </c>
      <c r="B1947" s="3">
        <v>46113</v>
      </c>
      <c r="C1947" s="3">
        <v>46203</v>
      </c>
      <c r="D1947" t="s">
        <v>50</v>
      </c>
      <c r="E1947" s="2" t="s">
        <v>2585</v>
      </c>
      <c r="F1947" t="s">
        <v>85</v>
      </c>
      <c r="G1947" t="s">
        <v>85</v>
      </c>
      <c r="H1947" s="5" t="s">
        <v>415</v>
      </c>
      <c r="I1947" t="s">
        <v>1612</v>
      </c>
      <c r="J1947" t="s">
        <v>1908</v>
      </c>
      <c r="K1947" t="s">
        <v>1806</v>
      </c>
      <c r="L1947" s="6" t="s">
        <v>60</v>
      </c>
      <c r="M1947" s="6" t="s">
        <v>64</v>
      </c>
      <c r="N1947" s="10" t="s">
        <v>4492</v>
      </c>
      <c r="O1947" s="6" t="s">
        <v>331</v>
      </c>
      <c r="P1947" s="3">
        <v>46230</v>
      </c>
    </row>
    <row r="1948" spans="1:16" x14ac:dyDescent="0.25">
      <c r="A1948">
        <v>2026</v>
      </c>
      <c r="B1948" s="3">
        <v>46113</v>
      </c>
      <c r="C1948" s="3">
        <v>46203</v>
      </c>
      <c r="D1948" t="s">
        <v>50</v>
      </c>
      <c r="E1948" s="2" t="s">
        <v>243</v>
      </c>
      <c r="F1948" t="s">
        <v>73</v>
      </c>
      <c r="G1948" t="s">
        <v>73</v>
      </c>
      <c r="H1948" s="5" t="s">
        <v>289</v>
      </c>
      <c r="I1948" t="s">
        <v>1612</v>
      </c>
      <c r="J1948" t="s">
        <v>1787</v>
      </c>
      <c r="K1948" t="s">
        <v>1824</v>
      </c>
      <c r="L1948" s="6" t="s">
        <v>60</v>
      </c>
      <c r="M1948" s="6" t="s">
        <v>64</v>
      </c>
      <c r="N1948" s="10" t="s">
        <v>4493</v>
      </c>
      <c r="O1948" s="6" t="s">
        <v>331</v>
      </c>
      <c r="P1948" s="3">
        <v>46230</v>
      </c>
    </row>
    <row r="1949" spans="1:16" x14ac:dyDescent="0.25">
      <c r="A1949">
        <v>2026</v>
      </c>
      <c r="B1949" s="3">
        <v>46113</v>
      </c>
      <c r="C1949" s="3">
        <v>46203</v>
      </c>
      <c r="D1949" t="s">
        <v>50</v>
      </c>
      <c r="E1949" s="2" t="s">
        <v>243</v>
      </c>
      <c r="F1949" t="s">
        <v>68</v>
      </c>
      <c r="G1949" t="s">
        <v>68</v>
      </c>
      <c r="H1949" s="5" t="s">
        <v>357</v>
      </c>
      <c r="I1949" t="s">
        <v>1612</v>
      </c>
      <c r="J1949" t="s">
        <v>2291</v>
      </c>
      <c r="K1949" t="s">
        <v>1934</v>
      </c>
      <c r="L1949" s="6" t="s">
        <v>60</v>
      </c>
      <c r="M1949" s="6" t="s">
        <v>64</v>
      </c>
      <c r="N1949" s="10" t="s">
        <v>4494</v>
      </c>
      <c r="O1949" s="6" t="s">
        <v>331</v>
      </c>
      <c r="P1949" s="3">
        <v>46230</v>
      </c>
    </row>
    <row r="1950" spans="1:16" x14ac:dyDescent="0.25">
      <c r="A1950">
        <v>2026</v>
      </c>
      <c r="B1950" s="3">
        <v>46113</v>
      </c>
      <c r="C1950" s="3">
        <v>46203</v>
      </c>
      <c r="D1950" t="s">
        <v>50</v>
      </c>
      <c r="E1950" s="2" t="s">
        <v>243</v>
      </c>
      <c r="F1950" t="s">
        <v>66</v>
      </c>
      <c r="G1950" t="s">
        <v>66</v>
      </c>
      <c r="H1950" s="5" t="s">
        <v>287</v>
      </c>
      <c r="I1950" t="s">
        <v>1612</v>
      </c>
      <c r="J1950" t="s">
        <v>1991</v>
      </c>
      <c r="K1950" t="s">
        <v>1780</v>
      </c>
      <c r="L1950" s="6" t="s">
        <v>60</v>
      </c>
      <c r="M1950" s="6" t="s">
        <v>64</v>
      </c>
      <c r="N1950" s="10" t="s">
        <v>4495</v>
      </c>
      <c r="O1950" s="6" t="s">
        <v>331</v>
      </c>
      <c r="P1950" s="3">
        <v>46230</v>
      </c>
    </row>
    <row r="1951" spans="1:16" x14ac:dyDescent="0.25">
      <c r="A1951">
        <v>2026</v>
      </c>
      <c r="B1951" s="3">
        <v>46113</v>
      </c>
      <c r="C1951" s="3">
        <v>46203</v>
      </c>
      <c r="D1951" t="s">
        <v>50</v>
      </c>
      <c r="E1951" s="2" t="s">
        <v>243</v>
      </c>
      <c r="F1951" t="s">
        <v>76</v>
      </c>
      <c r="G1951" t="s">
        <v>76</v>
      </c>
      <c r="H1951" s="5" t="s">
        <v>295</v>
      </c>
      <c r="I1951" t="s">
        <v>1612</v>
      </c>
      <c r="J1951" t="s">
        <v>1821</v>
      </c>
      <c r="K1951" t="s">
        <v>1882</v>
      </c>
      <c r="L1951" s="6" t="s">
        <v>60</v>
      </c>
      <c r="M1951" s="6" t="s">
        <v>64</v>
      </c>
      <c r="N1951" s="10" t="s">
        <v>4496</v>
      </c>
      <c r="O1951" s="6" t="s">
        <v>331</v>
      </c>
      <c r="P1951" s="3">
        <v>46230</v>
      </c>
    </row>
    <row r="1952" spans="1:16" x14ac:dyDescent="0.25">
      <c r="A1952">
        <v>2026</v>
      </c>
      <c r="B1952" s="3">
        <v>46113</v>
      </c>
      <c r="C1952" s="3">
        <v>46203</v>
      </c>
      <c r="D1952" t="s">
        <v>50</v>
      </c>
      <c r="E1952" s="2" t="s">
        <v>243</v>
      </c>
      <c r="F1952" t="s">
        <v>161</v>
      </c>
      <c r="G1952" t="s">
        <v>161</v>
      </c>
      <c r="H1952" s="5" t="s">
        <v>342</v>
      </c>
      <c r="I1952" t="s">
        <v>1612</v>
      </c>
      <c r="J1952" t="s">
        <v>1779</v>
      </c>
      <c r="K1952" t="s">
        <v>1804</v>
      </c>
      <c r="L1952" s="6" t="s">
        <v>60</v>
      </c>
      <c r="M1952" s="6" t="s">
        <v>64</v>
      </c>
      <c r="N1952" s="10" t="s">
        <v>4498</v>
      </c>
      <c r="O1952" s="6" t="s">
        <v>331</v>
      </c>
      <c r="P1952" s="3">
        <v>46230</v>
      </c>
    </row>
    <row r="1953" spans="1:16" x14ac:dyDescent="0.25">
      <c r="A1953">
        <v>2026</v>
      </c>
      <c r="B1953" s="3">
        <v>46113</v>
      </c>
      <c r="C1953" s="3">
        <v>46203</v>
      </c>
      <c r="D1953" t="s">
        <v>50</v>
      </c>
      <c r="E1953" s="2" t="s">
        <v>243</v>
      </c>
      <c r="F1953" t="s">
        <v>161</v>
      </c>
      <c r="G1953" t="s">
        <v>161</v>
      </c>
      <c r="H1953" s="5" t="s">
        <v>342</v>
      </c>
      <c r="I1953" t="s">
        <v>1612</v>
      </c>
      <c r="J1953" t="s">
        <v>1850</v>
      </c>
      <c r="K1953" t="s">
        <v>1820</v>
      </c>
      <c r="L1953" s="6" t="s">
        <v>60</v>
      </c>
      <c r="M1953" s="6" t="s">
        <v>64</v>
      </c>
      <c r="N1953" s="10" t="s">
        <v>4499</v>
      </c>
      <c r="O1953" s="6" t="s">
        <v>331</v>
      </c>
      <c r="P1953" s="3">
        <v>46230</v>
      </c>
    </row>
    <row r="1954" spans="1:16" x14ac:dyDescent="0.25">
      <c r="A1954">
        <v>2026</v>
      </c>
      <c r="B1954" s="3">
        <v>46113</v>
      </c>
      <c r="C1954" s="3">
        <v>46203</v>
      </c>
      <c r="D1954" t="s">
        <v>50</v>
      </c>
      <c r="E1954" s="2" t="s">
        <v>243</v>
      </c>
      <c r="F1954" t="s">
        <v>70</v>
      </c>
      <c r="G1954" t="s">
        <v>70</v>
      </c>
      <c r="H1954" s="5" t="s">
        <v>294</v>
      </c>
      <c r="I1954" t="s">
        <v>1612</v>
      </c>
      <c r="J1954" t="s">
        <v>1834</v>
      </c>
      <c r="K1954" t="s">
        <v>2373</v>
      </c>
      <c r="L1954" s="6" t="s">
        <v>60</v>
      </c>
      <c r="M1954" s="6" t="s">
        <v>64</v>
      </c>
      <c r="N1954" s="10" t="s">
        <v>4500</v>
      </c>
      <c r="O1954" s="6" t="s">
        <v>331</v>
      </c>
      <c r="P1954" s="3">
        <v>46230</v>
      </c>
    </row>
    <row r="1955" spans="1:16" x14ac:dyDescent="0.25">
      <c r="A1955">
        <v>2026</v>
      </c>
      <c r="B1955" s="3">
        <v>46113</v>
      </c>
      <c r="C1955" s="3">
        <v>46203</v>
      </c>
      <c r="D1955" t="s">
        <v>50</v>
      </c>
      <c r="E1955" s="2" t="s">
        <v>243</v>
      </c>
      <c r="F1955" t="s">
        <v>70</v>
      </c>
      <c r="G1955" t="s">
        <v>70</v>
      </c>
      <c r="H1955" s="5" t="s">
        <v>291</v>
      </c>
      <c r="I1955" t="s">
        <v>1612</v>
      </c>
      <c r="J1955" t="s">
        <v>1843</v>
      </c>
      <c r="K1955" t="s">
        <v>1814</v>
      </c>
      <c r="L1955" s="6" t="s">
        <v>60</v>
      </c>
      <c r="M1955" s="6" t="s">
        <v>64</v>
      </c>
      <c r="N1955" s="10" t="s">
        <v>4497</v>
      </c>
      <c r="O1955" s="6" t="s">
        <v>331</v>
      </c>
      <c r="P1955" s="3">
        <v>46230</v>
      </c>
    </row>
    <row r="1956" spans="1:16" x14ac:dyDescent="0.25">
      <c r="A1956">
        <v>2026</v>
      </c>
      <c r="B1956" s="3">
        <v>46113</v>
      </c>
      <c r="C1956" s="3">
        <v>46203</v>
      </c>
      <c r="D1956" t="s">
        <v>50</v>
      </c>
      <c r="E1956" s="2" t="s">
        <v>2585</v>
      </c>
      <c r="F1956" t="s">
        <v>85</v>
      </c>
      <c r="G1956" t="s">
        <v>85</v>
      </c>
      <c r="H1956" s="5" t="s">
        <v>287</v>
      </c>
      <c r="I1956" t="s">
        <v>1613</v>
      </c>
      <c r="J1956" t="s">
        <v>1885</v>
      </c>
      <c r="K1956" t="s">
        <v>1887</v>
      </c>
      <c r="L1956" s="6" t="s">
        <v>61</v>
      </c>
      <c r="M1956" s="6" t="s">
        <v>64</v>
      </c>
      <c r="N1956" s="10" t="s">
        <v>4504</v>
      </c>
      <c r="O1956" s="6" t="s">
        <v>331</v>
      </c>
      <c r="P1956" s="3">
        <v>46230</v>
      </c>
    </row>
    <row r="1957" spans="1:16" x14ac:dyDescent="0.25">
      <c r="A1957">
        <v>2026</v>
      </c>
      <c r="B1957" s="3">
        <v>46113</v>
      </c>
      <c r="C1957" s="3">
        <v>46203</v>
      </c>
      <c r="D1957" t="s">
        <v>50</v>
      </c>
      <c r="E1957" s="2" t="s">
        <v>243</v>
      </c>
      <c r="F1957" t="s">
        <v>70</v>
      </c>
      <c r="G1957" t="s">
        <v>70</v>
      </c>
      <c r="H1957" s="5" t="s">
        <v>294</v>
      </c>
      <c r="I1957" t="s">
        <v>1614</v>
      </c>
      <c r="J1957" t="s">
        <v>1886</v>
      </c>
      <c r="K1957" t="s">
        <v>2537</v>
      </c>
      <c r="L1957" s="6" t="s">
        <v>60</v>
      </c>
      <c r="M1957" s="6" t="s">
        <v>64</v>
      </c>
      <c r="N1957" s="10" t="s">
        <v>4503</v>
      </c>
      <c r="O1957" s="6" t="s">
        <v>331</v>
      </c>
      <c r="P1957" s="3">
        <v>46230</v>
      </c>
    </row>
    <row r="1958" spans="1:16" x14ac:dyDescent="0.25">
      <c r="A1958">
        <v>2026</v>
      </c>
      <c r="B1958" s="3">
        <v>46113</v>
      </c>
      <c r="C1958" s="3">
        <v>46203</v>
      </c>
      <c r="D1958" t="s">
        <v>50</v>
      </c>
      <c r="E1958" s="2" t="s">
        <v>2584</v>
      </c>
      <c r="F1958" t="s">
        <v>2558</v>
      </c>
      <c r="G1958" t="s">
        <v>99</v>
      </c>
      <c r="H1958" s="5" t="s">
        <v>309</v>
      </c>
      <c r="I1958" s="4" t="s">
        <v>1615</v>
      </c>
      <c r="J1958" t="s">
        <v>1765</v>
      </c>
      <c r="K1958" t="s">
        <v>1895</v>
      </c>
      <c r="L1958" s="6" t="s">
        <v>61</v>
      </c>
      <c r="M1958" s="6" t="s">
        <v>64</v>
      </c>
      <c r="N1958" s="10" t="s">
        <v>4502</v>
      </c>
      <c r="O1958" s="6" t="s">
        <v>331</v>
      </c>
      <c r="P1958" s="3">
        <v>46230</v>
      </c>
    </row>
    <row r="1959" spans="1:16" x14ac:dyDescent="0.25">
      <c r="A1959">
        <v>2026</v>
      </c>
      <c r="B1959" s="3">
        <v>46113</v>
      </c>
      <c r="C1959" s="3">
        <v>46203</v>
      </c>
      <c r="D1959" t="s">
        <v>50</v>
      </c>
      <c r="E1959" s="2" t="s">
        <v>2585</v>
      </c>
      <c r="F1959" t="s">
        <v>122</v>
      </c>
      <c r="G1959" t="s">
        <v>85</v>
      </c>
      <c r="H1959" s="5" t="s">
        <v>311</v>
      </c>
      <c r="I1959" t="s">
        <v>1616</v>
      </c>
      <c r="J1959" t="s">
        <v>2292</v>
      </c>
      <c r="K1959" t="s">
        <v>2134</v>
      </c>
      <c r="L1959" s="6" t="s">
        <v>61</v>
      </c>
      <c r="M1959" s="6" t="s">
        <v>63</v>
      </c>
      <c r="N1959" s="10" t="s">
        <v>4501</v>
      </c>
      <c r="O1959" s="6" t="s">
        <v>331</v>
      </c>
      <c r="P1959" s="3">
        <v>46230</v>
      </c>
    </row>
    <row r="1960" spans="1:16" x14ac:dyDescent="0.25">
      <c r="A1960">
        <v>2026</v>
      </c>
      <c r="B1960" s="3">
        <v>46113</v>
      </c>
      <c r="C1960" s="3">
        <v>46203</v>
      </c>
      <c r="D1960" t="s">
        <v>50</v>
      </c>
      <c r="E1960" s="2" t="s">
        <v>243</v>
      </c>
      <c r="F1960" s="4" t="s">
        <v>127</v>
      </c>
      <c r="G1960" s="4" t="s">
        <v>127</v>
      </c>
      <c r="H1960" s="5" t="s">
        <v>441</v>
      </c>
      <c r="I1960" s="4" t="s">
        <v>1617</v>
      </c>
      <c r="J1960" s="4" t="s">
        <v>1757</v>
      </c>
      <c r="K1960" s="4" t="s">
        <v>2059</v>
      </c>
      <c r="L1960" s="6" t="s">
        <v>61</v>
      </c>
      <c r="M1960" s="6" t="s">
        <v>65</v>
      </c>
      <c r="N1960" s="10" t="s">
        <v>4508</v>
      </c>
      <c r="O1960" s="6" t="s">
        <v>331</v>
      </c>
      <c r="P1960" s="3">
        <v>46230</v>
      </c>
    </row>
    <row r="1961" spans="1:16" x14ac:dyDescent="0.25">
      <c r="A1961">
        <v>2026</v>
      </c>
      <c r="B1961" s="3">
        <v>46113</v>
      </c>
      <c r="C1961" s="3">
        <v>46203</v>
      </c>
      <c r="D1961" t="s">
        <v>50</v>
      </c>
      <c r="E1961" s="2" t="s">
        <v>243</v>
      </c>
      <c r="F1961" t="s">
        <v>110</v>
      </c>
      <c r="G1961" t="s">
        <v>110</v>
      </c>
      <c r="H1961" s="5" t="s">
        <v>309</v>
      </c>
      <c r="I1961" s="4" t="s">
        <v>1618</v>
      </c>
      <c r="J1961" t="s">
        <v>1822</v>
      </c>
      <c r="K1961" t="s">
        <v>1957</v>
      </c>
      <c r="L1961" s="6" t="s">
        <v>61</v>
      </c>
      <c r="M1961" s="6" t="s">
        <v>64</v>
      </c>
      <c r="N1961" s="10" t="s">
        <v>4507</v>
      </c>
      <c r="O1961" s="6" t="s">
        <v>331</v>
      </c>
      <c r="P1961" s="3">
        <v>46230</v>
      </c>
    </row>
    <row r="1962" spans="1:16" x14ac:dyDescent="0.25">
      <c r="A1962">
        <v>2026</v>
      </c>
      <c r="B1962" s="3">
        <v>46113</v>
      </c>
      <c r="C1962" s="3">
        <v>46203</v>
      </c>
      <c r="D1962" t="s">
        <v>50</v>
      </c>
      <c r="E1962" s="2" t="s">
        <v>2585</v>
      </c>
      <c r="F1962" t="s">
        <v>122</v>
      </c>
      <c r="G1962" t="s">
        <v>85</v>
      </c>
      <c r="H1962" s="5" t="s">
        <v>322</v>
      </c>
      <c r="I1962" t="s">
        <v>1619</v>
      </c>
      <c r="J1962" t="s">
        <v>1908</v>
      </c>
      <c r="K1962" t="s">
        <v>2538</v>
      </c>
      <c r="L1962" s="6" t="s">
        <v>61</v>
      </c>
      <c r="M1962" s="6" t="s">
        <v>63</v>
      </c>
      <c r="N1962" s="10" t="s">
        <v>4506</v>
      </c>
      <c r="O1962" s="6" t="s">
        <v>331</v>
      </c>
      <c r="P1962" s="3">
        <v>46230</v>
      </c>
    </row>
    <row r="1963" spans="1:16" x14ac:dyDescent="0.25">
      <c r="A1963">
        <v>2026</v>
      </c>
      <c r="B1963" s="3">
        <v>46113</v>
      </c>
      <c r="C1963" s="3">
        <v>46203</v>
      </c>
      <c r="D1963" t="s">
        <v>50</v>
      </c>
      <c r="E1963" s="2" t="s">
        <v>243</v>
      </c>
      <c r="F1963" t="s">
        <v>275</v>
      </c>
      <c r="G1963" t="s">
        <v>275</v>
      </c>
      <c r="H1963" s="5" t="s">
        <v>488</v>
      </c>
      <c r="I1963" s="4" t="s">
        <v>1620</v>
      </c>
      <c r="J1963" t="s">
        <v>2293</v>
      </c>
      <c r="K1963" t="s">
        <v>2279</v>
      </c>
      <c r="L1963" s="6" t="s">
        <v>60</v>
      </c>
      <c r="M1963" s="6" t="s">
        <v>64</v>
      </c>
      <c r="N1963" s="10" t="s">
        <v>4505</v>
      </c>
      <c r="O1963" s="6" t="s">
        <v>331</v>
      </c>
      <c r="P1963" s="3">
        <v>46230</v>
      </c>
    </row>
    <row r="1964" spans="1:16" x14ac:dyDescent="0.25">
      <c r="A1964">
        <v>2026</v>
      </c>
      <c r="B1964" s="3">
        <v>46113</v>
      </c>
      <c r="C1964" s="3">
        <v>46203</v>
      </c>
      <c r="D1964" t="s">
        <v>50</v>
      </c>
      <c r="E1964" s="2" t="s">
        <v>243</v>
      </c>
      <c r="F1964" t="s">
        <v>75</v>
      </c>
      <c r="G1964" t="s">
        <v>75</v>
      </c>
      <c r="H1964" s="5" t="s">
        <v>287</v>
      </c>
      <c r="I1964" t="s">
        <v>1620</v>
      </c>
      <c r="J1964" t="s">
        <v>1822</v>
      </c>
      <c r="K1964" t="s">
        <v>2539</v>
      </c>
      <c r="L1964" s="6" t="s">
        <v>60</v>
      </c>
      <c r="M1964" s="6" t="s">
        <v>64</v>
      </c>
      <c r="N1964" s="10" t="s">
        <v>4509</v>
      </c>
      <c r="O1964" s="6" t="s">
        <v>331</v>
      </c>
      <c r="P1964" s="3">
        <v>46230</v>
      </c>
    </row>
    <row r="1965" spans="1:16" x14ac:dyDescent="0.25">
      <c r="A1965">
        <v>2026</v>
      </c>
      <c r="B1965" s="3">
        <v>46113</v>
      </c>
      <c r="C1965" s="3">
        <v>46203</v>
      </c>
      <c r="D1965" t="s">
        <v>50</v>
      </c>
      <c r="E1965" s="2" t="s">
        <v>243</v>
      </c>
      <c r="F1965" t="s">
        <v>134</v>
      </c>
      <c r="G1965" t="s">
        <v>134</v>
      </c>
      <c r="H1965" s="5" t="s">
        <v>295</v>
      </c>
      <c r="I1965" t="s">
        <v>1620</v>
      </c>
      <c r="J1965" t="s">
        <v>2294</v>
      </c>
      <c r="K1965" t="s">
        <v>1836</v>
      </c>
      <c r="L1965" s="6" t="s">
        <v>60</v>
      </c>
      <c r="M1965" s="6" t="s">
        <v>64</v>
      </c>
      <c r="N1965" s="10" t="s">
        <v>4510</v>
      </c>
      <c r="O1965" s="6" t="s">
        <v>331</v>
      </c>
      <c r="P1965" s="3">
        <v>46230</v>
      </c>
    </row>
    <row r="1966" spans="1:16" x14ac:dyDescent="0.25">
      <c r="A1966">
        <v>2026</v>
      </c>
      <c r="B1966" s="3">
        <v>46113</v>
      </c>
      <c r="C1966" s="3">
        <v>46203</v>
      </c>
      <c r="D1966" t="s">
        <v>50</v>
      </c>
      <c r="E1966" s="2" t="s">
        <v>243</v>
      </c>
      <c r="F1966" t="s">
        <v>138</v>
      </c>
      <c r="G1966" t="s">
        <v>138</v>
      </c>
      <c r="H1966" s="5" t="s">
        <v>295</v>
      </c>
      <c r="I1966" t="s">
        <v>1620</v>
      </c>
      <c r="J1966" t="s">
        <v>1969</v>
      </c>
      <c r="K1966" t="s">
        <v>1832</v>
      </c>
      <c r="L1966" s="6" t="s">
        <v>60</v>
      </c>
      <c r="M1966" s="6" t="s">
        <v>64</v>
      </c>
      <c r="N1966" s="10" t="s">
        <v>4512</v>
      </c>
      <c r="O1966" s="6" t="s">
        <v>331</v>
      </c>
      <c r="P1966" s="3">
        <v>46230</v>
      </c>
    </row>
    <row r="1967" spans="1:16" x14ac:dyDescent="0.25">
      <c r="A1967">
        <v>2026</v>
      </c>
      <c r="B1967" s="3">
        <v>46113</v>
      </c>
      <c r="C1967" s="3">
        <v>46203</v>
      </c>
      <c r="D1967" t="s">
        <v>50</v>
      </c>
      <c r="E1967" s="2" t="s">
        <v>243</v>
      </c>
      <c r="F1967" t="s">
        <v>161</v>
      </c>
      <c r="G1967" t="s">
        <v>161</v>
      </c>
      <c r="H1967" s="5" t="s">
        <v>342</v>
      </c>
      <c r="I1967" t="s">
        <v>1620</v>
      </c>
      <c r="J1967" t="s">
        <v>2295</v>
      </c>
      <c r="K1967" t="s">
        <v>2495</v>
      </c>
      <c r="L1967" s="6" t="s">
        <v>60</v>
      </c>
      <c r="M1967" s="6" t="s">
        <v>64</v>
      </c>
      <c r="N1967" s="10" t="s">
        <v>4511</v>
      </c>
      <c r="O1967" s="6" t="s">
        <v>331</v>
      </c>
      <c r="P1967" s="3">
        <v>46230</v>
      </c>
    </row>
    <row r="1968" spans="1:16" x14ac:dyDescent="0.25">
      <c r="A1968">
        <v>2026</v>
      </c>
      <c r="B1968" s="3">
        <v>46113</v>
      </c>
      <c r="C1968" s="3">
        <v>46203</v>
      </c>
      <c r="D1968" t="s">
        <v>50</v>
      </c>
      <c r="E1968" s="2" t="s">
        <v>243</v>
      </c>
      <c r="F1968" t="s">
        <v>276</v>
      </c>
      <c r="G1968" t="s">
        <v>276</v>
      </c>
      <c r="H1968" s="5" t="s">
        <v>342</v>
      </c>
      <c r="I1968" t="s">
        <v>1620</v>
      </c>
      <c r="J1968" t="s">
        <v>2047</v>
      </c>
      <c r="K1968" t="s">
        <v>2016</v>
      </c>
      <c r="L1968" s="6" t="s">
        <v>60</v>
      </c>
      <c r="M1968" s="6" t="s">
        <v>64</v>
      </c>
      <c r="N1968" s="10" t="s">
        <v>4513</v>
      </c>
      <c r="O1968" s="6" t="s">
        <v>331</v>
      </c>
      <c r="P1968" s="3">
        <v>46230</v>
      </c>
    </row>
    <row r="1969" spans="1:16" x14ac:dyDescent="0.25">
      <c r="A1969">
        <v>2026</v>
      </c>
      <c r="B1969" s="3">
        <v>46113</v>
      </c>
      <c r="C1969" s="3">
        <v>46203</v>
      </c>
      <c r="D1969" t="s">
        <v>50</v>
      </c>
      <c r="E1969" s="2" t="s">
        <v>243</v>
      </c>
      <c r="F1969" t="s">
        <v>73</v>
      </c>
      <c r="G1969" t="s">
        <v>73</v>
      </c>
      <c r="H1969" s="5" t="s">
        <v>289</v>
      </c>
      <c r="I1969" t="s">
        <v>1621</v>
      </c>
      <c r="J1969" t="s">
        <v>1857</v>
      </c>
      <c r="K1969" t="s">
        <v>1822</v>
      </c>
      <c r="L1969" s="6" t="s">
        <v>60</v>
      </c>
      <c r="M1969" s="6" t="s">
        <v>64</v>
      </c>
      <c r="N1969" s="10" t="s">
        <v>4515</v>
      </c>
      <c r="O1969" s="6" t="s">
        <v>331</v>
      </c>
      <c r="P1969" s="3">
        <v>46230</v>
      </c>
    </row>
    <row r="1970" spans="1:16" x14ac:dyDescent="0.25">
      <c r="A1970">
        <v>2026</v>
      </c>
      <c r="B1970" s="3">
        <v>46113</v>
      </c>
      <c r="C1970" s="3">
        <v>46203</v>
      </c>
      <c r="D1970" t="s">
        <v>50</v>
      </c>
      <c r="E1970" s="2" t="s">
        <v>243</v>
      </c>
      <c r="F1970" t="s">
        <v>134</v>
      </c>
      <c r="G1970" t="s">
        <v>134</v>
      </c>
      <c r="H1970" s="5" t="s">
        <v>295</v>
      </c>
      <c r="I1970" t="s">
        <v>1621</v>
      </c>
      <c r="J1970" t="s">
        <v>1845</v>
      </c>
      <c r="K1970" t="s">
        <v>2540</v>
      </c>
      <c r="L1970" s="6" t="s">
        <v>60</v>
      </c>
      <c r="M1970" s="6" t="s">
        <v>64</v>
      </c>
      <c r="N1970" s="10" t="s">
        <v>4517</v>
      </c>
      <c r="O1970" s="6" t="s">
        <v>331</v>
      </c>
      <c r="P1970" s="3">
        <v>46230</v>
      </c>
    </row>
    <row r="1971" spans="1:16" x14ac:dyDescent="0.25">
      <c r="A1971">
        <v>2026</v>
      </c>
      <c r="B1971" s="3">
        <v>46113</v>
      </c>
      <c r="C1971" s="3">
        <v>46203</v>
      </c>
      <c r="D1971" t="s">
        <v>50</v>
      </c>
      <c r="E1971" s="2" t="s">
        <v>243</v>
      </c>
      <c r="F1971" t="s">
        <v>142</v>
      </c>
      <c r="G1971" t="s">
        <v>142</v>
      </c>
      <c r="H1971" s="5" t="s">
        <v>295</v>
      </c>
      <c r="I1971" t="s">
        <v>1621</v>
      </c>
      <c r="J1971" t="s">
        <v>1757</v>
      </c>
      <c r="K1971" t="s">
        <v>1760</v>
      </c>
      <c r="L1971" s="6" t="s">
        <v>60</v>
      </c>
      <c r="M1971" s="6" t="s">
        <v>64</v>
      </c>
      <c r="N1971" s="10" t="s">
        <v>4516</v>
      </c>
      <c r="O1971" s="6" t="s">
        <v>331</v>
      </c>
      <c r="P1971" s="3">
        <v>46230</v>
      </c>
    </row>
    <row r="1972" spans="1:16" x14ac:dyDescent="0.25">
      <c r="A1972">
        <v>2026</v>
      </c>
      <c r="B1972" s="3">
        <v>46113</v>
      </c>
      <c r="C1972" s="3">
        <v>46203</v>
      </c>
      <c r="D1972" t="s">
        <v>50</v>
      </c>
      <c r="E1972" s="2" t="s">
        <v>243</v>
      </c>
      <c r="F1972" t="s">
        <v>2580</v>
      </c>
      <c r="G1972" t="s">
        <v>140</v>
      </c>
      <c r="H1972" s="5" t="s">
        <v>377</v>
      </c>
      <c r="I1972" t="s">
        <v>1622</v>
      </c>
      <c r="J1972" t="s">
        <v>1792</v>
      </c>
      <c r="K1972" t="s">
        <v>2541</v>
      </c>
      <c r="L1972" s="6" t="s">
        <v>61</v>
      </c>
      <c r="M1972" s="6" t="s">
        <v>64</v>
      </c>
      <c r="N1972" s="10" t="s">
        <v>4514</v>
      </c>
      <c r="O1972" s="6" t="s">
        <v>331</v>
      </c>
      <c r="P1972" s="3">
        <v>46230</v>
      </c>
    </row>
    <row r="1973" spans="1:16" x14ac:dyDescent="0.25">
      <c r="A1973">
        <v>2026</v>
      </c>
      <c r="B1973" s="3">
        <v>46113</v>
      </c>
      <c r="C1973" s="3">
        <v>46203</v>
      </c>
      <c r="D1973" t="s">
        <v>50</v>
      </c>
      <c r="E1973" s="2" t="s">
        <v>243</v>
      </c>
      <c r="F1973" t="s">
        <v>86</v>
      </c>
      <c r="G1973" t="s">
        <v>86</v>
      </c>
      <c r="H1973" s="5" t="s">
        <v>320</v>
      </c>
      <c r="I1973" t="s">
        <v>1622</v>
      </c>
      <c r="J1973" t="s">
        <v>2208</v>
      </c>
      <c r="K1973" t="s">
        <v>1845</v>
      </c>
      <c r="L1973" s="6" t="s">
        <v>61</v>
      </c>
      <c r="M1973" s="6" t="s">
        <v>64</v>
      </c>
      <c r="N1973" s="12" t="s">
        <v>4520</v>
      </c>
      <c r="O1973" s="6" t="s">
        <v>331</v>
      </c>
      <c r="P1973" s="3">
        <v>46230</v>
      </c>
    </row>
    <row r="1974" spans="1:16" x14ac:dyDescent="0.25">
      <c r="A1974">
        <v>2026</v>
      </c>
      <c r="B1974" s="3">
        <v>46113</v>
      </c>
      <c r="C1974" s="3">
        <v>46203</v>
      </c>
      <c r="D1974" t="s">
        <v>50</v>
      </c>
      <c r="E1974" s="2" t="s">
        <v>243</v>
      </c>
      <c r="F1974" t="s">
        <v>110</v>
      </c>
      <c r="G1974" t="s">
        <v>110</v>
      </c>
      <c r="H1974" s="5" t="s">
        <v>334</v>
      </c>
      <c r="I1974" t="s">
        <v>1622</v>
      </c>
      <c r="J1974" t="s">
        <v>1696</v>
      </c>
      <c r="K1974" t="s">
        <v>2542</v>
      </c>
      <c r="L1974" s="6" t="s">
        <v>61</v>
      </c>
      <c r="M1974" s="6" t="s">
        <v>64</v>
      </c>
      <c r="N1974" s="12" t="s">
        <v>4519</v>
      </c>
      <c r="O1974" s="6" t="s">
        <v>331</v>
      </c>
      <c r="P1974" s="3">
        <v>46230</v>
      </c>
    </row>
    <row r="1975" spans="1:16" x14ac:dyDescent="0.25">
      <c r="A1975">
        <v>2026</v>
      </c>
      <c r="B1975" s="3">
        <v>46113</v>
      </c>
      <c r="C1975" s="3">
        <v>46203</v>
      </c>
      <c r="D1975" t="s">
        <v>50</v>
      </c>
      <c r="E1975" s="2" t="s">
        <v>243</v>
      </c>
      <c r="F1975" t="s">
        <v>77</v>
      </c>
      <c r="G1975" t="s">
        <v>163</v>
      </c>
      <c r="H1975" s="5" t="s">
        <v>295</v>
      </c>
      <c r="I1975" t="s">
        <v>1622</v>
      </c>
      <c r="J1975" t="s">
        <v>1767</v>
      </c>
      <c r="K1975" t="s">
        <v>1804</v>
      </c>
      <c r="L1975" s="6" t="s">
        <v>61</v>
      </c>
      <c r="M1975" s="6" t="s">
        <v>64</v>
      </c>
      <c r="N1975" s="12" t="s">
        <v>4518</v>
      </c>
      <c r="O1975" s="6" t="s">
        <v>331</v>
      </c>
      <c r="P1975" s="3">
        <v>46230</v>
      </c>
    </row>
    <row r="1976" spans="1:16" x14ac:dyDescent="0.25">
      <c r="A1976">
        <v>2026</v>
      </c>
      <c r="B1976" s="3">
        <v>46113</v>
      </c>
      <c r="C1976" s="3">
        <v>46203</v>
      </c>
      <c r="D1976" t="s">
        <v>50</v>
      </c>
      <c r="E1976" s="2" t="s">
        <v>2585</v>
      </c>
      <c r="F1976" t="s">
        <v>118</v>
      </c>
      <c r="G1976" t="s">
        <v>118</v>
      </c>
      <c r="H1976" s="5" t="s">
        <v>489</v>
      </c>
      <c r="I1976" t="s">
        <v>1623</v>
      </c>
      <c r="J1976" t="s">
        <v>1763</v>
      </c>
      <c r="K1976" t="s">
        <v>2517</v>
      </c>
      <c r="L1976" s="6" t="s">
        <v>61</v>
      </c>
      <c r="M1976" s="6" t="s">
        <v>64</v>
      </c>
      <c r="N1976" s="12" t="s">
        <v>4522</v>
      </c>
      <c r="O1976" s="6" t="s">
        <v>331</v>
      </c>
      <c r="P1976" s="3">
        <v>46230</v>
      </c>
    </row>
    <row r="1977" spans="1:16" x14ac:dyDescent="0.25">
      <c r="A1977">
        <v>2026</v>
      </c>
      <c r="B1977" s="3">
        <v>46113</v>
      </c>
      <c r="C1977" s="3">
        <v>46203</v>
      </c>
      <c r="D1977" t="s">
        <v>50</v>
      </c>
      <c r="E1977" s="2" t="s">
        <v>243</v>
      </c>
      <c r="F1977" t="s">
        <v>113</v>
      </c>
      <c r="G1977" t="s">
        <v>113</v>
      </c>
      <c r="H1977" s="5" t="s">
        <v>315</v>
      </c>
      <c r="I1977" t="s">
        <v>1624</v>
      </c>
      <c r="J1977" t="s">
        <v>1760</v>
      </c>
      <c r="K1977" t="s">
        <v>1757</v>
      </c>
      <c r="L1977" s="6" t="s">
        <v>60</v>
      </c>
      <c r="M1977" s="6" t="s">
        <v>64</v>
      </c>
      <c r="N1977" s="12" t="s">
        <v>4521</v>
      </c>
      <c r="O1977" s="6" t="s">
        <v>331</v>
      </c>
      <c r="P1977" s="3">
        <v>46230</v>
      </c>
    </row>
    <row r="1978" spans="1:16" x14ac:dyDescent="0.25">
      <c r="A1978">
        <v>2026</v>
      </c>
      <c r="B1978" s="3">
        <v>46113</v>
      </c>
      <c r="C1978" s="3">
        <v>46203</v>
      </c>
      <c r="D1978" t="s">
        <v>50</v>
      </c>
      <c r="E1978" s="2" t="s">
        <v>243</v>
      </c>
      <c r="F1978" t="s">
        <v>70</v>
      </c>
      <c r="G1978" t="s">
        <v>70</v>
      </c>
      <c r="H1978" s="5" t="s">
        <v>294</v>
      </c>
      <c r="I1978" t="s">
        <v>1624</v>
      </c>
      <c r="J1978" t="s">
        <v>1357</v>
      </c>
      <c r="K1978" t="s">
        <v>1845</v>
      </c>
      <c r="L1978" s="6" t="s">
        <v>60</v>
      </c>
      <c r="M1978" s="6" t="s">
        <v>64</v>
      </c>
      <c r="N1978" s="12" t="s">
        <v>4523</v>
      </c>
      <c r="O1978" s="6" t="s">
        <v>331</v>
      </c>
      <c r="P1978" s="3">
        <v>46230</v>
      </c>
    </row>
    <row r="1979" spans="1:16" x14ac:dyDescent="0.25">
      <c r="A1979">
        <v>2026</v>
      </c>
      <c r="B1979" s="3">
        <v>46113</v>
      </c>
      <c r="C1979" s="3">
        <v>46203</v>
      </c>
      <c r="D1979" t="s">
        <v>50</v>
      </c>
      <c r="E1979" s="2" t="s">
        <v>243</v>
      </c>
      <c r="F1979" t="s">
        <v>90</v>
      </c>
      <c r="G1979" t="s">
        <v>90</v>
      </c>
      <c r="H1979" s="5" t="s">
        <v>294</v>
      </c>
      <c r="I1979" t="s">
        <v>1624</v>
      </c>
      <c r="J1979" t="s">
        <v>1843</v>
      </c>
      <c r="K1979" t="s">
        <v>1970</v>
      </c>
      <c r="L1979" s="6" t="s">
        <v>60</v>
      </c>
      <c r="M1979" s="6" t="s">
        <v>64</v>
      </c>
      <c r="N1979" s="12" t="s">
        <v>4524</v>
      </c>
      <c r="O1979" s="6" t="s">
        <v>331</v>
      </c>
      <c r="P1979" s="3">
        <v>46230</v>
      </c>
    </row>
    <row r="1980" spans="1:16" x14ac:dyDescent="0.25">
      <c r="A1980">
        <v>2026</v>
      </c>
      <c r="B1980" s="3">
        <v>46113</v>
      </c>
      <c r="C1980" s="3">
        <v>46203</v>
      </c>
      <c r="D1980" t="s">
        <v>50</v>
      </c>
      <c r="E1980" s="2" t="s">
        <v>243</v>
      </c>
      <c r="F1980" t="s">
        <v>72</v>
      </c>
      <c r="G1980" t="s">
        <v>72</v>
      </c>
      <c r="H1980" s="5" t="s">
        <v>291</v>
      </c>
      <c r="I1980" t="s">
        <v>1624</v>
      </c>
      <c r="J1980" t="s">
        <v>1910</v>
      </c>
      <c r="K1980" t="s">
        <v>1996</v>
      </c>
      <c r="L1980" s="6" t="s">
        <v>60</v>
      </c>
      <c r="M1980" s="6" t="s">
        <v>64</v>
      </c>
      <c r="N1980" s="12" t="s">
        <v>4527</v>
      </c>
      <c r="O1980" s="6" t="s">
        <v>331</v>
      </c>
      <c r="P1980" s="3">
        <v>46230</v>
      </c>
    </row>
    <row r="1981" spans="1:16" x14ac:dyDescent="0.25">
      <c r="A1981">
        <v>2026</v>
      </c>
      <c r="B1981" s="3">
        <v>46113</v>
      </c>
      <c r="C1981" s="3">
        <v>46203</v>
      </c>
      <c r="D1981" t="s">
        <v>50</v>
      </c>
      <c r="E1981" s="2" t="s">
        <v>243</v>
      </c>
      <c r="F1981" t="s">
        <v>76</v>
      </c>
      <c r="G1981" t="s">
        <v>76</v>
      </c>
      <c r="H1981" s="5" t="s">
        <v>295</v>
      </c>
      <c r="I1981" t="s">
        <v>1625</v>
      </c>
      <c r="J1981" t="s">
        <v>2020</v>
      </c>
      <c r="K1981" t="s">
        <v>2246</v>
      </c>
      <c r="L1981" s="6" t="s">
        <v>60</v>
      </c>
      <c r="M1981" s="6" t="s">
        <v>64</v>
      </c>
      <c r="N1981" s="12" t="s">
        <v>4526</v>
      </c>
      <c r="O1981" s="6" t="s">
        <v>331</v>
      </c>
      <c r="P1981" s="3">
        <v>46230</v>
      </c>
    </row>
    <row r="1982" spans="1:16" x14ac:dyDescent="0.25">
      <c r="A1982">
        <v>2026</v>
      </c>
      <c r="B1982" s="3">
        <v>46113</v>
      </c>
      <c r="C1982" s="3">
        <v>46203</v>
      </c>
      <c r="D1982" t="s">
        <v>50</v>
      </c>
      <c r="E1982" s="2" t="s">
        <v>243</v>
      </c>
      <c r="F1982" t="s">
        <v>70</v>
      </c>
      <c r="G1982" t="s">
        <v>70</v>
      </c>
      <c r="H1982" s="5" t="s">
        <v>294</v>
      </c>
      <c r="I1982" t="s">
        <v>1625</v>
      </c>
      <c r="J1982" t="s">
        <v>1910</v>
      </c>
      <c r="K1982" t="s">
        <v>2012</v>
      </c>
      <c r="L1982" s="6" t="s">
        <v>60</v>
      </c>
      <c r="M1982" s="6" t="s">
        <v>64</v>
      </c>
      <c r="N1982" s="12" t="s">
        <v>4525</v>
      </c>
      <c r="O1982" s="6" t="s">
        <v>331</v>
      </c>
      <c r="P1982" s="3">
        <v>46230</v>
      </c>
    </row>
    <row r="1983" spans="1:16" x14ac:dyDescent="0.25">
      <c r="A1983">
        <v>2026</v>
      </c>
      <c r="B1983" s="3">
        <v>46113</v>
      </c>
      <c r="C1983" s="3">
        <v>46203</v>
      </c>
      <c r="D1983" t="s">
        <v>50</v>
      </c>
      <c r="E1983" s="2" t="s">
        <v>243</v>
      </c>
      <c r="F1983" t="s">
        <v>277</v>
      </c>
      <c r="G1983" t="s">
        <v>277</v>
      </c>
      <c r="H1983" s="5" t="s">
        <v>290</v>
      </c>
      <c r="I1983" t="s">
        <v>1626</v>
      </c>
      <c r="J1983" t="s">
        <v>1760</v>
      </c>
      <c r="K1983" t="s">
        <v>1832</v>
      </c>
      <c r="L1983" s="6" t="s">
        <v>60</v>
      </c>
      <c r="M1983" s="6" t="s">
        <v>64</v>
      </c>
      <c r="N1983" s="12" t="s">
        <v>4528</v>
      </c>
      <c r="O1983" s="6" t="s">
        <v>331</v>
      </c>
      <c r="P1983" s="3">
        <v>46230</v>
      </c>
    </row>
    <row r="1984" spans="1:16" x14ac:dyDescent="0.25">
      <c r="A1984">
        <v>2026</v>
      </c>
      <c r="B1984" s="3">
        <v>46113</v>
      </c>
      <c r="C1984" s="3">
        <v>46203</v>
      </c>
      <c r="D1984" t="s">
        <v>50</v>
      </c>
      <c r="E1984" s="2" t="s">
        <v>243</v>
      </c>
      <c r="F1984" t="s">
        <v>90</v>
      </c>
      <c r="G1984" t="s">
        <v>90</v>
      </c>
      <c r="H1984" s="5" t="s">
        <v>371</v>
      </c>
      <c r="I1984" t="s">
        <v>1627</v>
      </c>
      <c r="J1984" t="s">
        <v>1912</v>
      </c>
      <c r="K1984" t="s">
        <v>2215</v>
      </c>
      <c r="L1984" s="6" t="s">
        <v>60</v>
      </c>
      <c r="M1984" s="6" t="s">
        <v>64</v>
      </c>
      <c r="N1984" s="12" t="s">
        <v>4530</v>
      </c>
      <c r="O1984" s="6" t="s">
        <v>331</v>
      </c>
      <c r="P1984" s="3">
        <v>46230</v>
      </c>
    </row>
    <row r="1985" spans="1:16" x14ac:dyDescent="0.25">
      <c r="A1985">
        <v>2026</v>
      </c>
      <c r="B1985" s="3">
        <v>46113</v>
      </c>
      <c r="C1985" s="3">
        <v>46203</v>
      </c>
      <c r="D1985" t="s">
        <v>50</v>
      </c>
      <c r="E1985" s="2" t="s">
        <v>243</v>
      </c>
      <c r="F1985" t="s">
        <v>69</v>
      </c>
      <c r="G1985" t="s">
        <v>69</v>
      </c>
      <c r="H1985" s="5" t="s">
        <v>290</v>
      </c>
      <c r="I1985" t="s">
        <v>1627</v>
      </c>
      <c r="J1985" t="s">
        <v>1882</v>
      </c>
      <c r="K1985" t="s">
        <v>1862</v>
      </c>
      <c r="L1985" s="6" t="s">
        <v>60</v>
      </c>
      <c r="M1985" s="6" t="s">
        <v>64</v>
      </c>
      <c r="N1985" s="12" t="s">
        <v>4529</v>
      </c>
      <c r="O1985" s="6" t="s">
        <v>331</v>
      </c>
      <c r="P1985" s="3">
        <v>46230</v>
      </c>
    </row>
    <row r="1986" spans="1:16" x14ac:dyDescent="0.25">
      <c r="A1986">
        <v>2026</v>
      </c>
      <c r="B1986" s="3">
        <v>46113</v>
      </c>
      <c r="C1986" s="3">
        <v>46203</v>
      </c>
      <c r="D1986" t="s">
        <v>50</v>
      </c>
      <c r="E1986" s="2" t="s">
        <v>243</v>
      </c>
      <c r="F1986" t="s">
        <v>117</v>
      </c>
      <c r="G1986" t="s">
        <v>117</v>
      </c>
      <c r="H1986" s="5" t="s">
        <v>290</v>
      </c>
      <c r="I1986" t="s">
        <v>1627</v>
      </c>
      <c r="J1986" t="s">
        <v>1882</v>
      </c>
      <c r="K1986" t="s">
        <v>2002</v>
      </c>
      <c r="L1986" s="6" t="s">
        <v>60</v>
      </c>
      <c r="M1986" s="6" t="s">
        <v>64</v>
      </c>
      <c r="N1986" s="12" t="s">
        <v>4531</v>
      </c>
      <c r="O1986" s="6" t="s">
        <v>331</v>
      </c>
      <c r="P1986" s="3">
        <v>46230</v>
      </c>
    </row>
    <row r="1987" spans="1:16" x14ac:dyDescent="0.25">
      <c r="A1987">
        <v>2026</v>
      </c>
      <c r="B1987" s="3">
        <v>46113</v>
      </c>
      <c r="C1987" s="3">
        <v>46203</v>
      </c>
      <c r="D1987" t="s">
        <v>50</v>
      </c>
      <c r="E1987" s="2" t="s">
        <v>243</v>
      </c>
      <c r="F1987" t="s">
        <v>76</v>
      </c>
      <c r="G1987" t="s">
        <v>76</v>
      </c>
      <c r="H1987" s="5" t="s">
        <v>295</v>
      </c>
      <c r="I1987" t="s">
        <v>1627</v>
      </c>
      <c r="J1987" t="s">
        <v>1834</v>
      </c>
      <c r="K1987" t="s">
        <v>2213</v>
      </c>
      <c r="L1987" s="6" t="s">
        <v>60</v>
      </c>
      <c r="M1987" s="6" t="s">
        <v>64</v>
      </c>
      <c r="N1987" s="12" t="s">
        <v>4532</v>
      </c>
      <c r="O1987" s="6" t="s">
        <v>331</v>
      </c>
      <c r="P1987" s="3">
        <v>46230</v>
      </c>
    </row>
    <row r="1988" spans="1:16" x14ac:dyDescent="0.25">
      <c r="A1988">
        <v>2026</v>
      </c>
      <c r="B1988" s="3">
        <v>46113</v>
      </c>
      <c r="C1988" s="3">
        <v>46203</v>
      </c>
      <c r="D1988" t="s">
        <v>50</v>
      </c>
      <c r="E1988" s="2" t="s">
        <v>243</v>
      </c>
      <c r="F1988" t="s">
        <v>124</v>
      </c>
      <c r="G1988" t="s">
        <v>124</v>
      </c>
      <c r="H1988" s="5" t="s">
        <v>317</v>
      </c>
      <c r="I1988" t="s">
        <v>1627</v>
      </c>
      <c r="J1988" t="s">
        <v>2296</v>
      </c>
      <c r="K1988" t="s">
        <v>2543</v>
      </c>
      <c r="L1988" s="6" t="s">
        <v>60</v>
      </c>
      <c r="M1988" s="6" t="s">
        <v>65</v>
      </c>
      <c r="N1988" s="12" t="s">
        <v>4533</v>
      </c>
      <c r="O1988" s="6" t="s">
        <v>331</v>
      </c>
      <c r="P1988" s="3">
        <v>46230</v>
      </c>
    </row>
    <row r="1989" spans="1:16" x14ac:dyDescent="0.25">
      <c r="A1989">
        <v>2026</v>
      </c>
      <c r="B1989" s="3">
        <v>46113</v>
      </c>
      <c r="C1989" s="3">
        <v>46203</v>
      </c>
      <c r="D1989" t="s">
        <v>50</v>
      </c>
      <c r="E1989" s="2" t="s">
        <v>243</v>
      </c>
      <c r="F1989" t="s">
        <v>96</v>
      </c>
      <c r="G1989" t="s">
        <v>96</v>
      </c>
      <c r="H1989" s="5" t="s">
        <v>385</v>
      </c>
      <c r="I1989" t="s">
        <v>1627</v>
      </c>
      <c r="J1989" t="s">
        <v>2178</v>
      </c>
      <c r="K1989" t="s">
        <v>2314</v>
      </c>
      <c r="L1989" s="6" t="s">
        <v>60</v>
      </c>
      <c r="M1989" s="6" t="s">
        <v>63</v>
      </c>
      <c r="N1989" s="12" t="s">
        <v>4534</v>
      </c>
      <c r="O1989" s="6" t="s">
        <v>331</v>
      </c>
      <c r="P1989" s="3">
        <v>46230</v>
      </c>
    </row>
    <row r="1990" spans="1:16" x14ac:dyDescent="0.25">
      <c r="A1990">
        <v>2026</v>
      </c>
      <c r="B1990" s="3">
        <v>46113</v>
      </c>
      <c r="C1990" s="3">
        <v>46203</v>
      </c>
      <c r="D1990" t="s">
        <v>50</v>
      </c>
      <c r="E1990" s="2" t="s">
        <v>243</v>
      </c>
      <c r="F1990" t="s">
        <v>69</v>
      </c>
      <c r="G1990" t="s">
        <v>69</v>
      </c>
      <c r="H1990" s="5" t="s">
        <v>290</v>
      </c>
      <c r="I1990" t="s">
        <v>1627</v>
      </c>
      <c r="J1990" t="s">
        <v>1882</v>
      </c>
      <c r="K1990" t="s">
        <v>1862</v>
      </c>
      <c r="L1990" s="6" t="s">
        <v>60</v>
      </c>
      <c r="M1990" s="6" t="s">
        <v>65</v>
      </c>
      <c r="N1990" s="12" t="s">
        <v>4535</v>
      </c>
      <c r="O1990" s="6" t="s">
        <v>331</v>
      </c>
      <c r="P1990" s="3">
        <v>46230</v>
      </c>
    </row>
    <row r="1991" spans="1:16" x14ac:dyDescent="0.25">
      <c r="A1991">
        <v>2026</v>
      </c>
      <c r="B1991" s="3">
        <v>46113</v>
      </c>
      <c r="C1991" s="3">
        <v>46203</v>
      </c>
      <c r="D1991" t="s">
        <v>50</v>
      </c>
      <c r="E1991" s="2" t="s">
        <v>243</v>
      </c>
      <c r="F1991" t="s">
        <v>132</v>
      </c>
      <c r="G1991" t="s">
        <v>132</v>
      </c>
      <c r="H1991" s="5" t="s">
        <v>323</v>
      </c>
      <c r="I1991" t="s">
        <v>1628</v>
      </c>
      <c r="J1991" t="s">
        <v>1822</v>
      </c>
      <c r="K1991" t="s">
        <v>1760</v>
      </c>
      <c r="L1991" s="6" t="s">
        <v>60</v>
      </c>
      <c r="M1991" s="6" t="s">
        <v>64</v>
      </c>
      <c r="N1991" s="12" t="s">
        <v>4538</v>
      </c>
      <c r="O1991" s="6" t="s">
        <v>331</v>
      </c>
      <c r="P1991" s="3">
        <v>46230</v>
      </c>
    </row>
    <row r="1992" spans="1:16" x14ac:dyDescent="0.25">
      <c r="A1992">
        <v>2026</v>
      </c>
      <c r="B1992" s="3">
        <v>46113</v>
      </c>
      <c r="C1992" s="3">
        <v>46203</v>
      </c>
      <c r="D1992" t="s">
        <v>50</v>
      </c>
      <c r="E1992" s="2" t="s">
        <v>243</v>
      </c>
      <c r="F1992" t="s">
        <v>72</v>
      </c>
      <c r="G1992" t="s">
        <v>72</v>
      </c>
      <c r="H1992" s="5" t="s">
        <v>291</v>
      </c>
      <c r="I1992" t="s">
        <v>1629</v>
      </c>
      <c r="J1992" t="s">
        <v>2103</v>
      </c>
      <c r="K1992" t="s">
        <v>1759</v>
      </c>
      <c r="L1992" s="6" t="s">
        <v>60</v>
      </c>
      <c r="M1992" s="6" t="s">
        <v>64</v>
      </c>
      <c r="N1992" s="12" t="s">
        <v>4537</v>
      </c>
      <c r="O1992" s="6" t="s">
        <v>331</v>
      </c>
      <c r="P1992" s="3">
        <v>46230</v>
      </c>
    </row>
    <row r="1993" spans="1:16" x14ac:dyDescent="0.25">
      <c r="A1993">
        <v>2026</v>
      </c>
      <c r="B1993" s="3">
        <v>46113</v>
      </c>
      <c r="C1993" s="3">
        <v>46203</v>
      </c>
      <c r="D1993" t="s">
        <v>50</v>
      </c>
      <c r="E1993" s="2" t="s">
        <v>243</v>
      </c>
      <c r="F1993" t="s">
        <v>72</v>
      </c>
      <c r="G1993" t="s">
        <v>72</v>
      </c>
      <c r="H1993" s="5" t="s">
        <v>317</v>
      </c>
      <c r="I1993" t="s">
        <v>1629</v>
      </c>
      <c r="J1993" t="s">
        <v>2128</v>
      </c>
      <c r="K1993" t="s">
        <v>1948</v>
      </c>
      <c r="L1993" s="6" t="s">
        <v>60</v>
      </c>
      <c r="M1993" s="6" t="s">
        <v>64</v>
      </c>
      <c r="N1993" s="12" t="s">
        <v>4536</v>
      </c>
      <c r="O1993" s="6" t="s">
        <v>331</v>
      </c>
      <c r="P1993" s="3">
        <v>46230</v>
      </c>
    </row>
    <row r="1994" spans="1:16" x14ac:dyDescent="0.25">
      <c r="A1994">
        <v>2026</v>
      </c>
      <c r="B1994" s="3">
        <v>46113</v>
      </c>
      <c r="C1994" s="3">
        <v>46203</v>
      </c>
      <c r="D1994" t="s">
        <v>50</v>
      </c>
      <c r="E1994" s="2" t="s">
        <v>243</v>
      </c>
      <c r="F1994" t="s">
        <v>74</v>
      </c>
      <c r="G1994" t="s">
        <v>74</v>
      </c>
      <c r="H1994" s="5" t="s">
        <v>305</v>
      </c>
      <c r="I1994" s="4" t="s">
        <v>1630</v>
      </c>
      <c r="J1994" t="s">
        <v>2297</v>
      </c>
      <c r="K1994" t="s">
        <v>1850</v>
      </c>
      <c r="L1994" s="6" t="s">
        <v>60</v>
      </c>
      <c r="M1994" s="6" t="s">
        <v>64</v>
      </c>
      <c r="N1994" s="12" t="s">
        <v>4539</v>
      </c>
      <c r="O1994" s="6" t="s">
        <v>331</v>
      </c>
      <c r="P1994" s="3">
        <v>46230</v>
      </c>
    </row>
    <row r="1995" spans="1:16" x14ac:dyDescent="0.25">
      <c r="A1995">
        <v>2026</v>
      </c>
      <c r="B1995" s="3">
        <v>46113</v>
      </c>
      <c r="C1995" s="3">
        <v>46203</v>
      </c>
      <c r="D1995" t="s">
        <v>50</v>
      </c>
      <c r="E1995" s="2" t="s">
        <v>243</v>
      </c>
      <c r="F1995" t="s">
        <v>110</v>
      </c>
      <c r="G1995" t="s">
        <v>110</v>
      </c>
      <c r="H1995" s="5" t="s">
        <v>309</v>
      </c>
      <c r="I1995" s="4" t="s">
        <v>1631</v>
      </c>
      <c r="J1995" t="s">
        <v>1822</v>
      </c>
      <c r="K1995" t="s">
        <v>2249</v>
      </c>
      <c r="L1995" s="6" t="s">
        <v>61</v>
      </c>
      <c r="M1995" s="6" t="s">
        <v>64</v>
      </c>
      <c r="N1995" s="12" t="s">
        <v>4545</v>
      </c>
      <c r="O1995" s="6" t="s">
        <v>331</v>
      </c>
      <c r="P1995" s="3">
        <v>46230</v>
      </c>
    </row>
    <row r="1996" spans="1:16" x14ac:dyDescent="0.25">
      <c r="A1996">
        <v>2026</v>
      </c>
      <c r="B1996" s="3">
        <v>46113</v>
      </c>
      <c r="C1996" s="3">
        <v>46203</v>
      </c>
      <c r="D1996" t="s">
        <v>50</v>
      </c>
      <c r="E1996" s="2" t="s">
        <v>243</v>
      </c>
      <c r="F1996" t="s">
        <v>70</v>
      </c>
      <c r="G1996" t="s">
        <v>70</v>
      </c>
      <c r="H1996" s="5" t="s">
        <v>317</v>
      </c>
      <c r="I1996" t="s">
        <v>1632</v>
      </c>
      <c r="J1996" t="s">
        <v>2298</v>
      </c>
      <c r="K1996" t="s">
        <v>1760</v>
      </c>
      <c r="L1996" s="6" t="s">
        <v>60</v>
      </c>
      <c r="M1996" s="6" t="s">
        <v>64</v>
      </c>
      <c r="N1996" s="12" t="s">
        <v>4544</v>
      </c>
      <c r="O1996" s="6" t="s">
        <v>331</v>
      </c>
      <c r="P1996" s="3">
        <v>46230</v>
      </c>
    </row>
    <row r="1997" spans="1:16" x14ac:dyDescent="0.25">
      <c r="A1997">
        <v>2026</v>
      </c>
      <c r="B1997" s="3">
        <v>46113</v>
      </c>
      <c r="C1997" s="3">
        <v>46203</v>
      </c>
      <c r="D1997" t="s">
        <v>50</v>
      </c>
      <c r="E1997" s="2" t="s">
        <v>243</v>
      </c>
      <c r="F1997" t="s">
        <v>95</v>
      </c>
      <c r="G1997" t="s">
        <v>95</v>
      </c>
      <c r="H1997" s="5" t="s">
        <v>301</v>
      </c>
      <c r="I1997" t="s">
        <v>1633</v>
      </c>
      <c r="J1997" t="s">
        <v>1908</v>
      </c>
      <c r="K1997" t="s">
        <v>1865</v>
      </c>
      <c r="L1997" s="6" t="s">
        <v>61</v>
      </c>
      <c r="M1997" s="6" t="s">
        <v>64</v>
      </c>
      <c r="N1997" s="12" t="s">
        <v>4543</v>
      </c>
      <c r="O1997" s="6" t="s">
        <v>331</v>
      </c>
      <c r="P1997" s="3">
        <v>46230</v>
      </c>
    </row>
    <row r="1998" spans="1:16" x14ac:dyDescent="0.25">
      <c r="A1998">
        <v>2026</v>
      </c>
      <c r="B1998" s="3">
        <v>46113</v>
      </c>
      <c r="C1998" s="3">
        <v>46203</v>
      </c>
      <c r="D1998" t="s">
        <v>50</v>
      </c>
      <c r="E1998" s="2" t="s">
        <v>2585</v>
      </c>
      <c r="F1998" t="s">
        <v>122</v>
      </c>
      <c r="G1998" t="s">
        <v>85</v>
      </c>
      <c r="H1998" s="5" t="s">
        <v>299</v>
      </c>
      <c r="I1998" t="s">
        <v>1634</v>
      </c>
      <c r="J1998" t="s">
        <v>1842</v>
      </c>
      <c r="K1998" t="s">
        <v>1758</v>
      </c>
      <c r="L1998" s="6" t="s">
        <v>61</v>
      </c>
      <c r="M1998" s="6" t="s">
        <v>64</v>
      </c>
      <c r="N1998" s="12" t="s">
        <v>4542</v>
      </c>
      <c r="O1998" s="6" t="s">
        <v>331</v>
      </c>
      <c r="P1998" s="3">
        <v>46230</v>
      </c>
    </row>
    <row r="1999" spans="1:16" x14ac:dyDescent="0.25">
      <c r="A1999">
        <v>2026</v>
      </c>
      <c r="B1999" s="3">
        <v>46113</v>
      </c>
      <c r="C1999" s="3">
        <v>46203</v>
      </c>
      <c r="D1999" t="s">
        <v>50</v>
      </c>
      <c r="E1999" s="2" t="s">
        <v>243</v>
      </c>
      <c r="F1999" t="s">
        <v>161</v>
      </c>
      <c r="G1999" t="s">
        <v>161</v>
      </c>
      <c r="H1999" s="5" t="s">
        <v>295</v>
      </c>
      <c r="I1999" t="s">
        <v>1635</v>
      </c>
      <c r="J1999" t="s">
        <v>2114</v>
      </c>
      <c r="K1999" t="s">
        <v>2544</v>
      </c>
      <c r="L1999" s="6" t="s">
        <v>60</v>
      </c>
      <c r="M1999" s="6" t="s">
        <v>64</v>
      </c>
      <c r="N1999" s="12" t="s">
        <v>4541</v>
      </c>
      <c r="O1999" s="6" t="s">
        <v>331</v>
      </c>
      <c r="P1999" s="3">
        <v>46230</v>
      </c>
    </row>
    <row r="2000" spans="1:16" x14ac:dyDescent="0.25">
      <c r="A2000">
        <v>2026</v>
      </c>
      <c r="B2000" s="3">
        <v>46113</v>
      </c>
      <c r="C2000" s="3">
        <v>46203</v>
      </c>
      <c r="D2000" t="s">
        <v>50</v>
      </c>
      <c r="E2000" s="2" t="s">
        <v>243</v>
      </c>
      <c r="F2000" t="s">
        <v>130</v>
      </c>
      <c r="G2000" t="s">
        <v>130</v>
      </c>
      <c r="H2000" s="5" t="s">
        <v>309</v>
      </c>
      <c r="I2000" s="4" t="s">
        <v>1636</v>
      </c>
      <c r="J2000" t="s">
        <v>2299</v>
      </c>
      <c r="K2000" t="s">
        <v>1875</v>
      </c>
      <c r="L2000" s="6" t="s">
        <v>60</v>
      </c>
      <c r="M2000" s="6" t="s">
        <v>64</v>
      </c>
      <c r="N2000" s="12" t="s">
        <v>4540</v>
      </c>
      <c r="O2000" s="6" t="s">
        <v>331</v>
      </c>
      <c r="P2000" s="3">
        <v>46230</v>
      </c>
    </row>
    <row r="2001" spans="1:16" x14ac:dyDescent="0.25">
      <c r="A2001">
        <v>2026</v>
      </c>
      <c r="B2001" s="3">
        <v>46113</v>
      </c>
      <c r="C2001" s="3">
        <v>46203</v>
      </c>
      <c r="D2001" t="s">
        <v>50</v>
      </c>
      <c r="E2001" s="2" t="s">
        <v>243</v>
      </c>
      <c r="F2001" t="s">
        <v>70</v>
      </c>
      <c r="G2001" t="s">
        <v>70</v>
      </c>
      <c r="H2001" s="5" t="s">
        <v>291</v>
      </c>
      <c r="I2001" t="s">
        <v>1637</v>
      </c>
      <c r="J2001" t="s">
        <v>1820</v>
      </c>
      <c r="K2001" t="s">
        <v>1908</v>
      </c>
      <c r="L2001" s="6" t="s">
        <v>60</v>
      </c>
      <c r="M2001" s="6" t="s">
        <v>64</v>
      </c>
      <c r="N2001" s="12" t="s">
        <v>4548</v>
      </c>
      <c r="O2001" s="6" t="s">
        <v>331</v>
      </c>
      <c r="P2001" s="3">
        <v>46230</v>
      </c>
    </row>
    <row r="2002" spans="1:16" x14ac:dyDescent="0.25">
      <c r="A2002">
        <v>2026</v>
      </c>
      <c r="B2002" s="3">
        <v>46113</v>
      </c>
      <c r="C2002" s="3">
        <v>46203</v>
      </c>
      <c r="D2002" t="s">
        <v>50</v>
      </c>
      <c r="E2002" s="2" t="s">
        <v>243</v>
      </c>
      <c r="F2002" t="s">
        <v>140</v>
      </c>
      <c r="G2002" t="s">
        <v>140</v>
      </c>
      <c r="H2002" s="5" t="s">
        <v>478</v>
      </c>
      <c r="I2002" t="s">
        <v>1638</v>
      </c>
      <c r="J2002" t="s">
        <v>1289</v>
      </c>
      <c r="K2002" t="s">
        <v>1763</v>
      </c>
      <c r="L2002" s="6" t="s">
        <v>60</v>
      </c>
      <c r="M2002" s="6" t="s">
        <v>64</v>
      </c>
      <c r="N2002" s="12" t="s">
        <v>4546</v>
      </c>
      <c r="O2002" s="6" t="s">
        <v>331</v>
      </c>
      <c r="P2002" s="3">
        <v>46230</v>
      </c>
    </row>
    <row r="2003" spans="1:16" x14ac:dyDescent="0.25">
      <c r="A2003">
        <v>2026</v>
      </c>
      <c r="B2003" s="3">
        <v>46113</v>
      </c>
      <c r="C2003" s="3">
        <v>46203</v>
      </c>
      <c r="D2003" t="s">
        <v>50</v>
      </c>
      <c r="E2003" s="2" t="s">
        <v>243</v>
      </c>
      <c r="F2003" t="s">
        <v>140</v>
      </c>
      <c r="G2003" t="s">
        <v>140</v>
      </c>
      <c r="H2003" s="5" t="s">
        <v>478</v>
      </c>
      <c r="I2003" t="s">
        <v>1638</v>
      </c>
      <c r="J2003" t="s">
        <v>1289</v>
      </c>
      <c r="K2003" t="s">
        <v>1763</v>
      </c>
      <c r="L2003" s="6" t="s">
        <v>60</v>
      </c>
      <c r="M2003" s="6" t="s">
        <v>64</v>
      </c>
      <c r="N2003" s="15" t="s">
        <v>4757</v>
      </c>
      <c r="O2003" s="6" t="s">
        <v>331</v>
      </c>
      <c r="P2003" s="3">
        <v>46230</v>
      </c>
    </row>
    <row r="2004" spans="1:16" x14ac:dyDescent="0.25">
      <c r="A2004">
        <v>2026</v>
      </c>
      <c r="B2004" s="3">
        <v>46113</v>
      </c>
      <c r="C2004" s="3">
        <v>46203</v>
      </c>
      <c r="D2004" t="s">
        <v>50</v>
      </c>
      <c r="E2004" s="2" t="s">
        <v>243</v>
      </c>
      <c r="F2004" t="s">
        <v>70</v>
      </c>
      <c r="G2004" t="s">
        <v>70</v>
      </c>
      <c r="H2004" s="5" t="s">
        <v>294</v>
      </c>
      <c r="I2004" t="s">
        <v>1638</v>
      </c>
      <c r="J2004" t="s">
        <v>1827</v>
      </c>
      <c r="K2004" t="s">
        <v>1822</v>
      </c>
      <c r="L2004" s="6" t="s">
        <v>60</v>
      </c>
      <c r="M2004" s="6" t="s">
        <v>64</v>
      </c>
      <c r="N2004" s="12" t="s">
        <v>4547</v>
      </c>
      <c r="O2004" s="6" t="s">
        <v>331</v>
      </c>
      <c r="P2004" s="3">
        <v>46230</v>
      </c>
    </row>
    <row r="2005" spans="1:16" x14ac:dyDescent="0.25">
      <c r="A2005">
        <v>2026</v>
      </c>
      <c r="B2005" s="3">
        <v>46113</v>
      </c>
      <c r="C2005" s="3">
        <v>46203</v>
      </c>
      <c r="D2005" t="s">
        <v>50</v>
      </c>
      <c r="E2005" s="2" t="s">
        <v>243</v>
      </c>
      <c r="F2005" t="s">
        <v>104</v>
      </c>
      <c r="G2005" t="s">
        <v>104</v>
      </c>
      <c r="H2005" s="5" t="s">
        <v>320</v>
      </c>
      <c r="I2005" t="s">
        <v>1639</v>
      </c>
      <c r="J2005" t="s">
        <v>2300</v>
      </c>
      <c r="K2005" t="s">
        <v>1867</v>
      </c>
      <c r="L2005" s="6" t="s">
        <v>61</v>
      </c>
      <c r="M2005" s="6" t="s">
        <v>64</v>
      </c>
      <c r="N2005" s="12" t="s">
        <v>4549</v>
      </c>
      <c r="O2005" s="6" t="s">
        <v>331</v>
      </c>
      <c r="P2005" s="3">
        <v>46230</v>
      </c>
    </row>
    <row r="2006" spans="1:16" x14ac:dyDescent="0.25">
      <c r="A2006">
        <v>2026</v>
      </c>
      <c r="B2006" s="3">
        <v>46113</v>
      </c>
      <c r="C2006" s="3">
        <v>46203</v>
      </c>
      <c r="D2006" t="s">
        <v>50</v>
      </c>
      <c r="E2006" s="2" t="s">
        <v>243</v>
      </c>
      <c r="F2006" t="s">
        <v>174</v>
      </c>
      <c r="G2006" t="s">
        <v>267</v>
      </c>
      <c r="H2006" s="5" t="s">
        <v>334</v>
      </c>
      <c r="I2006" t="s">
        <v>1639</v>
      </c>
      <c r="J2006" t="s">
        <v>1993</v>
      </c>
      <c r="K2006" t="s">
        <v>1820</v>
      </c>
      <c r="L2006" s="6" t="s">
        <v>61</v>
      </c>
      <c r="M2006" s="6" t="s">
        <v>64</v>
      </c>
      <c r="N2006" s="12" t="s">
        <v>4550</v>
      </c>
      <c r="O2006" s="6" t="s">
        <v>331</v>
      </c>
      <c r="P2006" s="3">
        <v>46230</v>
      </c>
    </row>
    <row r="2007" spans="1:16" x14ac:dyDescent="0.25">
      <c r="A2007">
        <v>2026</v>
      </c>
      <c r="B2007" s="3">
        <v>46113</v>
      </c>
      <c r="C2007" s="3">
        <v>46203</v>
      </c>
      <c r="D2007" t="s">
        <v>50</v>
      </c>
      <c r="E2007" s="2" t="s">
        <v>243</v>
      </c>
      <c r="F2007" t="s">
        <v>73</v>
      </c>
      <c r="G2007" t="s">
        <v>73</v>
      </c>
      <c r="H2007" s="5" t="s">
        <v>289</v>
      </c>
      <c r="I2007" t="s">
        <v>1640</v>
      </c>
      <c r="J2007" t="s">
        <v>1833</v>
      </c>
      <c r="K2007" t="s">
        <v>1824</v>
      </c>
      <c r="L2007" s="6" t="s">
        <v>61</v>
      </c>
      <c r="M2007" s="6" t="s">
        <v>64</v>
      </c>
      <c r="N2007" s="12" t="s">
        <v>4551</v>
      </c>
      <c r="O2007" s="6" t="s">
        <v>331</v>
      </c>
      <c r="P2007" s="3">
        <v>46230</v>
      </c>
    </row>
    <row r="2008" spans="1:16" x14ac:dyDescent="0.25">
      <c r="A2008">
        <v>2026</v>
      </c>
      <c r="B2008" s="3">
        <v>46113</v>
      </c>
      <c r="C2008" s="3">
        <v>46203</v>
      </c>
      <c r="D2008" t="s">
        <v>50</v>
      </c>
      <c r="E2008" s="2" t="s">
        <v>243</v>
      </c>
      <c r="F2008" t="s">
        <v>278</v>
      </c>
      <c r="G2008" t="s">
        <v>278</v>
      </c>
      <c r="H2008" s="5" t="s">
        <v>371</v>
      </c>
      <c r="I2008" t="s">
        <v>1641</v>
      </c>
      <c r="J2008" t="s">
        <v>1769</v>
      </c>
      <c r="K2008" t="s">
        <v>1759</v>
      </c>
      <c r="L2008" s="6" t="s">
        <v>60</v>
      </c>
      <c r="M2008" s="6" t="s">
        <v>64</v>
      </c>
      <c r="N2008" s="12" t="s">
        <v>4552</v>
      </c>
      <c r="O2008" s="6" t="s">
        <v>331</v>
      </c>
      <c r="P2008" s="3">
        <v>46230</v>
      </c>
    </row>
    <row r="2009" spans="1:16" x14ac:dyDescent="0.25">
      <c r="A2009">
        <v>2026</v>
      </c>
      <c r="B2009" s="3">
        <v>46113</v>
      </c>
      <c r="C2009" s="3">
        <v>46203</v>
      </c>
      <c r="D2009" t="s">
        <v>50</v>
      </c>
      <c r="E2009" s="2" t="s">
        <v>243</v>
      </c>
      <c r="F2009" t="s">
        <v>161</v>
      </c>
      <c r="G2009" t="s">
        <v>161</v>
      </c>
      <c r="H2009" s="5" t="s">
        <v>295</v>
      </c>
      <c r="I2009" t="s">
        <v>1641</v>
      </c>
      <c r="J2009" t="s">
        <v>2301</v>
      </c>
      <c r="K2009" t="s">
        <v>2079</v>
      </c>
      <c r="L2009" s="6" t="s">
        <v>60</v>
      </c>
      <c r="M2009" s="6" t="s">
        <v>64</v>
      </c>
      <c r="N2009" s="12" t="s">
        <v>4553</v>
      </c>
      <c r="O2009" s="6" t="s">
        <v>331</v>
      </c>
      <c r="P2009" s="3">
        <v>46230</v>
      </c>
    </row>
    <row r="2010" spans="1:16" x14ac:dyDescent="0.25">
      <c r="A2010">
        <v>2026</v>
      </c>
      <c r="B2010" s="3">
        <v>46113</v>
      </c>
      <c r="C2010" s="3">
        <v>46203</v>
      </c>
      <c r="D2010" t="s">
        <v>50</v>
      </c>
      <c r="E2010" s="2" t="s">
        <v>243</v>
      </c>
      <c r="F2010" t="s">
        <v>73</v>
      </c>
      <c r="G2010" t="s">
        <v>73</v>
      </c>
      <c r="H2010" s="5" t="s">
        <v>289</v>
      </c>
      <c r="I2010" t="s">
        <v>1642</v>
      </c>
      <c r="J2010" t="s">
        <v>540</v>
      </c>
      <c r="K2010" t="s">
        <v>2545</v>
      </c>
      <c r="L2010" s="6" t="s">
        <v>60</v>
      </c>
      <c r="M2010" s="6" t="s">
        <v>64</v>
      </c>
      <c r="N2010" s="12" t="s">
        <v>4555</v>
      </c>
      <c r="O2010" s="6" t="s">
        <v>331</v>
      </c>
      <c r="P2010" s="3">
        <v>46230</v>
      </c>
    </row>
    <row r="2011" spans="1:16" x14ac:dyDescent="0.25">
      <c r="A2011">
        <v>2026</v>
      </c>
      <c r="B2011" s="3">
        <v>46113</v>
      </c>
      <c r="C2011" s="3">
        <v>46203</v>
      </c>
      <c r="D2011" t="s">
        <v>50</v>
      </c>
      <c r="E2011" s="2" t="s">
        <v>243</v>
      </c>
      <c r="F2011" t="s">
        <v>96</v>
      </c>
      <c r="G2011" t="s">
        <v>96</v>
      </c>
      <c r="H2011" s="5" t="s">
        <v>334</v>
      </c>
      <c r="I2011" t="s">
        <v>1643</v>
      </c>
      <c r="J2011" t="s">
        <v>1993</v>
      </c>
      <c r="K2011" t="s">
        <v>1909</v>
      </c>
      <c r="L2011" s="6" t="s">
        <v>60</v>
      </c>
      <c r="M2011" s="6" t="s">
        <v>64</v>
      </c>
      <c r="N2011" s="12" t="s">
        <v>4554</v>
      </c>
      <c r="O2011" s="6" t="s">
        <v>331</v>
      </c>
      <c r="P2011" s="3">
        <v>46230</v>
      </c>
    </row>
    <row r="2012" spans="1:16" x14ac:dyDescent="0.25">
      <c r="A2012">
        <v>2026</v>
      </c>
      <c r="B2012" s="3">
        <v>46113</v>
      </c>
      <c r="C2012" s="3">
        <v>46203</v>
      </c>
      <c r="D2012" t="s">
        <v>50</v>
      </c>
      <c r="E2012" s="2" t="s">
        <v>243</v>
      </c>
      <c r="F2012" t="s">
        <v>279</v>
      </c>
      <c r="G2012" t="s">
        <v>279</v>
      </c>
      <c r="H2012" s="5" t="s">
        <v>295</v>
      </c>
      <c r="I2012" t="s">
        <v>1643</v>
      </c>
      <c r="J2012" t="s">
        <v>2302</v>
      </c>
      <c r="K2012" t="s">
        <v>1783</v>
      </c>
      <c r="L2012" s="6" t="s">
        <v>60</v>
      </c>
      <c r="M2012" s="6" t="s">
        <v>64</v>
      </c>
      <c r="N2012" s="12" t="s">
        <v>4556</v>
      </c>
      <c r="O2012" s="6" t="s">
        <v>331</v>
      </c>
      <c r="P2012" s="3">
        <v>46230</v>
      </c>
    </row>
    <row r="2013" spans="1:16" x14ac:dyDescent="0.25">
      <c r="A2013">
        <v>2026</v>
      </c>
      <c r="B2013" s="3">
        <v>46113</v>
      </c>
      <c r="C2013" s="3">
        <v>46203</v>
      </c>
      <c r="D2013" t="s">
        <v>50</v>
      </c>
      <c r="E2013" s="2" t="s">
        <v>243</v>
      </c>
      <c r="F2013" t="s">
        <v>161</v>
      </c>
      <c r="G2013" t="s">
        <v>161</v>
      </c>
      <c r="H2013" s="5" t="s">
        <v>342</v>
      </c>
      <c r="I2013" t="s">
        <v>1643</v>
      </c>
      <c r="J2013" t="s">
        <v>2303</v>
      </c>
      <c r="K2013" t="s">
        <v>2242</v>
      </c>
      <c r="L2013" s="6" t="s">
        <v>60</v>
      </c>
      <c r="M2013" s="6" t="s">
        <v>64</v>
      </c>
      <c r="N2013" s="12" t="s">
        <v>4557</v>
      </c>
      <c r="O2013" s="6" t="s">
        <v>331</v>
      </c>
      <c r="P2013" s="3">
        <v>46230</v>
      </c>
    </row>
    <row r="2014" spans="1:16" x14ac:dyDescent="0.25">
      <c r="A2014">
        <v>2026</v>
      </c>
      <c r="B2014" s="3">
        <v>46113</v>
      </c>
      <c r="C2014" s="3">
        <v>46203</v>
      </c>
      <c r="D2014" t="s">
        <v>50</v>
      </c>
      <c r="E2014" s="2" t="s">
        <v>243</v>
      </c>
      <c r="F2014" t="s">
        <v>73</v>
      </c>
      <c r="G2014" t="s">
        <v>73</v>
      </c>
      <c r="H2014" s="5" t="s">
        <v>289</v>
      </c>
      <c r="I2014" t="s">
        <v>1644</v>
      </c>
      <c r="J2014" t="s">
        <v>1757</v>
      </c>
      <c r="K2014" t="s">
        <v>2057</v>
      </c>
      <c r="L2014" s="6" t="s">
        <v>60</v>
      </c>
      <c r="M2014" s="6" t="s">
        <v>64</v>
      </c>
      <c r="N2014" s="12" t="s">
        <v>4560</v>
      </c>
      <c r="O2014" s="6" t="s">
        <v>331</v>
      </c>
      <c r="P2014" s="3">
        <v>46230</v>
      </c>
    </row>
    <row r="2015" spans="1:16" x14ac:dyDescent="0.25">
      <c r="A2015">
        <v>2026</v>
      </c>
      <c r="B2015" s="3">
        <v>46113</v>
      </c>
      <c r="C2015" s="3">
        <v>46203</v>
      </c>
      <c r="D2015" t="s">
        <v>50</v>
      </c>
      <c r="E2015" s="2" t="s">
        <v>243</v>
      </c>
      <c r="F2015" t="s">
        <v>139</v>
      </c>
      <c r="G2015" t="s">
        <v>139</v>
      </c>
      <c r="H2015" s="5" t="s">
        <v>443</v>
      </c>
      <c r="I2015" t="s">
        <v>1645</v>
      </c>
      <c r="J2015" t="s">
        <v>2102</v>
      </c>
      <c r="K2015" t="s">
        <v>2501</v>
      </c>
      <c r="L2015" s="6" t="s">
        <v>61</v>
      </c>
      <c r="M2015" s="6" t="s">
        <v>64</v>
      </c>
      <c r="N2015" s="12" t="s">
        <v>4559</v>
      </c>
      <c r="O2015" s="6" t="s">
        <v>331</v>
      </c>
      <c r="P2015" s="3">
        <v>46230</v>
      </c>
    </row>
    <row r="2016" spans="1:16" x14ac:dyDescent="0.25">
      <c r="A2016">
        <v>2026</v>
      </c>
      <c r="B2016" s="3">
        <v>46113</v>
      </c>
      <c r="C2016" s="3">
        <v>46203</v>
      </c>
      <c r="D2016" t="s">
        <v>50</v>
      </c>
      <c r="E2016" s="2" t="s">
        <v>243</v>
      </c>
      <c r="F2016" t="s">
        <v>105</v>
      </c>
      <c r="G2016" t="s">
        <v>105</v>
      </c>
      <c r="H2016" s="5" t="s">
        <v>368</v>
      </c>
      <c r="I2016" t="s">
        <v>1646</v>
      </c>
      <c r="J2016" t="s">
        <v>2304</v>
      </c>
      <c r="K2016" t="s">
        <v>2546</v>
      </c>
      <c r="L2016" s="6" t="s">
        <v>60</v>
      </c>
      <c r="M2016" s="6" t="s">
        <v>64</v>
      </c>
      <c r="N2016" s="12" t="s">
        <v>4558</v>
      </c>
      <c r="O2016" s="6" t="s">
        <v>331</v>
      </c>
      <c r="P2016" s="3">
        <v>46230</v>
      </c>
    </row>
    <row r="2017" spans="1:16" x14ac:dyDescent="0.25">
      <c r="A2017">
        <v>2026</v>
      </c>
      <c r="B2017" s="3">
        <v>46113</v>
      </c>
      <c r="C2017" s="3">
        <v>46203</v>
      </c>
      <c r="D2017" t="s">
        <v>50</v>
      </c>
      <c r="E2017" s="2" t="s">
        <v>243</v>
      </c>
      <c r="F2017" t="s">
        <v>96</v>
      </c>
      <c r="G2017" t="s">
        <v>96</v>
      </c>
      <c r="H2017" s="5" t="s">
        <v>295</v>
      </c>
      <c r="I2017" t="s">
        <v>1647</v>
      </c>
      <c r="J2017" t="s">
        <v>1921</v>
      </c>
      <c r="K2017" t="s">
        <v>1822</v>
      </c>
      <c r="L2017" s="6" t="s">
        <v>61</v>
      </c>
      <c r="M2017" s="6" t="s">
        <v>64</v>
      </c>
      <c r="N2017" s="12" t="s">
        <v>4562</v>
      </c>
      <c r="O2017" s="6" t="s">
        <v>331</v>
      </c>
      <c r="P2017" s="3">
        <v>46230</v>
      </c>
    </row>
    <row r="2018" spans="1:16" x14ac:dyDescent="0.25">
      <c r="A2018">
        <v>2026</v>
      </c>
      <c r="B2018" s="3">
        <v>46113</v>
      </c>
      <c r="C2018" s="3">
        <v>46203</v>
      </c>
      <c r="D2018" t="s">
        <v>50</v>
      </c>
      <c r="E2018" s="2" t="s">
        <v>243</v>
      </c>
      <c r="F2018" t="s">
        <v>86</v>
      </c>
      <c r="G2018" t="s">
        <v>86</v>
      </c>
      <c r="H2018" s="5" t="s">
        <v>308</v>
      </c>
      <c r="I2018" t="s">
        <v>1648</v>
      </c>
      <c r="J2018" t="s">
        <v>2305</v>
      </c>
      <c r="K2018" t="s">
        <v>1856</v>
      </c>
      <c r="L2018" s="6" t="s">
        <v>61</v>
      </c>
      <c r="M2018" s="6" t="s">
        <v>64</v>
      </c>
      <c r="N2018" s="12" t="s">
        <v>4561</v>
      </c>
      <c r="O2018" s="6" t="s">
        <v>331</v>
      </c>
      <c r="P2018" s="3">
        <v>46230</v>
      </c>
    </row>
    <row r="2019" spans="1:16" x14ac:dyDescent="0.25">
      <c r="A2019">
        <v>2026</v>
      </c>
      <c r="B2019" s="3">
        <v>46113</v>
      </c>
      <c r="C2019" s="3">
        <v>46203</v>
      </c>
      <c r="D2019" t="s">
        <v>50</v>
      </c>
      <c r="E2019" s="2" t="s">
        <v>243</v>
      </c>
      <c r="F2019" t="s">
        <v>76</v>
      </c>
      <c r="G2019" t="s">
        <v>76</v>
      </c>
      <c r="H2019" s="5" t="s">
        <v>464</v>
      </c>
      <c r="I2019" t="s">
        <v>1649</v>
      </c>
      <c r="J2019" t="s">
        <v>2052</v>
      </c>
      <c r="K2019" t="s">
        <v>1912</v>
      </c>
      <c r="L2019" s="6" t="s">
        <v>61</v>
      </c>
      <c r="M2019" s="6" t="s">
        <v>64</v>
      </c>
      <c r="N2019" s="12" t="s">
        <v>4563</v>
      </c>
      <c r="O2019" s="6" t="s">
        <v>331</v>
      </c>
      <c r="P2019" s="3">
        <v>46230</v>
      </c>
    </row>
    <row r="2020" spans="1:16" x14ac:dyDescent="0.25">
      <c r="A2020">
        <v>2026</v>
      </c>
      <c r="B2020" s="3">
        <v>46113</v>
      </c>
      <c r="C2020" s="3">
        <v>46203</v>
      </c>
      <c r="D2020" t="s">
        <v>50</v>
      </c>
      <c r="E2020" s="2" t="s">
        <v>243</v>
      </c>
      <c r="F2020" t="s">
        <v>95</v>
      </c>
      <c r="G2020" t="s">
        <v>95</v>
      </c>
      <c r="H2020" s="5" t="s">
        <v>405</v>
      </c>
      <c r="I2020" t="s">
        <v>1649</v>
      </c>
      <c r="J2020" t="s">
        <v>2306</v>
      </c>
      <c r="K2020" t="s">
        <v>1820</v>
      </c>
      <c r="L2020" s="6" t="s">
        <v>61</v>
      </c>
      <c r="M2020" s="6" t="s">
        <v>64</v>
      </c>
      <c r="N2020" s="12" t="s">
        <v>4564</v>
      </c>
      <c r="O2020" s="6" t="s">
        <v>331</v>
      </c>
      <c r="P2020" s="3">
        <v>46230</v>
      </c>
    </row>
    <row r="2021" spans="1:16" x14ac:dyDescent="0.25">
      <c r="A2021">
        <v>2026</v>
      </c>
      <c r="B2021" s="3">
        <v>46113</v>
      </c>
      <c r="C2021" s="3">
        <v>46203</v>
      </c>
      <c r="D2021" t="s">
        <v>50</v>
      </c>
      <c r="E2021" s="2" t="s">
        <v>243</v>
      </c>
      <c r="F2021" t="s">
        <v>147</v>
      </c>
      <c r="G2021" t="s">
        <v>147</v>
      </c>
      <c r="H2021" s="5" t="s">
        <v>370</v>
      </c>
      <c r="I2021" t="s">
        <v>1650</v>
      </c>
      <c r="J2021" t="s">
        <v>2307</v>
      </c>
      <c r="K2021" t="s">
        <v>1944</v>
      </c>
      <c r="L2021" s="6" t="s">
        <v>61</v>
      </c>
      <c r="M2021" s="6" t="s">
        <v>64</v>
      </c>
      <c r="N2021" s="12" t="s">
        <v>4570</v>
      </c>
      <c r="O2021" s="6" t="s">
        <v>331</v>
      </c>
      <c r="P2021" s="3">
        <v>46230</v>
      </c>
    </row>
    <row r="2022" spans="1:16" x14ac:dyDescent="0.25">
      <c r="A2022">
        <v>2026</v>
      </c>
      <c r="B2022" s="3">
        <v>46113</v>
      </c>
      <c r="C2022" s="3">
        <v>46203</v>
      </c>
      <c r="D2022" t="s">
        <v>50</v>
      </c>
      <c r="E2022" s="2" t="s">
        <v>243</v>
      </c>
      <c r="F2022" t="s">
        <v>90</v>
      </c>
      <c r="G2022" t="s">
        <v>90</v>
      </c>
      <c r="H2022" s="5" t="s">
        <v>322</v>
      </c>
      <c r="I2022" t="s">
        <v>1651</v>
      </c>
      <c r="J2022" t="s">
        <v>2078</v>
      </c>
      <c r="K2022" t="s">
        <v>2495</v>
      </c>
      <c r="L2022" s="6" t="s">
        <v>61</v>
      </c>
      <c r="M2022" s="6" t="s">
        <v>63</v>
      </c>
      <c r="N2022" s="12" t="s">
        <v>4569</v>
      </c>
      <c r="O2022" s="6" t="s">
        <v>331</v>
      </c>
      <c r="P2022" s="3">
        <v>46230</v>
      </c>
    </row>
    <row r="2023" spans="1:16" x14ac:dyDescent="0.25">
      <c r="A2023">
        <v>2026</v>
      </c>
      <c r="B2023" s="3">
        <v>46113</v>
      </c>
      <c r="C2023" s="3">
        <v>46203</v>
      </c>
      <c r="D2023" t="s">
        <v>50</v>
      </c>
      <c r="E2023" s="2" t="s">
        <v>162</v>
      </c>
      <c r="F2023" t="s">
        <v>2568</v>
      </c>
      <c r="G2023" t="s">
        <v>162</v>
      </c>
      <c r="H2023" s="5" t="s">
        <v>298</v>
      </c>
      <c r="I2023" t="s">
        <v>1652</v>
      </c>
      <c r="J2023" t="s">
        <v>2308</v>
      </c>
      <c r="K2023" t="s">
        <v>1916</v>
      </c>
      <c r="L2023" s="6" t="s">
        <v>61</v>
      </c>
      <c r="M2023" s="6" t="s">
        <v>64</v>
      </c>
      <c r="N2023" s="12" t="s">
        <v>4568</v>
      </c>
      <c r="O2023" s="6" t="s">
        <v>331</v>
      </c>
      <c r="P2023" s="3">
        <v>46230</v>
      </c>
    </row>
    <row r="2024" spans="1:16" x14ac:dyDescent="0.25">
      <c r="A2024">
        <v>2026</v>
      </c>
      <c r="B2024" s="3">
        <v>46113</v>
      </c>
      <c r="C2024" s="3">
        <v>46203</v>
      </c>
      <c r="D2024" t="s">
        <v>50</v>
      </c>
      <c r="E2024" s="2" t="s">
        <v>243</v>
      </c>
      <c r="F2024" t="s">
        <v>73</v>
      </c>
      <c r="G2024" t="s">
        <v>73</v>
      </c>
      <c r="H2024" s="5" t="s">
        <v>289</v>
      </c>
      <c r="I2024" t="s">
        <v>1653</v>
      </c>
      <c r="J2024" t="s">
        <v>1870</v>
      </c>
      <c r="K2024" t="s">
        <v>2023</v>
      </c>
      <c r="L2024" s="6" t="s">
        <v>60</v>
      </c>
      <c r="M2024" s="6" t="s">
        <v>64</v>
      </c>
      <c r="N2024" s="12" t="s">
        <v>4567</v>
      </c>
      <c r="O2024" s="6" t="s">
        <v>331</v>
      </c>
      <c r="P2024" s="3">
        <v>46230</v>
      </c>
    </row>
    <row r="2025" spans="1:16" x14ac:dyDescent="0.25">
      <c r="A2025">
        <v>2026</v>
      </c>
      <c r="B2025" s="3">
        <v>46113</v>
      </c>
      <c r="C2025" s="3">
        <v>46203</v>
      </c>
      <c r="D2025" t="s">
        <v>50</v>
      </c>
      <c r="E2025" s="2" t="s">
        <v>243</v>
      </c>
      <c r="F2025" t="s">
        <v>144</v>
      </c>
      <c r="G2025" t="s">
        <v>144</v>
      </c>
      <c r="H2025" s="5" t="s">
        <v>490</v>
      </c>
      <c r="I2025" s="4" t="s">
        <v>1654</v>
      </c>
      <c r="J2025" t="s">
        <v>1886</v>
      </c>
      <c r="K2025" t="s">
        <v>1843</v>
      </c>
      <c r="L2025" s="6" t="s">
        <v>60</v>
      </c>
      <c r="M2025" s="6" t="s">
        <v>64</v>
      </c>
      <c r="N2025" s="12" t="s">
        <v>4566</v>
      </c>
      <c r="O2025" s="6" t="s">
        <v>331</v>
      </c>
      <c r="P2025" s="3">
        <v>46230</v>
      </c>
    </row>
    <row r="2026" spans="1:16" x14ac:dyDescent="0.25">
      <c r="A2026">
        <v>2026</v>
      </c>
      <c r="B2026" s="3">
        <v>46113</v>
      </c>
      <c r="C2026" s="3">
        <v>46203</v>
      </c>
      <c r="D2026" t="s">
        <v>50</v>
      </c>
      <c r="E2026" s="2" t="s">
        <v>243</v>
      </c>
      <c r="F2026" t="s">
        <v>134</v>
      </c>
      <c r="G2026" t="s">
        <v>134</v>
      </c>
      <c r="H2026" s="5" t="s">
        <v>295</v>
      </c>
      <c r="I2026" t="s">
        <v>1655</v>
      </c>
      <c r="J2026" t="s">
        <v>1786</v>
      </c>
      <c r="K2026" t="s">
        <v>1850</v>
      </c>
      <c r="L2026" s="6" t="s">
        <v>60</v>
      </c>
      <c r="M2026" s="6" t="s">
        <v>64</v>
      </c>
      <c r="N2026" s="12" t="s">
        <v>4565</v>
      </c>
      <c r="O2026" s="6" t="s">
        <v>331</v>
      </c>
      <c r="P2026" s="3">
        <v>46230</v>
      </c>
    </row>
    <row r="2027" spans="1:16" x14ac:dyDescent="0.25">
      <c r="A2027">
        <v>2026</v>
      </c>
      <c r="B2027" s="3">
        <v>46113</v>
      </c>
      <c r="C2027" s="3">
        <v>46203</v>
      </c>
      <c r="D2027" t="s">
        <v>50</v>
      </c>
      <c r="E2027" s="2" t="s">
        <v>243</v>
      </c>
      <c r="F2027" t="s">
        <v>181</v>
      </c>
      <c r="G2027" t="s">
        <v>181</v>
      </c>
      <c r="H2027" s="5" t="s">
        <v>298</v>
      </c>
      <c r="I2027" t="s">
        <v>1656</v>
      </c>
      <c r="J2027" t="s">
        <v>2309</v>
      </c>
      <c r="K2027" t="s">
        <v>1778</v>
      </c>
      <c r="L2027" s="6" t="s">
        <v>61</v>
      </c>
      <c r="M2027" s="6" t="s">
        <v>64</v>
      </c>
      <c r="N2027" s="12" t="s">
        <v>4571</v>
      </c>
      <c r="O2027" s="6" t="s">
        <v>331</v>
      </c>
      <c r="P2027" s="3">
        <v>46230</v>
      </c>
    </row>
    <row r="2028" spans="1:16" x14ac:dyDescent="0.25">
      <c r="A2028">
        <v>2026</v>
      </c>
      <c r="B2028" s="3">
        <v>46113</v>
      </c>
      <c r="C2028" s="3">
        <v>46203</v>
      </c>
      <c r="D2028" t="s">
        <v>50</v>
      </c>
      <c r="E2028" s="2" t="s">
        <v>243</v>
      </c>
      <c r="F2028" t="s">
        <v>82</v>
      </c>
      <c r="G2028" t="s">
        <v>82</v>
      </c>
      <c r="H2028" s="5" t="s">
        <v>298</v>
      </c>
      <c r="I2028" t="s">
        <v>1656</v>
      </c>
      <c r="J2028" t="s">
        <v>1898</v>
      </c>
      <c r="K2028" t="s">
        <v>1806</v>
      </c>
      <c r="L2028" s="6" t="s">
        <v>61</v>
      </c>
      <c r="M2028" s="6" t="s">
        <v>64</v>
      </c>
      <c r="N2028" s="12" t="s">
        <v>4572</v>
      </c>
      <c r="O2028" s="6" t="s">
        <v>331</v>
      </c>
      <c r="P2028" s="3">
        <v>46230</v>
      </c>
    </row>
    <row r="2029" spans="1:16" x14ac:dyDescent="0.25">
      <c r="A2029">
        <v>2026</v>
      </c>
      <c r="B2029" s="3">
        <v>46113</v>
      </c>
      <c r="C2029" s="3">
        <v>46203</v>
      </c>
      <c r="D2029" t="s">
        <v>50</v>
      </c>
      <c r="E2029" s="2" t="s">
        <v>243</v>
      </c>
      <c r="F2029" t="s">
        <v>110</v>
      </c>
      <c r="G2029" t="s">
        <v>110</v>
      </c>
      <c r="H2029" s="5" t="s">
        <v>289</v>
      </c>
      <c r="I2029" t="s">
        <v>1656</v>
      </c>
      <c r="J2029" t="s">
        <v>2310</v>
      </c>
      <c r="K2029" t="s">
        <v>1766</v>
      </c>
      <c r="L2029" s="6" t="s">
        <v>61</v>
      </c>
      <c r="M2029" s="6" t="s">
        <v>64</v>
      </c>
      <c r="N2029" s="12" t="s">
        <v>4573</v>
      </c>
      <c r="O2029" s="6" t="s">
        <v>331</v>
      </c>
      <c r="P2029" s="3">
        <v>46230</v>
      </c>
    </row>
    <row r="2030" spans="1:16" x14ac:dyDescent="0.25">
      <c r="A2030">
        <v>2026</v>
      </c>
      <c r="B2030" s="3">
        <v>46113</v>
      </c>
      <c r="C2030" s="3">
        <v>46203</v>
      </c>
      <c r="D2030" t="s">
        <v>50</v>
      </c>
      <c r="E2030" s="2" t="s">
        <v>243</v>
      </c>
      <c r="F2030" t="s">
        <v>161</v>
      </c>
      <c r="G2030" t="s">
        <v>161</v>
      </c>
      <c r="H2030" s="5" t="s">
        <v>491</v>
      </c>
      <c r="I2030" t="s">
        <v>1656</v>
      </c>
      <c r="J2030" t="s">
        <v>1757</v>
      </c>
      <c r="K2030" t="s">
        <v>1754</v>
      </c>
      <c r="L2030" s="6" t="s">
        <v>61</v>
      </c>
      <c r="M2030" s="6" t="s">
        <v>64</v>
      </c>
      <c r="N2030" s="12" t="s">
        <v>4575</v>
      </c>
      <c r="O2030" s="6" t="s">
        <v>331</v>
      </c>
      <c r="P2030" s="3">
        <v>46230</v>
      </c>
    </row>
    <row r="2031" spans="1:16" x14ac:dyDescent="0.25">
      <c r="A2031">
        <v>2026</v>
      </c>
      <c r="B2031" s="3">
        <v>46113</v>
      </c>
      <c r="C2031" s="3">
        <v>46203</v>
      </c>
      <c r="D2031" t="s">
        <v>50</v>
      </c>
      <c r="E2031" s="2" t="s">
        <v>243</v>
      </c>
      <c r="F2031" t="s">
        <v>110</v>
      </c>
      <c r="G2031" t="s">
        <v>110</v>
      </c>
      <c r="H2031" s="5" t="s">
        <v>340</v>
      </c>
      <c r="I2031" s="4" t="s">
        <v>1656</v>
      </c>
      <c r="J2031" t="s">
        <v>1850</v>
      </c>
      <c r="K2031" t="s">
        <v>1786</v>
      </c>
      <c r="L2031" s="6" t="s">
        <v>61</v>
      </c>
      <c r="M2031" s="6" t="s">
        <v>64</v>
      </c>
      <c r="N2031" s="12" t="s">
        <v>4574</v>
      </c>
      <c r="O2031" s="6" t="s">
        <v>331</v>
      </c>
      <c r="P2031" s="3">
        <v>46230</v>
      </c>
    </row>
    <row r="2032" spans="1:16" x14ac:dyDescent="0.25">
      <c r="A2032">
        <v>2026</v>
      </c>
      <c r="B2032" s="3">
        <v>46113</v>
      </c>
      <c r="C2032" s="3">
        <v>46203</v>
      </c>
      <c r="D2032" t="s">
        <v>50</v>
      </c>
      <c r="E2032" s="2" t="s">
        <v>243</v>
      </c>
      <c r="F2032" t="s">
        <v>90</v>
      </c>
      <c r="G2032" t="s">
        <v>90</v>
      </c>
      <c r="H2032" s="5" t="s">
        <v>492</v>
      </c>
      <c r="I2032" t="s">
        <v>1657</v>
      </c>
      <c r="J2032" t="s">
        <v>2311</v>
      </c>
      <c r="K2032" t="s">
        <v>2547</v>
      </c>
      <c r="L2032" s="6" t="s">
        <v>61</v>
      </c>
      <c r="M2032" s="6" t="s">
        <v>65</v>
      </c>
      <c r="N2032" s="12" t="s">
        <v>4576</v>
      </c>
      <c r="O2032" s="6" t="s">
        <v>331</v>
      </c>
      <c r="P2032" s="3">
        <v>46230</v>
      </c>
    </row>
    <row r="2033" spans="1:16" x14ac:dyDescent="0.25">
      <c r="A2033">
        <v>2026</v>
      </c>
      <c r="B2033" s="3">
        <v>46113</v>
      </c>
      <c r="C2033" s="3">
        <v>46203</v>
      </c>
      <c r="D2033" t="s">
        <v>50</v>
      </c>
      <c r="E2033" s="2" t="s">
        <v>243</v>
      </c>
      <c r="F2033" t="s">
        <v>95</v>
      </c>
      <c r="G2033" t="s">
        <v>95</v>
      </c>
      <c r="H2033" s="5" t="s">
        <v>377</v>
      </c>
      <c r="I2033" t="s">
        <v>1658</v>
      </c>
      <c r="J2033" t="s">
        <v>1862</v>
      </c>
      <c r="K2033" t="s">
        <v>1923</v>
      </c>
      <c r="L2033" s="6" t="s">
        <v>61</v>
      </c>
      <c r="M2033" s="6" t="s">
        <v>64</v>
      </c>
      <c r="N2033" s="12" t="s">
        <v>4578</v>
      </c>
      <c r="O2033" s="6" t="s">
        <v>331</v>
      </c>
      <c r="P2033" s="3">
        <v>46230</v>
      </c>
    </row>
    <row r="2034" spans="1:16" x14ac:dyDescent="0.25">
      <c r="A2034">
        <v>2026</v>
      </c>
      <c r="B2034" s="3">
        <v>46113</v>
      </c>
      <c r="C2034" s="3">
        <v>46203</v>
      </c>
      <c r="D2034" t="s">
        <v>50</v>
      </c>
      <c r="E2034" s="2" t="s">
        <v>243</v>
      </c>
      <c r="F2034" t="s">
        <v>280</v>
      </c>
      <c r="G2034" t="s">
        <v>280</v>
      </c>
      <c r="H2034" s="5" t="s">
        <v>309</v>
      </c>
      <c r="I2034" s="4" t="s">
        <v>1659</v>
      </c>
      <c r="J2034" t="s">
        <v>2312</v>
      </c>
      <c r="K2034" t="s">
        <v>2059</v>
      </c>
      <c r="L2034" s="6" t="s">
        <v>61</v>
      </c>
      <c r="M2034" s="6" t="s">
        <v>64</v>
      </c>
      <c r="N2034" s="12" t="s">
        <v>4577</v>
      </c>
      <c r="O2034" s="6" t="s">
        <v>331</v>
      </c>
      <c r="P2034" s="3">
        <v>46230</v>
      </c>
    </row>
    <row r="2035" spans="1:16" x14ac:dyDescent="0.25">
      <c r="A2035">
        <v>2026</v>
      </c>
      <c r="B2035" s="3">
        <v>46113</v>
      </c>
      <c r="C2035" s="3">
        <v>46203</v>
      </c>
      <c r="D2035" t="s">
        <v>50</v>
      </c>
      <c r="E2035" s="2" t="s">
        <v>243</v>
      </c>
      <c r="F2035" t="s">
        <v>76</v>
      </c>
      <c r="G2035" t="s">
        <v>76</v>
      </c>
      <c r="H2035" s="5" t="s">
        <v>295</v>
      </c>
      <c r="I2035" t="s">
        <v>1660</v>
      </c>
      <c r="J2035" t="s">
        <v>1882</v>
      </c>
      <c r="K2035" t="s">
        <v>1788</v>
      </c>
      <c r="L2035" s="6" t="s">
        <v>60</v>
      </c>
      <c r="M2035" s="6" t="s">
        <v>64</v>
      </c>
      <c r="N2035" s="12" t="s">
        <v>4579</v>
      </c>
      <c r="O2035" s="6" t="s">
        <v>331</v>
      </c>
      <c r="P2035" s="3">
        <v>46230</v>
      </c>
    </row>
    <row r="2036" spans="1:16" x14ac:dyDescent="0.25">
      <c r="A2036">
        <v>2026</v>
      </c>
      <c r="B2036" s="3">
        <v>46113</v>
      </c>
      <c r="C2036" s="3">
        <v>46203</v>
      </c>
      <c r="D2036" t="s">
        <v>50</v>
      </c>
      <c r="E2036" s="2" t="s">
        <v>243</v>
      </c>
      <c r="F2036" t="s">
        <v>97</v>
      </c>
      <c r="G2036" t="s">
        <v>97</v>
      </c>
      <c r="H2036" s="5" t="s">
        <v>295</v>
      </c>
      <c r="I2036" t="s">
        <v>1660</v>
      </c>
      <c r="J2036" t="s">
        <v>1821</v>
      </c>
      <c r="K2036" t="s">
        <v>1769</v>
      </c>
      <c r="L2036" s="6" t="s">
        <v>60</v>
      </c>
      <c r="M2036" s="6" t="s">
        <v>64</v>
      </c>
      <c r="N2036" s="12" t="s">
        <v>4580</v>
      </c>
      <c r="O2036" s="6" t="s">
        <v>331</v>
      </c>
      <c r="P2036" s="3">
        <v>46230</v>
      </c>
    </row>
    <row r="2037" spans="1:16" x14ac:dyDescent="0.25">
      <c r="A2037">
        <v>2026</v>
      </c>
      <c r="B2037" s="3">
        <v>46113</v>
      </c>
      <c r="C2037" s="3">
        <v>46203</v>
      </c>
      <c r="D2037" t="s">
        <v>50</v>
      </c>
      <c r="E2037" s="2" t="s">
        <v>243</v>
      </c>
      <c r="F2037" t="s">
        <v>70</v>
      </c>
      <c r="G2037" t="s">
        <v>70</v>
      </c>
      <c r="H2037" s="5" t="s">
        <v>294</v>
      </c>
      <c r="I2037" t="s">
        <v>1660</v>
      </c>
      <c r="J2037" t="s">
        <v>1788</v>
      </c>
      <c r="K2037" t="s">
        <v>2033</v>
      </c>
      <c r="L2037" s="6" t="s">
        <v>60</v>
      </c>
      <c r="M2037" s="6" t="s">
        <v>64</v>
      </c>
      <c r="N2037" s="12" t="s">
        <v>4581</v>
      </c>
      <c r="O2037" s="6" t="s">
        <v>331</v>
      </c>
      <c r="P2037" s="3">
        <v>46230</v>
      </c>
    </row>
    <row r="2038" spans="1:16" x14ac:dyDescent="0.25">
      <c r="A2038">
        <v>2026</v>
      </c>
      <c r="B2038" s="3">
        <v>46113</v>
      </c>
      <c r="C2038" s="3">
        <v>46203</v>
      </c>
      <c r="D2038" t="s">
        <v>50</v>
      </c>
      <c r="E2038" s="2" t="s">
        <v>243</v>
      </c>
      <c r="F2038" t="s">
        <v>72</v>
      </c>
      <c r="G2038" t="s">
        <v>72</v>
      </c>
      <c r="H2038" s="5" t="s">
        <v>317</v>
      </c>
      <c r="I2038" t="s">
        <v>1660</v>
      </c>
      <c r="J2038" t="s">
        <v>1843</v>
      </c>
      <c r="K2038" t="s">
        <v>1786</v>
      </c>
      <c r="L2038" s="6" t="s">
        <v>60</v>
      </c>
      <c r="M2038" s="6" t="s">
        <v>64</v>
      </c>
      <c r="N2038" s="12" t="s">
        <v>4582</v>
      </c>
      <c r="O2038" s="6" t="s">
        <v>331</v>
      </c>
      <c r="P2038" s="3">
        <v>46230</v>
      </c>
    </row>
    <row r="2039" spans="1:16" x14ac:dyDescent="0.25">
      <c r="A2039">
        <v>2026</v>
      </c>
      <c r="B2039" s="3">
        <v>46113</v>
      </c>
      <c r="C2039" s="3">
        <v>46203</v>
      </c>
      <c r="D2039" t="s">
        <v>50</v>
      </c>
      <c r="E2039" s="2" t="s">
        <v>243</v>
      </c>
      <c r="F2039" t="s">
        <v>70</v>
      </c>
      <c r="G2039" t="s">
        <v>70</v>
      </c>
      <c r="H2039" s="5" t="s">
        <v>294</v>
      </c>
      <c r="I2039" t="s">
        <v>1660</v>
      </c>
      <c r="J2039" t="s">
        <v>1912</v>
      </c>
      <c r="K2039" t="s">
        <v>1857</v>
      </c>
      <c r="L2039" s="6" t="s">
        <v>60</v>
      </c>
      <c r="M2039" s="6" t="s">
        <v>63</v>
      </c>
      <c r="N2039" s="12" t="s">
        <v>4583</v>
      </c>
      <c r="O2039" s="6" t="s">
        <v>331</v>
      </c>
      <c r="P2039" s="3">
        <v>46230</v>
      </c>
    </row>
    <row r="2040" spans="1:16" x14ac:dyDescent="0.25">
      <c r="A2040">
        <v>2026</v>
      </c>
      <c r="B2040" s="3">
        <v>46113</v>
      </c>
      <c r="C2040" s="3">
        <v>46203</v>
      </c>
      <c r="D2040" t="s">
        <v>50</v>
      </c>
      <c r="E2040" s="2" t="s">
        <v>243</v>
      </c>
      <c r="F2040" t="s">
        <v>74</v>
      </c>
      <c r="G2040" t="s">
        <v>74</v>
      </c>
      <c r="H2040" s="5" t="s">
        <v>302</v>
      </c>
      <c r="I2040" t="s">
        <v>1661</v>
      </c>
      <c r="J2040" t="s">
        <v>1773</v>
      </c>
      <c r="K2040" t="s">
        <v>1914</v>
      </c>
      <c r="L2040" s="6" t="s">
        <v>60</v>
      </c>
      <c r="M2040" s="6" t="s">
        <v>64</v>
      </c>
      <c r="N2040" s="12" t="s">
        <v>4585</v>
      </c>
      <c r="O2040" s="6" t="s">
        <v>331</v>
      </c>
      <c r="P2040" s="3">
        <v>46230</v>
      </c>
    </row>
    <row r="2041" spans="1:16" x14ac:dyDescent="0.25">
      <c r="A2041">
        <v>2026</v>
      </c>
      <c r="B2041" s="3">
        <v>46113</v>
      </c>
      <c r="C2041" s="3">
        <v>46203</v>
      </c>
      <c r="D2041" t="s">
        <v>50</v>
      </c>
      <c r="E2041" s="2" t="s">
        <v>243</v>
      </c>
      <c r="F2041" t="s">
        <v>82</v>
      </c>
      <c r="G2041" t="s">
        <v>82</v>
      </c>
      <c r="H2041" s="5" t="s">
        <v>309</v>
      </c>
      <c r="I2041" s="4" t="s">
        <v>1662</v>
      </c>
      <c r="J2041" t="s">
        <v>1760</v>
      </c>
      <c r="K2041" t="s">
        <v>1753</v>
      </c>
      <c r="L2041" s="6" t="s">
        <v>61</v>
      </c>
      <c r="M2041" s="6" t="s">
        <v>64</v>
      </c>
      <c r="N2041" s="12" t="s">
        <v>4584</v>
      </c>
      <c r="O2041" s="6" t="s">
        <v>331</v>
      </c>
      <c r="P2041" s="3">
        <v>46230</v>
      </c>
    </row>
    <row r="2042" spans="1:16" x14ac:dyDescent="0.25">
      <c r="A2042">
        <v>2026</v>
      </c>
      <c r="B2042" s="3">
        <v>46113</v>
      </c>
      <c r="C2042" s="3">
        <v>46203</v>
      </c>
      <c r="D2042" t="s">
        <v>50</v>
      </c>
      <c r="E2042" s="2" t="s">
        <v>243</v>
      </c>
      <c r="F2042" t="s">
        <v>73</v>
      </c>
      <c r="G2042" t="s">
        <v>73</v>
      </c>
      <c r="H2042" s="5" t="s">
        <v>289</v>
      </c>
      <c r="I2042" t="s">
        <v>1663</v>
      </c>
      <c r="J2042" t="s">
        <v>1756</v>
      </c>
      <c r="K2042" t="s">
        <v>1821</v>
      </c>
      <c r="L2042" s="6" t="s">
        <v>60</v>
      </c>
      <c r="M2042" s="6" t="s">
        <v>64</v>
      </c>
      <c r="N2042" s="12" t="s">
        <v>4589</v>
      </c>
      <c r="O2042" s="6" t="s">
        <v>331</v>
      </c>
      <c r="P2042" s="3">
        <v>46230</v>
      </c>
    </row>
    <row r="2043" spans="1:16" x14ac:dyDescent="0.25">
      <c r="A2043">
        <v>2026</v>
      </c>
      <c r="B2043" s="3">
        <v>46113</v>
      </c>
      <c r="C2043" s="3">
        <v>46203</v>
      </c>
      <c r="D2043" t="s">
        <v>50</v>
      </c>
      <c r="E2043" s="2" t="s">
        <v>243</v>
      </c>
      <c r="F2043" t="s">
        <v>73</v>
      </c>
      <c r="G2043" t="s">
        <v>73</v>
      </c>
      <c r="H2043" s="5" t="s">
        <v>289</v>
      </c>
      <c r="I2043" t="s">
        <v>1664</v>
      </c>
      <c r="J2043" t="s">
        <v>1899</v>
      </c>
      <c r="K2043" t="s">
        <v>1794</v>
      </c>
      <c r="L2043" s="6" t="s">
        <v>60</v>
      </c>
      <c r="M2043" s="6" t="s">
        <v>64</v>
      </c>
      <c r="N2043" s="12" t="s">
        <v>4588</v>
      </c>
      <c r="O2043" s="6" t="s">
        <v>331</v>
      </c>
      <c r="P2043" s="3">
        <v>46230</v>
      </c>
    </row>
    <row r="2044" spans="1:16" x14ac:dyDescent="0.25">
      <c r="A2044">
        <v>2026</v>
      </c>
      <c r="B2044" s="3">
        <v>46113</v>
      </c>
      <c r="C2044" s="3">
        <v>46203</v>
      </c>
      <c r="D2044" t="s">
        <v>50</v>
      </c>
      <c r="E2044" s="2" t="s">
        <v>243</v>
      </c>
      <c r="F2044" t="s">
        <v>106</v>
      </c>
      <c r="G2044" t="s">
        <v>106</v>
      </c>
      <c r="H2044" s="5" t="s">
        <v>287</v>
      </c>
      <c r="I2044" t="s">
        <v>1665</v>
      </c>
      <c r="J2044" t="s">
        <v>2064</v>
      </c>
      <c r="K2044" t="s">
        <v>2209</v>
      </c>
      <c r="L2044" s="6" t="s">
        <v>60</v>
      </c>
      <c r="M2044" s="6" t="s">
        <v>64</v>
      </c>
      <c r="N2044" s="12" t="s">
        <v>4587</v>
      </c>
      <c r="O2044" s="6" t="s">
        <v>331</v>
      </c>
      <c r="P2044" s="3">
        <v>46230</v>
      </c>
    </row>
    <row r="2045" spans="1:16" x14ac:dyDescent="0.25">
      <c r="A2045">
        <v>2026</v>
      </c>
      <c r="B2045" s="3">
        <v>46113</v>
      </c>
      <c r="C2045" s="3">
        <v>46203</v>
      </c>
      <c r="D2045" t="s">
        <v>50</v>
      </c>
      <c r="E2045" s="2" t="s">
        <v>243</v>
      </c>
      <c r="F2045" t="s">
        <v>84</v>
      </c>
      <c r="G2045" t="s">
        <v>84</v>
      </c>
      <c r="H2045" s="5" t="s">
        <v>336</v>
      </c>
      <c r="I2045" t="s">
        <v>1666</v>
      </c>
      <c r="J2045" t="s">
        <v>2114</v>
      </c>
      <c r="K2045" t="s">
        <v>1844</v>
      </c>
      <c r="L2045" s="6" t="s">
        <v>61</v>
      </c>
      <c r="M2045" s="6" t="s">
        <v>64</v>
      </c>
      <c r="N2045" s="12" t="s">
        <v>4586</v>
      </c>
      <c r="O2045" s="6" t="s">
        <v>331</v>
      </c>
      <c r="P2045" s="3">
        <v>46230</v>
      </c>
    </row>
    <row r="2046" spans="1:16" x14ac:dyDescent="0.25">
      <c r="A2046">
        <v>2026</v>
      </c>
      <c r="B2046" s="3">
        <v>46113</v>
      </c>
      <c r="C2046" s="3">
        <v>46203</v>
      </c>
      <c r="D2046" t="s">
        <v>50</v>
      </c>
      <c r="E2046" s="2" t="s">
        <v>243</v>
      </c>
      <c r="F2046" t="s">
        <v>66</v>
      </c>
      <c r="G2046" t="s">
        <v>66</v>
      </c>
      <c r="H2046" s="5" t="s">
        <v>322</v>
      </c>
      <c r="I2046" t="s">
        <v>1667</v>
      </c>
      <c r="J2046" t="s">
        <v>1853</v>
      </c>
      <c r="K2046" t="s">
        <v>1754</v>
      </c>
      <c r="L2046" s="6" t="s">
        <v>60</v>
      </c>
      <c r="M2046" s="6" t="s">
        <v>64</v>
      </c>
      <c r="N2046" s="12" t="s">
        <v>4590</v>
      </c>
      <c r="O2046" s="6" t="s">
        <v>331</v>
      </c>
      <c r="P2046" s="3">
        <v>46230</v>
      </c>
    </row>
    <row r="2047" spans="1:16" x14ac:dyDescent="0.25">
      <c r="A2047">
        <v>2026</v>
      </c>
      <c r="B2047" s="3">
        <v>46113</v>
      </c>
      <c r="C2047" s="3">
        <v>46203</v>
      </c>
      <c r="D2047" t="s">
        <v>50</v>
      </c>
      <c r="E2047" s="2" t="s">
        <v>243</v>
      </c>
      <c r="F2047" t="s">
        <v>113</v>
      </c>
      <c r="G2047" t="s">
        <v>113</v>
      </c>
      <c r="H2047" s="5" t="s">
        <v>315</v>
      </c>
      <c r="I2047" t="s">
        <v>1667</v>
      </c>
      <c r="J2047" t="s">
        <v>1825</v>
      </c>
      <c r="K2047" t="s">
        <v>1759</v>
      </c>
      <c r="L2047" s="6" t="s">
        <v>61</v>
      </c>
      <c r="M2047" s="6" t="s">
        <v>64</v>
      </c>
      <c r="N2047" s="12" t="s">
        <v>4591</v>
      </c>
      <c r="O2047" s="6" t="s">
        <v>331</v>
      </c>
      <c r="P2047" s="3">
        <v>46230</v>
      </c>
    </row>
    <row r="2048" spans="1:16" x14ac:dyDescent="0.25">
      <c r="A2048">
        <v>2026</v>
      </c>
      <c r="B2048" s="3">
        <v>46113</v>
      </c>
      <c r="C2048" s="3">
        <v>46203</v>
      </c>
      <c r="D2048" t="s">
        <v>50</v>
      </c>
      <c r="E2048" s="2" t="s">
        <v>243</v>
      </c>
      <c r="F2048" t="s">
        <v>153</v>
      </c>
      <c r="G2048" t="s">
        <v>153</v>
      </c>
      <c r="H2048" s="5" t="s">
        <v>295</v>
      </c>
      <c r="I2048" t="s">
        <v>1667</v>
      </c>
      <c r="J2048" t="s">
        <v>1878</v>
      </c>
      <c r="K2048" t="s">
        <v>2548</v>
      </c>
      <c r="L2048" s="6" t="s">
        <v>60</v>
      </c>
      <c r="M2048" s="6" t="s">
        <v>64</v>
      </c>
      <c r="N2048" s="12" t="s">
        <v>4592</v>
      </c>
      <c r="O2048" s="6" t="s">
        <v>331</v>
      </c>
      <c r="P2048" s="3">
        <v>46230</v>
      </c>
    </row>
    <row r="2049" spans="1:16" x14ac:dyDescent="0.25">
      <c r="A2049">
        <v>2026</v>
      </c>
      <c r="B2049" s="3">
        <v>46113</v>
      </c>
      <c r="C2049" s="3">
        <v>46203</v>
      </c>
      <c r="D2049" t="s">
        <v>50</v>
      </c>
      <c r="E2049" s="2" t="s">
        <v>243</v>
      </c>
      <c r="F2049" t="s">
        <v>76</v>
      </c>
      <c r="G2049" t="s">
        <v>76</v>
      </c>
      <c r="H2049" s="5" t="s">
        <v>295</v>
      </c>
      <c r="I2049" t="s">
        <v>1668</v>
      </c>
      <c r="J2049" t="s">
        <v>1822</v>
      </c>
      <c r="K2049" t="s">
        <v>1856</v>
      </c>
      <c r="L2049" s="6" t="s">
        <v>60</v>
      </c>
      <c r="M2049" s="6" t="s">
        <v>64</v>
      </c>
      <c r="N2049" s="12" t="s">
        <v>4593</v>
      </c>
      <c r="O2049" s="6" t="s">
        <v>331</v>
      </c>
      <c r="P2049" s="3">
        <v>46230</v>
      </c>
    </row>
    <row r="2050" spans="1:16" x14ac:dyDescent="0.25">
      <c r="A2050">
        <v>2026</v>
      </c>
      <c r="B2050" s="3">
        <v>46113</v>
      </c>
      <c r="C2050" s="3">
        <v>46203</v>
      </c>
      <c r="D2050" t="s">
        <v>50</v>
      </c>
      <c r="E2050" s="2" t="s">
        <v>243</v>
      </c>
      <c r="F2050" t="s">
        <v>80</v>
      </c>
      <c r="G2050" t="s">
        <v>80</v>
      </c>
      <c r="H2050" s="5" t="s">
        <v>493</v>
      </c>
      <c r="I2050" s="4" t="s">
        <v>1669</v>
      </c>
      <c r="J2050" t="s">
        <v>1990</v>
      </c>
      <c r="K2050" t="s">
        <v>2276</v>
      </c>
      <c r="L2050" s="6" t="s">
        <v>60</v>
      </c>
      <c r="M2050" s="6" t="s">
        <v>64</v>
      </c>
      <c r="N2050" s="12" t="s">
        <v>4595</v>
      </c>
      <c r="O2050" s="6" t="s">
        <v>331</v>
      </c>
      <c r="P2050" s="3">
        <v>46230</v>
      </c>
    </row>
    <row r="2051" spans="1:16" x14ac:dyDescent="0.25">
      <c r="A2051">
        <v>2026</v>
      </c>
      <c r="B2051" s="3">
        <v>46113</v>
      </c>
      <c r="C2051" s="3">
        <v>46203</v>
      </c>
      <c r="D2051" t="s">
        <v>50</v>
      </c>
      <c r="E2051" s="2" t="s">
        <v>2583</v>
      </c>
      <c r="F2051" t="s">
        <v>78</v>
      </c>
      <c r="G2051" t="s">
        <v>78</v>
      </c>
      <c r="H2051" s="5" t="s">
        <v>375</v>
      </c>
      <c r="I2051" t="s">
        <v>1670</v>
      </c>
      <c r="J2051" t="s">
        <v>1760</v>
      </c>
      <c r="K2051" t="s">
        <v>2549</v>
      </c>
      <c r="L2051" s="6" t="s">
        <v>60</v>
      </c>
      <c r="M2051" s="6" t="s">
        <v>64</v>
      </c>
      <c r="N2051" s="12" t="s">
        <v>4594</v>
      </c>
      <c r="O2051" s="6" t="s">
        <v>331</v>
      </c>
      <c r="P2051" s="3">
        <v>46230</v>
      </c>
    </row>
    <row r="2052" spans="1:16" x14ac:dyDescent="0.25">
      <c r="A2052">
        <v>2026</v>
      </c>
      <c r="B2052" s="3">
        <v>46113</v>
      </c>
      <c r="C2052" s="3">
        <v>46203</v>
      </c>
      <c r="D2052" t="s">
        <v>50</v>
      </c>
      <c r="E2052" s="2" t="s">
        <v>243</v>
      </c>
      <c r="F2052" t="s">
        <v>277</v>
      </c>
      <c r="G2052" t="s">
        <v>277</v>
      </c>
      <c r="H2052" s="5" t="s">
        <v>290</v>
      </c>
      <c r="I2052" t="s">
        <v>1671</v>
      </c>
      <c r="J2052" t="s">
        <v>2116</v>
      </c>
      <c r="K2052" t="s">
        <v>1875</v>
      </c>
      <c r="L2052" s="6" t="s">
        <v>60</v>
      </c>
      <c r="M2052" s="6" t="s">
        <v>64</v>
      </c>
      <c r="N2052" s="12" t="s">
        <v>4597</v>
      </c>
      <c r="O2052" s="6" t="s">
        <v>331</v>
      </c>
      <c r="P2052" s="3">
        <v>46230</v>
      </c>
    </row>
    <row r="2053" spans="1:16" x14ac:dyDescent="0.25">
      <c r="A2053">
        <v>2026</v>
      </c>
      <c r="B2053" s="3">
        <v>46113</v>
      </c>
      <c r="C2053" s="3">
        <v>46203</v>
      </c>
      <c r="D2053" t="s">
        <v>50</v>
      </c>
      <c r="E2053" s="2" t="s">
        <v>243</v>
      </c>
      <c r="F2053" t="s">
        <v>161</v>
      </c>
      <c r="G2053" t="s">
        <v>161</v>
      </c>
      <c r="H2053" s="5" t="s">
        <v>342</v>
      </c>
      <c r="I2053" t="s">
        <v>1671</v>
      </c>
      <c r="J2053" t="s">
        <v>1908</v>
      </c>
      <c r="K2053" t="s">
        <v>1753</v>
      </c>
      <c r="L2053" s="6" t="s">
        <v>60</v>
      </c>
      <c r="M2053" s="6" t="s">
        <v>64</v>
      </c>
      <c r="N2053" s="12" t="s">
        <v>4596</v>
      </c>
      <c r="O2053" s="6" t="s">
        <v>331</v>
      </c>
      <c r="P2053" s="3">
        <v>46230</v>
      </c>
    </row>
    <row r="2054" spans="1:16" x14ac:dyDescent="0.25">
      <c r="A2054">
        <v>2026</v>
      </c>
      <c r="B2054" s="3">
        <v>46113</v>
      </c>
      <c r="C2054" s="3">
        <v>46203</v>
      </c>
      <c r="D2054" t="s">
        <v>50</v>
      </c>
      <c r="E2054" s="2" t="s">
        <v>243</v>
      </c>
      <c r="F2054" t="s">
        <v>84</v>
      </c>
      <c r="G2054" t="s">
        <v>84</v>
      </c>
      <c r="H2054" s="5" t="s">
        <v>300</v>
      </c>
      <c r="I2054" t="s">
        <v>1671</v>
      </c>
      <c r="J2054" t="s">
        <v>2243</v>
      </c>
      <c r="K2054" t="s">
        <v>1754</v>
      </c>
      <c r="L2054" s="6" t="s">
        <v>60</v>
      </c>
      <c r="M2054" s="6" t="s">
        <v>64</v>
      </c>
      <c r="N2054" s="12" t="s">
        <v>4598</v>
      </c>
      <c r="O2054" s="6" t="s">
        <v>331</v>
      </c>
      <c r="P2054" s="3">
        <v>46230</v>
      </c>
    </row>
    <row r="2055" spans="1:16" x14ac:dyDescent="0.25">
      <c r="A2055">
        <v>2026</v>
      </c>
      <c r="B2055" s="3">
        <v>46113</v>
      </c>
      <c r="C2055" s="3">
        <v>46203</v>
      </c>
      <c r="D2055" t="s">
        <v>50</v>
      </c>
      <c r="E2055" s="2" t="s">
        <v>243</v>
      </c>
      <c r="F2055" t="s">
        <v>70</v>
      </c>
      <c r="G2055" t="s">
        <v>70</v>
      </c>
      <c r="H2055" s="5" t="s">
        <v>294</v>
      </c>
      <c r="I2055" t="s">
        <v>1672</v>
      </c>
      <c r="J2055" t="s">
        <v>2313</v>
      </c>
      <c r="K2055" t="s">
        <v>1862</v>
      </c>
      <c r="L2055" s="6" t="s">
        <v>60</v>
      </c>
      <c r="M2055" s="6" t="s">
        <v>64</v>
      </c>
      <c r="N2055" s="12" t="s">
        <v>4601</v>
      </c>
      <c r="O2055" s="6" t="s">
        <v>331</v>
      </c>
      <c r="P2055" s="3">
        <v>46230</v>
      </c>
    </row>
    <row r="2056" spans="1:16" x14ac:dyDescent="0.25">
      <c r="A2056">
        <v>2026</v>
      </c>
      <c r="B2056" s="3">
        <v>46113</v>
      </c>
      <c r="C2056" s="3">
        <v>46203</v>
      </c>
      <c r="D2056" t="s">
        <v>50</v>
      </c>
      <c r="E2056" s="2" t="s">
        <v>243</v>
      </c>
      <c r="F2056" t="s">
        <v>132</v>
      </c>
      <c r="G2056" t="s">
        <v>132</v>
      </c>
      <c r="H2056" s="5" t="s">
        <v>323</v>
      </c>
      <c r="I2056" t="s">
        <v>1673</v>
      </c>
      <c r="J2056" t="s">
        <v>2133</v>
      </c>
      <c r="K2056" t="s">
        <v>1811</v>
      </c>
      <c r="L2056" s="6" t="s">
        <v>61</v>
      </c>
      <c r="M2056" s="6" t="s">
        <v>64</v>
      </c>
      <c r="N2056" s="12" t="s">
        <v>4599</v>
      </c>
      <c r="O2056" s="6" t="s">
        <v>331</v>
      </c>
      <c r="P2056" s="3">
        <v>46230</v>
      </c>
    </row>
    <row r="2057" spans="1:16" x14ac:dyDescent="0.25">
      <c r="A2057">
        <v>2026</v>
      </c>
      <c r="B2057" s="3">
        <v>46113</v>
      </c>
      <c r="C2057" s="3">
        <v>46203</v>
      </c>
      <c r="D2057" t="s">
        <v>50</v>
      </c>
      <c r="E2057" s="2" t="s">
        <v>243</v>
      </c>
      <c r="F2057" t="s">
        <v>128</v>
      </c>
      <c r="G2057" t="s">
        <v>128</v>
      </c>
      <c r="H2057" s="5" t="s">
        <v>300</v>
      </c>
      <c r="I2057" t="s">
        <v>1673</v>
      </c>
      <c r="J2057" t="s">
        <v>2205</v>
      </c>
      <c r="K2057" t="s">
        <v>1757</v>
      </c>
      <c r="L2057" s="6" t="s">
        <v>61</v>
      </c>
      <c r="M2057" s="6" t="s">
        <v>64</v>
      </c>
      <c r="N2057" s="12" t="s">
        <v>4600</v>
      </c>
      <c r="O2057" s="6" t="s">
        <v>331</v>
      </c>
      <c r="P2057" s="3">
        <v>46230</v>
      </c>
    </row>
    <row r="2058" spans="1:16" x14ac:dyDescent="0.25">
      <c r="A2058">
        <v>2026</v>
      </c>
      <c r="B2058" s="3">
        <v>46113</v>
      </c>
      <c r="C2058" s="3">
        <v>46203</v>
      </c>
      <c r="D2058" t="s">
        <v>50</v>
      </c>
      <c r="E2058" s="2" t="s">
        <v>243</v>
      </c>
      <c r="F2058" t="s">
        <v>91</v>
      </c>
      <c r="G2058" t="s">
        <v>91</v>
      </c>
      <c r="H2058" s="5" t="s">
        <v>295</v>
      </c>
      <c r="I2058" t="s">
        <v>1674</v>
      </c>
      <c r="J2058" t="s">
        <v>1865</v>
      </c>
      <c r="K2058" t="s">
        <v>2550</v>
      </c>
      <c r="L2058" s="6" t="s">
        <v>61</v>
      </c>
      <c r="M2058" s="6" t="s">
        <v>64</v>
      </c>
      <c r="N2058" s="12" t="s">
        <v>4602</v>
      </c>
      <c r="O2058" s="6" t="s">
        <v>331</v>
      </c>
      <c r="P2058" s="3">
        <v>46230</v>
      </c>
    </row>
    <row r="2059" spans="1:16" x14ac:dyDescent="0.25">
      <c r="A2059">
        <v>2026</v>
      </c>
      <c r="B2059" s="3">
        <v>46113</v>
      </c>
      <c r="C2059" s="3">
        <v>46203</v>
      </c>
      <c r="D2059" t="s">
        <v>50</v>
      </c>
      <c r="E2059" s="2" t="s">
        <v>243</v>
      </c>
      <c r="F2059" t="s">
        <v>89</v>
      </c>
      <c r="G2059" t="s">
        <v>89</v>
      </c>
      <c r="H2059" s="5" t="s">
        <v>305</v>
      </c>
      <c r="I2059" s="4" t="s">
        <v>1674</v>
      </c>
      <c r="J2059" t="s">
        <v>2120</v>
      </c>
      <c r="K2059" t="s">
        <v>2551</v>
      </c>
      <c r="L2059" s="6" t="s">
        <v>61</v>
      </c>
      <c r="M2059" s="6" t="s">
        <v>64</v>
      </c>
      <c r="N2059" s="12" t="s">
        <v>4603</v>
      </c>
      <c r="O2059" s="6" t="s">
        <v>331</v>
      </c>
      <c r="P2059" s="3">
        <v>46230</v>
      </c>
    </row>
    <row r="2060" spans="1:16" x14ac:dyDescent="0.25">
      <c r="A2060">
        <v>2026</v>
      </c>
      <c r="B2060" s="3">
        <v>46113</v>
      </c>
      <c r="C2060" s="3">
        <v>46203</v>
      </c>
      <c r="D2060" t="s">
        <v>50</v>
      </c>
      <c r="E2060" s="2" t="s">
        <v>2585</v>
      </c>
      <c r="F2060" t="s">
        <v>85</v>
      </c>
      <c r="G2060" t="s">
        <v>85</v>
      </c>
      <c r="H2060" s="5" t="s">
        <v>450</v>
      </c>
      <c r="I2060" t="s">
        <v>1675</v>
      </c>
      <c r="J2060" t="s">
        <v>2314</v>
      </c>
      <c r="K2060" t="s">
        <v>2262</v>
      </c>
      <c r="L2060" s="6" t="s">
        <v>61</v>
      </c>
      <c r="M2060" s="6" t="s">
        <v>63</v>
      </c>
      <c r="N2060" s="12" t="s">
        <v>4605</v>
      </c>
      <c r="O2060" s="6" t="s">
        <v>331</v>
      </c>
      <c r="P2060" s="3">
        <v>46230</v>
      </c>
    </row>
    <row r="2061" spans="1:16" x14ac:dyDescent="0.25">
      <c r="A2061">
        <v>2026</v>
      </c>
      <c r="B2061" s="3">
        <v>46113</v>
      </c>
      <c r="C2061" s="3">
        <v>46203</v>
      </c>
      <c r="D2061" t="s">
        <v>50</v>
      </c>
      <c r="E2061" s="2" t="s">
        <v>243</v>
      </c>
      <c r="F2061" t="s">
        <v>161</v>
      </c>
      <c r="G2061" t="s">
        <v>161</v>
      </c>
      <c r="H2061" s="5" t="s">
        <v>342</v>
      </c>
      <c r="I2061" t="s">
        <v>1676</v>
      </c>
      <c r="J2061" t="s">
        <v>2130</v>
      </c>
      <c r="K2061" t="s">
        <v>1908</v>
      </c>
      <c r="L2061" s="6" t="s">
        <v>60</v>
      </c>
      <c r="M2061" s="6" t="s">
        <v>64</v>
      </c>
      <c r="N2061" s="12" t="s">
        <v>4604</v>
      </c>
      <c r="O2061" s="6" t="s">
        <v>331</v>
      </c>
      <c r="P2061" s="3">
        <v>46230</v>
      </c>
    </row>
    <row r="2062" spans="1:16" x14ac:dyDescent="0.25">
      <c r="A2062">
        <v>2026</v>
      </c>
      <c r="B2062" s="3">
        <v>46113</v>
      </c>
      <c r="C2062" s="3">
        <v>46203</v>
      </c>
      <c r="D2062" t="s">
        <v>50</v>
      </c>
      <c r="E2062" s="2" t="s">
        <v>243</v>
      </c>
      <c r="F2062" t="s">
        <v>91</v>
      </c>
      <c r="G2062" t="s">
        <v>91</v>
      </c>
      <c r="H2062" s="5" t="s">
        <v>295</v>
      </c>
      <c r="I2062" t="s">
        <v>1677</v>
      </c>
      <c r="J2062" t="s">
        <v>2048</v>
      </c>
      <c r="K2062" t="s">
        <v>1820</v>
      </c>
      <c r="L2062" s="6" t="s">
        <v>60</v>
      </c>
      <c r="M2062" s="6" t="s">
        <v>63</v>
      </c>
      <c r="N2062" s="12" t="s">
        <v>4607</v>
      </c>
      <c r="O2062" s="6" t="s">
        <v>331</v>
      </c>
      <c r="P2062" s="3">
        <v>46230</v>
      </c>
    </row>
    <row r="2063" spans="1:16" x14ac:dyDescent="0.25">
      <c r="A2063">
        <v>2026</v>
      </c>
      <c r="B2063" s="3">
        <v>46113</v>
      </c>
      <c r="C2063" s="3">
        <v>46203</v>
      </c>
      <c r="D2063" t="s">
        <v>50</v>
      </c>
      <c r="E2063" s="2" t="s">
        <v>243</v>
      </c>
      <c r="F2063" t="s">
        <v>161</v>
      </c>
      <c r="G2063" t="s">
        <v>161</v>
      </c>
      <c r="H2063" s="5" t="s">
        <v>342</v>
      </c>
      <c r="I2063" t="s">
        <v>1677</v>
      </c>
      <c r="J2063" t="s">
        <v>1753</v>
      </c>
      <c r="K2063" t="s">
        <v>1850</v>
      </c>
      <c r="L2063" s="6" t="s">
        <v>60</v>
      </c>
      <c r="M2063" s="6" t="s">
        <v>64</v>
      </c>
      <c r="N2063" s="12" t="s">
        <v>4606</v>
      </c>
      <c r="O2063" s="6" t="s">
        <v>331</v>
      </c>
      <c r="P2063" s="3">
        <v>46230</v>
      </c>
    </row>
    <row r="2064" spans="1:16" x14ac:dyDescent="0.25">
      <c r="A2064">
        <v>2026</v>
      </c>
      <c r="B2064" s="3">
        <v>46113</v>
      </c>
      <c r="C2064" s="3">
        <v>46203</v>
      </c>
      <c r="D2064" t="s">
        <v>50</v>
      </c>
      <c r="E2064" s="2" t="s">
        <v>243</v>
      </c>
      <c r="F2064" t="s">
        <v>110</v>
      </c>
      <c r="G2064" t="s">
        <v>110</v>
      </c>
      <c r="H2064" s="5" t="s">
        <v>309</v>
      </c>
      <c r="I2064" s="4" t="s">
        <v>1678</v>
      </c>
      <c r="J2064" t="s">
        <v>2145</v>
      </c>
      <c r="K2064" t="s">
        <v>1944</v>
      </c>
      <c r="L2064" s="6" t="s">
        <v>61</v>
      </c>
      <c r="M2064" s="6" t="s">
        <v>64</v>
      </c>
      <c r="N2064" s="12" t="s">
        <v>4611</v>
      </c>
      <c r="O2064" s="6" t="s">
        <v>331</v>
      </c>
      <c r="P2064" s="3">
        <v>46230</v>
      </c>
    </row>
    <row r="2065" spans="1:16" x14ac:dyDescent="0.25">
      <c r="A2065">
        <v>2026</v>
      </c>
      <c r="B2065" s="3">
        <v>46113</v>
      </c>
      <c r="C2065" s="3">
        <v>46203</v>
      </c>
      <c r="D2065" t="s">
        <v>50</v>
      </c>
      <c r="E2065" s="2" t="s">
        <v>243</v>
      </c>
      <c r="F2065" t="s">
        <v>2580</v>
      </c>
      <c r="G2065" t="s">
        <v>140</v>
      </c>
      <c r="H2065" s="5" t="s">
        <v>341</v>
      </c>
      <c r="I2065" t="s">
        <v>1678</v>
      </c>
      <c r="J2065" t="s">
        <v>1867</v>
      </c>
      <c r="K2065" t="s">
        <v>2259</v>
      </c>
      <c r="L2065" s="6" t="s">
        <v>61</v>
      </c>
      <c r="M2065" s="6" t="s">
        <v>64</v>
      </c>
      <c r="N2065" s="12" t="s">
        <v>4610</v>
      </c>
      <c r="O2065" s="6" t="s">
        <v>331</v>
      </c>
      <c r="P2065" s="3">
        <v>46230</v>
      </c>
    </row>
    <row r="2066" spans="1:16" x14ac:dyDescent="0.25">
      <c r="A2066">
        <v>2026</v>
      </c>
      <c r="B2066" s="3">
        <v>46113</v>
      </c>
      <c r="C2066" s="3">
        <v>46203</v>
      </c>
      <c r="D2066" t="s">
        <v>50</v>
      </c>
      <c r="E2066" s="2" t="s">
        <v>243</v>
      </c>
      <c r="F2066" s="2" t="s">
        <v>2580</v>
      </c>
      <c r="G2066" t="s">
        <v>140</v>
      </c>
      <c r="H2066" s="5" t="s">
        <v>405</v>
      </c>
      <c r="I2066" t="s">
        <v>1679</v>
      </c>
      <c r="J2066" t="s">
        <v>1822</v>
      </c>
      <c r="K2066" t="s">
        <v>1822</v>
      </c>
      <c r="L2066" s="6" t="s">
        <v>61</v>
      </c>
      <c r="M2066" s="6" t="s">
        <v>64</v>
      </c>
      <c r="N2066" s="12" t="s">
        <v>4609</v>
      </c>
      <c r="O2066" s="6" t="s">
        <v>331</v>
      </c>
      <c r="P2066" s="3">
        <v>46230</v>
      </c>
    </row>
    <row r="2067" spans="1:16" x14ac:dyDescent="0.25">
      <c r="A2067">
        <v>2026</v>
      </c>
      <c r="B2067" s="3">
        <v>46113</v>
      </c>
      <c r="C2067" s="3">
        <v>46203</v>
      </c>
      <c r="D2067" t="s">
        <v>50</v>
      </c>
      <c r="E2067" s="2" t="s">
        <v>243</v>
      </c>
      <c r="F2067" t="s">
        <v>161</v>
      </c>
      <c r="G2067" t="s">
        <v>161</v>
      </c>
      <c r="H2067" s="5" t="s">
        <v>295</v>
      </c>
      <c r="I2067" t="s">
        <v>1680</v>
      </c>
      <c r="J2067" t="s">
        <v>1908</v>
      </c>
      <c r="K2067" t="s">
        <v>2020</v>
      </c>
      <c r="L2067" s="6" t="s">
        <v>60</v>
      </c>
      <c r="M2067" s="6" t="s">
        <v>64</v>
      </c>
      <c r="N2067" s="12" t="s">
        <v>4608</v>
      </c>
      <c r="O2067" s="6" t="s">
        <v>331</v>
      </c>
      <c r="P2067" s="3">
        <v>46230</v>
      </c>
    </row>
    <row r="2068" spans="1:16" x14ac:dyDescent="0.25">
      <c r="A2068">
        <v>2026</v>
      </c>
      <c r="B2068" s="3">
        <v>46113</v>
      </c>
      <c r="C2068" s="3">
        <v>46203</v>
      </c>
      <c r="D2068" t="s">
        <v>50</v>
      </c>
      <c r="E2068" s="2" t="s">
        <v>2585</v>
      </c>
      <c r="F2068" t="s">
        <v>122</v>
      </c>
      <c r="G2068" t="s">
        <v>85</v>
      </c>
      <c r="H2068" s="5" t="s">
        <v>432</v>
      </c>
      <c r="I2068" t="s">
        <v>1681</v>
      </c>
      <c r="J2068" t="s">
        <v>1822</v>
      </c>
      <c r="K2068" t="s">
        <v>2453</v>
      </c>
      <c r="L2068" s="6" t="s">
        <v>61</v>
      </c>
      <c r="M2068" s="6" t="s">
        <v>64</v>
      </c>
      <c r="N2068" s="12" t="s">
        <v>4612</v>
      </c>
      <c r="O2068" s="6" t="s">
        <v>331</v>
      </c>
      <c r="P2068" s="3">
        <v>46230</v>
      </c>
    </row>
    <row r="2069" spans="1:16" x14ac:dyDescent="0.25">
      <c r="A2069">
        <v>2026</v>
      </c>
      <c r="B2069" s="3">
        <v>46113</v>
      </c>
      <c r="C2069" s="3">
        <v>46203</v>
      </c>
      <c r="D2069" t="s">
        <v>50</v>
      </c>
      <c r="E2069" s="2" t="s">
        <v>243</v>
      </c>
      <c r="F2069" t="s">
        <v>82</v>
      </c>
      <c r="G2069" t="s">
        <v>82</v>
      </c>
      <c r="H2069" s="5" t="s">
        <v>310</v>
      </c>
      <c r="I2069" t="s">
        <v>1681</v>
      </c>
      <c r="J2069" t="s">
        <v>2247</v>
      </c>
      <c r="K2069" t="s">
        <v>1760</v>
      </c>
      <c r="L2069" s="6" t="s">
        <v>61</v>
      </c>
      <c r="M2069" s="6" t="s">
        <v>64</v>
      </c>
      <c r="N2069" s="12" t="s">
        <v>4613</v>
      </c>
      <c r="O2069" s="6" t="s">
        <v>331</v>
      </c>
      <c r="P2069" s="3">
        <v>46230</v>
      </c>
    </row>
    <row r="2070" spans="1:16" x14ac:dyDescent="0.25">
      <c r="A2070">
        <v>2026</v>
      </c>
      <c r="B2070" s="3">
        <v>46113</v>
      </c>
      <c r="C2070" s="3">
        <v>46203</v>
      </c>
      <c r="D2070" t="s">
        <v>50</v>
      </c>
      <c r="E2070" s="2" t="s">
        <v>243</v>
      </c>
      <c r="F2070" t="s">
        <v>93</v>
      </c>
      <c r="G2070" t="s">
        <v>93</v>
      </c>
      <c r="H2070" s="5" t="s">
        <v>437</v>
      </c>
      <c r="I2070" t="s">
        <v>1682</v>
      </c>
      <c r="J2070" t="s">
        <v>2114</v>
      </c>
      <c r="K2070" t="s">
        <v>2551</v>
      </c>
      <c r="L2070" s="6" t="s">
        <v>60</v>
      </c>
      <c r="M2070" s="6" t="s">
        <v>64</v>
      </c>
      <c r="N2070" s="12" t="s">
        <v>4615</v>
      </c>
      <c r="O2070" s="6" t="s">
        <v>331</v>
      </c>
      <c r="P2070" s="3">
        <v>46230</v>
      </c>
    </row>
    <row r="2071" spans="1:16" x14ac:dyDescent="0.25">
      <c r="A2071">
        <v>2026</v>
      </c>
      <c r="B2071" s="3">
        <v>46113</v>
      </c>
      <c r="C2071" s="3">
        <v>46203</v>
      </c>
      <c r="D2071" t="s">
        <v>50</v>
      </c>
      <c r="E2071" s="2" t="s">
        <v>243</v>
      </c>
      <c r="F2071" t="s">
        <v>73</v>
      </c>
      <c r="G2071" t="s">
        <v>73</v>
      </c>
      <c r="H2071" s="5" t="s">
        <v>289</v>
      </c>
      <c r="I2071" t="s">
        <v>1682</v>
      </c>
      <c r="J2071" t="s">
        <v>1838</v>
      </c>
      <c r="K2071" t="s">
        <v>1855</v>
      </c>
      <c r="L2071" s="6" t="s">
        <v>60</v>
      </c>
      <c r="M2071" s="6" t="s">
        <v>64</v>
      </c>
      <c r="N2071" s="12" t="s">
        <v>4614</v>
      </c>
      <c r="O2071" s="6" t="s">
        <v>331</v>
      </c>
      <c r="P2071" s="3">
        <v>46230</v>
      </c>
    </row>
    <row r="2072" spans="1:16" x14ac:dyDescent="0.25">
      <c r="A2072">
        <v>2026</v>
      </c>
      <c r="B2072" s="3">
        <v>46113</v>
      </c>
      <c r="C2072" s="3">
        <v>46203</v>
      </c>
      <c r="D2072" t="s">
        <v>50</v>
      </c>
      <c r="E2072" s="2" t="s">
        <v>243</v>
      </c>
      <c r="F2072" t="s">
        <v>73</v>
      </c>
      <c r="G2072" t="s">
        <v>73</v>
      </c>
      <c r="H2072" s="5" t="s">
        <v>289</v>
      </c>
      <c r="I2072" t="s">
        <v>1682</v>
      </c>
      <c r="J2072" t="s">
        <v>1945</v>
      </c>
      <c r="K2072" t="s">
        <v>2202</v>
      </c>
      <c r="L2072" s="6" t="s">
        <v>60</v>
      </c>
      <c r="M2072" s="6" t="s">
        <v>64</v>
      </c>
      <c r="N2072" s="12" t="s">
        <v>4616</v>
      </c>
      <c r="O2072" s="6" t="s">
        <v>331</v>
      </c>
      <c r="P2072" s="3">
        <v>46230</v>
      </c>
    </row>
    <row r="2073" spans="1:16" x14ac:dyDescent="0.25">
      <c r="A2073">
        <v>2026</v>
      </c>
      <c r="B2073" s="3">
        <v>46113</v>
      </c>
      <c r="C2073" s="3">
        <v>46203</v>
      </c>
      <c r="D2073" t="s">
        <v>50</v>
      </c>
      <c r="E2073" s="2" t="s">
        <v>243</v>
      </c>
      <c r="F2073" t="s">
        <v>239</v>
      </c>
      <c r="G2073" t="s">
        <v>239</v>
      </c>
      <c r="H2073" s="5" t="s">
        <v>323</v>
      </c>
      <c r="I2073" t="s">
        <v>1682</v>
      </c>
      <c r="J2073" t="s">
        <v>1806</v>
      </c>
      <c r="K2073" t="s">
        <v>1759</v>
      </c>
      <c r="L2073" s="6" t="s">
        <v>60</v>
      </c>
      <c r="M2073" s="6" t="s">
        <v>64</v>
      </c>
      <c r="N2073" s="12" t="s">
        <v>4617</v>
      </c>
      <c r="O2073" s="6" t="s">
        <v>331</v>
      </c>
      <c r="P2073" s="3">
        <v>46230</v>
      </c>
    </row>
    <row r="2074" spans="1:16" x14ac:dyDescent="0.25">
      <c r="A2074">
        <v>2026</v>
      </c>
      <c r="B2074" s="3">
        <v>46113</v>
      </c>
      <c r="C2074" s="3">
        <v>46203</v>
      </c>
      <c r="D2074" t="s">
        <v>50</v>
      </c>
      <c r="E2074" s="2" t="s">
        <v>243</v>
      </c>
      <c r="F2074" t="s">
        <v>87</v>
      </c>
      <c r="G2074" t="s">
        <v>87</v>
      </c>
      <c r="H2074" s="5" t="s">
        <v>291</v>
      </c>
      <c r="I2074" t="s">
        <v>1682</v>
      </c>
      <c r="J2074" t="s">
        <v>1760</v>
      </c>
      <c r="K2074" t="s">
        <v>2092</v>
      </c>
      <c r="L2074" s="6" t="s">
        <v>60</v>
      </c>
      <c r="M2074" s="6" t="s">
        <v>64</v>
      </c>
      <c r="N2074" s="12" t="s">
        <v>4618</v>
      </c>
      <c r="O2074" s="6" t="s">
        <v>331</v>
      </c>
      <c r="P2074" s="3">
        <v>46230</v>
      </c>
    </row>
    <row r="2075" spans="1:16" x14ac:dyDescent="0.25">
      <c r="A2075">
        <v>2026</v>
      </c>
      <c r="B2075" s="3">
        <v>46113</v>
      </c>
      <c r="C2075" s="3">
        <v>46203</v>
      </c>
      <c r="D2075" t="s">
        <v>50</v>
      </c>
      <c r="E2075" s="2" t="s">
        <v>243</v>
      </c>
      <c r="F2075" t="s">
        <v>70</v>
      </c>
      <c r="G2075" t="s">
        <v>70</v>
      </c>
      <c r="H2075" s="5" t="s">
        <v>317</v>
      </c>
      <c r="I2075" t="s">
        <v>1682</v>
      </c>
      <c r="J2075" t="s">
        <v>1912</v>
      </c>
      <c r="K2075" t="s">
        <v>1862</v>
      </c>
      <c r="L2075" s="6" t="s">
        <v>60</v>
      </c>
      <c r="M2075" s="6" t="s">
        <v>64</v>
      </c>
      <c r="N2075" s="12" t="s">
        <v>4619</v>
      </c>
      <c r="O2075" s="6" t="s">
        <v>331</v>
      </c>
      <c r="P2075" s="3">
        <v>46230</v>
      </c>
    </row>
    <row r="2076" spans="1:16" x14ac:dyDescent="0.25">
      <c r="A2076">
        <v>2026</v>
      </c>
      <c r="B2076" s="3">
        <v>46113</v>
      </c>
      <c r="C2076" s="3">
        <v>46203</v>
      </c>
      <c r="D2076" t="s">
        <v>50</v>
      </c>
      <c r="E2076" s="2" t="s">
        <v>243</v>
      </c>
      <c r="F2076" t="s">
        <v>70</v>
      </c>
      <c r="G2076" t="s">
        <v>70</v>
      </c>
      <c r="H2076" s="5" t="s">
        <v>317</v>
      </c>
      <c r="I2076" t="s">
        <v>1682</v>
      </c>
      <c r="J2076" t="s">
        <v>1972</v>
      </c>
      <c r="K2076" t="s">
        <v>1971</v>
      </c>
      <c r="L2076" s="6" t="s">
        <v>60</v>
      </c>
      <c r="M2076" s="6" t="s">
        <v>64</v>
      </c>
      <c r="N2076" s="12" t="s">
        <v>4620</v>
      </c>
      <c r="O2076" s="6" t="s">
        <v>331</v>
      </c>
      <c r="P2076" s="3">
        <v>46230</v>
      </c>
    </row>
    <row r="2077" spans="1:16" x14ac:dyDescent="0.25">
      <c r="A2077">
        <v>2026</v>
      </c>
      <c r="B2077" s="3">
        <v>46113</v>
      </c>
      <c r="C2077" s="3">
        <v>46203</v>
      </c>
      <c r="D2077" t="s">
        <v>50</v>
      </c>
      <c r="E2077" s="2" t="s">
        <v>243</v>
      </c>
      <c r="F2077" t="s">
        <v>148</v>
      </c>
      <c r="G2077" t="s">
        <v>148</v>
      </c>
      <c r="H2077" s="5" t="s">
        <v>295</v>
      </c>
      <c r="I2077" t="s">
        <v>1683</v>
      </c>
      <c r="J2077" t="s">
        <v>2315</v>
      </c>
      <c r="K2077" t="s">
        <v>1783</v>
      </c>
      <c r="L2077" s="6" t="s">
        <v>60</v>
      </c>
      <c r="M2077" s="6" t="s">
        <v>64</v>
      </c>
      <c r="N2077" s="12" t="s">
        <v>4621</v>
      </c>
      <c r="O2077" s="6" t="s">
        <v>331</v>
      </c>
      <c r="P2077" s="3">
        <v>46230</v>
      </c>
    </row>
    <row r="2078" spans="1:16" x14ac:dyDescent="0.25">
      <c r="A2078">
        <v>2026</v>
      </c>
      <c r="B2078" s="3">
        <v>46113</v>
      </c>
      <c r="C2078" s="3">
        <v>46203</v>
      </c>
      <c r="D2078" t="s">
        <v>50</v>
      </c>
      <c r="E2078" s="2" t="s">
        <v>2585</v>
      </c>
      <c r="F2078" t="s">
        <v>85</v>
      </c>
      <c r="G2078" t="s">
        <v>85</v>
      </c>
      <c r="H2078" s="5" t="s">
        <v>434</v>
      </c>
      <c r="I2078" t="s">
        <v>1683</v>
      </c>
      <c r="J2078" t="s">
        <v>2059</v>
      </c>
      <c r="K2078" t="s">
        <v>1822</v>
      </c>
      <c r="L2078" s="6" t="s">
        <v>60</v>
      </c>
      <c r="M2078" s="6" t="s">
        <v>64</v>
      </c>
      <c r="N2078" s="12" t="s">
        <v>4622</v>
      </c>
      <c r="O2078" s="6" t="s">
        <v>331</v>
      </c>
      <c r="P2078" s="3">
        <v>46230</v>
      </c>
    </row>
    <row r="2079" spans="1:16" x14ac:dyDescent="0.25">
      <c r="A2079">
        <v>2026</v>
      </c>
      <c r="B2079" s="3">
        <v>46113</v>
      </c>
      <c r="C2079" s="3">
        <v>46203</v>
      </c>
      <c r="D2079" t="s">
        <v>50</v>
      </c>
      <c r="E2079" s="2" t="s">
        <v>243</v>
      </c>
      <c r="F2079" t="s">
        <v>90</v>
      </c>
      <c r="G2079" t="s">
        <v>90</v>
      </c>
      <c r="H2079" s="5" t="s">
        <v>287</v>
      </c>
      <c r="I2079" t="s">
        <v>1684</v>
      </c>
      <c r="J2079" t="s">
        <v>2316</v>
      </c>
      <c r="K2079" t="s">
        <v>2084</v>
      </c>
      <c r="L2079" s="6" t="s">
        <v>60</v>
      </c>
      <c r="M2079" s="6" t="s">
        <v>64</v>
      </c>
      <c r="N2079" s="12" t="s">
        <v>4623</v>
      </c>
      <c r="O2079" s="6" t="s">
        <v>331</v>
      </c>
      <c r="P2079" s="3">
        <v>46230</v>
      </c>
    </row>
    <row r="2080" spans="1:16" x14ac:dyDescent="0.25">
      <c r="A2080">
        <v>2026</v>
      </c>
      <c r="B2080" s="3">
        <v>46113</v>
      </c>
      <c r="C2080" s="3">
        <v>46203</v>
      </c>
      <c r="D2080" t="s">
        <v>50</v>
      </c>
      <c r="E2080" s="2" t="s">
        <v>243</v>
      </c>
      <c r="F2080" t="s">
        <v>97</v>
      </c>
      <c r="G2080" t="s">
        <v>97</v>
      </c>
      <c r="H2080" s="5" t="s">
        <v>295</v>
      </c>
      <c r="I2080" t="s">
        <v>1684</v>
      </c>
      <c r="J2080" t="s">
        <v>1834</v>
      </c>
      <c r="K2080" t="s">
        <v>1821</v>
      </c>
      <c r="L2080" s="6" t="s">
        <v>60</v>
      </c>
      <c r="M2080" s="6" t="s">
        <v>64</v>
      </c>
      <c r="N2080" s="12" t="s">
        <v>4624</v>
      </c>
      <c r="O2080" s="6" t="s">
        <v>331</v>
      </c>
      <c r="P2080" s="3">
        <v>46230</v>
      </c>
    </row>
    <row r="2081" spans="1:16" x14ac:dyDescent="0.25">
      <c r="A2081">
        <v>2026</v>
      </c>
      <c r="B2081" s="3">
        <v>46113</v>
      </c>
      <c r="C2081" s="3">
        <v>46203</v>
      </c>
      <c r="D2081" t="s">
        <v>50</v>
      </c>
      <c r="E2081" s="2" t="s">
        <v>243</v>
      </c>
      <c r="F2081" t="s">
        <v>70</v>
      </c>
      <c r="G2081" t="s">
        <v>70</v>
      </c>
      <c r="H2081" s="5" t="s">
        <v>294</v>
      </c>
      <c r="I2081" t="s">
        <v>1684</v>
      </c>
      <c r="J2081" t="s">
        <v>920</v>
      </c>
      <c r="K2081" t="s">
        <v>525</v>
      </c>
      <c r="L2081" s="6" t="s">
        <v>60</v>
      </c>
      <c r="M2081" s="6" t="s">
        <v>64</v>
      </c>
      <c r="N2081" s="12" t="s">
        <v>4625</v>
      </c>
      <c r="O2081" s="6" t="s">
        <v>331</v>
      </c>
      <c r="P2081" s="3">
        <v>46230</v>
      </c>
    </row>
    <row r="2082" spans="1:16" x14ac:dyDescent="0.25">
      <c r="A2082">
        <v>2026</v>
      </c>
      <c r="B2082" s="3">
        <v>46113</v>
      </c>
      <c r="C2082" s="3">
        <v>46203</v>
      </c>
      <c r="D2082" t="s">
        <v>50</v>
      </c>
      <c r="E2082" s="2" t="s">
        <v>243</v>
      </c>
      <c r="F2082" t="s">
        <v>74</v>
      </c>
      <c r="G2082" t="s">
        <v>74</v>
      </c>
      <c r="H2082" s="5" t="s">
        <v>302</v>
      </c>
      <c r="I2082" t="s">
        <v>1685</v>
      </c>
      <c r="J2082" t="s">
        <v>2215</v>
      </c>
      <c r="K2082" t="s">
        <v>1358</v>
      </c>
      <c r="L2082" s="6" t="s">
        <v>60</v>
      </c>
      <c r="M2082" s="6" t="s">
        <v>64</v>
      </c>
      <c r="N2082" s="12" t="s">
        <v>4626</v>
      </c>
      <c r="O2082" s="6" t="s">
        <v>331</v>
      </c>
      <c r="P2082" s="3">
        <v>46230</v>
      </c>
    </row>
    <row r="2083" spans="1:16" x14ac:dyDescent="0.25">
      <c r="A2083">
        <v>2026</v>
      </c>
      <c r="B2083" s="3">
        <v>46113</v>
      </c>
      <c r="C2083" s="3">
        <v>46203</v>
      </c>
      <c r="D2083" t="s">
        <v>50</v>
      </c>
      <c r="E2083" s="2" t="s">
        <v>243</v>
      </c>
      <c r="F2083" t="s">
        <v>281</v>
      </c>
      <c r="G2083" t="s">
        <v>281</v>
      </c>
      <c r="H2083" s="5" t="s">
        <v>342</v>
      </c>
      <c r="I2083" t="s">
        <v>1686</v>
      </c>
      <c r="J2083" t="s">
        <v>2006</v>
      </c>
      <c r="K2083" t="s">
        <v>2438</v>
      </c>
      <c r="L2083" s="6" t="s">
        <v>60</v>
      </c>
      <c r="M2083" s="6" t="s">
        <v>64</v>
      </c>
      <c r="N2083" s="12" t="s">
        <v>4628</v>
      </c>
      <c r="O2083" s="6" t="s">
        <v>331</v>
      </c>
      <c r="P2083" s="3">
        <v>46230</v>
      </c>
    </row>
    <row r="2084" spans="1:16" x14ac:dyDescent="0.25">
      <c r="A2084">
        <v>2026</v>
      </c>
      <c r="B2084" s="3">
        <v>46113</v>
      </c>
      <c r="C2084" s="3">
        <v>46203</v>
      </c>
      <c r="D2084" t="s">
        <v>50</v>
      </c>
      <c r="E2084" s="2" t="s">
        <v>243</v>
      </c>
      <c r="F2084" t="s">
        <v>87</v>
      </c>
      <c r="G2084" t="s">
        <v>87</v>
      </c>
      <c r="H2084" s="5" t="s">
        <v>287</v>
      </c>
      <c r="I2084" t="s">
        <v>1687</v>
      </c>
      <c r="J2084" t="s">
        <v>1908</v>
      </c>
      <c r="K2084" t="s">
        <v>1912</v>
      </c>
      <c r="L2084" s="6" t="s">
        <v>60</v>
      </c>
      <c r="M2084" s="6" t="s">
        <v>64</v>
      </c>
      <c r="N2084" s="12" t="s">
        <v>4627</v>
      </c>
      <c r="O2084" s="6" t="s">
        <v>331</v>
      </c>
      <c r="P2084" s="3">
        <v>46230</v>
      </c>
    </row>
    <row r="2085" spans="1:16" x14ac:dyDescent="0.25">
      <c r="A2085">
        <v>2026</v>
      </c>
      <c r="B2085" s="3">
        <v>46113</v>
      </c>
      <c r="C2085" s="3">
        <v>46203</v>
      </c>
      <c r="D2085" t="s">
        <v>50</v>
      </c>
      <c r="E2085" s="2" t="s">
        <v>243</v>
      </c>
      <c r="F2085" t="s">
        <v>91</v>
      </c>
      <c r="G2085" t="s">
        <v>91</v>
      </c>
      <c r="H2085" s="5" t="s">
        <v>295</v>
      </c>
      <c r="I2085" t="s">
        <v>1688</v>
      </c>
      <c r="J2085" t="s">
        <v>1820</v>
      </c>
      <c r="K2085" t="s">
        <v>2181</v>
      </c>
      <c r="L2085" s="6" t="s">
        <v>60</v>
      </c>
      <c r="M2085" s="6" t="s">
        <v>64</v>
      </c>
      <c r="N2085" s="12" t="s">
        <v>4629</v>
      </c>
      <c r="O2085" s="6" t="s">
        <v>331</v>
      </c>
      <c r="P2085" s="3">
        <v>46230</v>
      </c>
    </row>
    <row r="2086" spans="1:16" x14ac:dyDescent="0.25">
      <c r="A2086">
        <v>2026</v>
      </c>
      <c r="B2086" s="3">
        <v>46113</v>
      </c>
      <c r="C2086" s="3">
        <v>46203</v>
      </c>
      <c r="D2086" t="s">
        <v>50</v>
      </c>
      <c r="E2086" s="2" t="s">
        <v>243</v>
      </c>
      <c r="F2086" t="s">
        <v>276</v>
      </c>
      <c r="G2086" t="s">
        <v>276</v>
      </c>
      <c r="H2086" s="5" t="s">
        <v>295</v>
      </c>
      <c r="I2086" t="s">
        <v>1688</v>
      </c>
      <c r="J2086" t="s">
        <v>2191</v>
      </c>
      <c r="K2086" t="s">
        <v>1928</v>
      </c>
      <c r="L2086" s="6" t="s">
        <v>60</v>
      </c>
      <c r="M2086" s="6" t="s">
        <v>64</v>
      </c>
      <c r="N2086" s="12" t="s">
        <v>4630</v>
      </c>
      <c r="O2086" s="6" t="s">
        <v>331</v>
      </c>
      <c r="P2086" s="3">
        <v>46230</v>
      </c>
    </row>
    <row r="2087" spans="1:16" x14ac:dyDescent="0.25">
      <c r="A2087">
        <v>2026</v>
      </c>
      <c r="B2087" s="3">
        <v>46113</v>
      </c>
      <c r="C2087" s="3">
        <v>46203</v>
      </c>
      <c r="D2087" t="s">
        <v>50</v>
      </c>
      <c r="E2087" s="2" t="s">
        <v>243</v>
      </c>
      <c r="F2087" t="s">
        <v>84</v>
      </c>
      <c r="G2087" t="s">
        <v>84</v>
      </c>
      <c r="H2087" s="5" t="s">
        <v>300</v>
      </c>
      <c r="I2087" t="s">
        <v>1688</v>
      </c>
      <c r="J2087" t="s">
        <v>2288</v>
      </c>
      <c r="K2087" t="s">
        <v>2061</v>
      </c>
      <c r="L2087" s="6" t="s">
        <v>60</v>
      </c>
      <c r="M2087" s="6" t="s">
        <v>64</v>
      </c>
      <c r="N2087" s="12" t="s">
        <v>4631</v>
      </c>
      <c r="O2087" s="6" t="s">
        <v>331</v>
      </c>
      <c r="P2087" s="3">
        <v>46230</v>
      </c>
    </row>
    <row r="2088" spans="1:16" x14ac:dyDescent="0.25">
      <c r="A2088">
        <v>2026</v>
      </c>
      <c r="B2088" s="3">
        <v>46113</v>
      </c>
      <c r="C2088" s="3">
        <v>46203</v>
      </c>
      <c r="D2088" t="s">
        <v>50</v>
      </c>
      <c r="E2088" s="2" t="s">
        <v>243</v>
      </c>
      <c r="F2088" t="s">
        <v>72</v>
      </c>
      <c r="G2088" t="s">
        <v>72</v>
      </c>
      <c r="H2088" s="5" t="s">
        <v>294</v>
      </c>
      <c r="I2088" t="s">
        <v>1689</v>
      </c>
      <c r="J2088" t="s">
        <v>1833</v>
      </c>
      <c r="K2088" t="s">
        <v>1792</v>
      </c>
      <c r="L2088" s="6" t="s">
        <v>60</v>
      </c>
      <c r="M2088" s="6" t="s">
        <v>64</v>
      </c>
      <c r="N2088" s="12" t="s">
        <v>4633</v>
      </c>
      <c r="O2088" s="6" t="s">
        <v>331</v>
      </c>
      <c r="P2088" s="3">
        <v>46230</v>
      </c>
    </row>
    <row r="2089" spans="1:16" x14ac:dyDescent="0.25">
      <c r="A2089">
        <v>2026</v>
      </c>
      <c r="B2089" s="3">
        <v>46113</v>
      </c>
      <c r="C2089" s="3">
        <v>46203</v>
      </c>
      <c r="D2089" t="s">
        <v>50</v>
      </c>
      <c r="E2089" s="2" t="s">
        <v>243</v>
      </c>
      <c r="F2089" t="s">
        <v>68</v>
      </c>
      <c r="G2089" t="s">
        <v>68</v>
      </c>
      <c r="H2089" s="5" t="s">
        <v>422</v>
      </c>
      <c r="I2089" s="4" t="s">
        <v>1690</v>
      </c>
      <c r="J2089" t="s">
        <v>1874</v>
      </c>
      <c r="K2089" t="s">
        <v>1759</v>
      </c>
      <c r="L2089" s="6" t="s">
        <v>60</v>
      </c>
      <c r="M2089" s="6" t="s">
        <v>64</v>
      </c>
      <c r="N2089" s="12" t="s">
        <v>4632</v>
      </c>
      <c r="O2089" s="6" t="s">
        <v>331</v>
      </c>
      <c r="P2089" s="3">
        <v>46230</v>
      </c>
    </row>
    <row r="2090" spans="1:16" x14ac:dyDescent="0.25">
      <c r="A2090">
        <v>2026</v>
      </c>
      <c r="B2090" s="3">
        <v>46113</v>
      </c>
      <c r="C2090" s="3">
        <v>46203</v>
      </c>
      <c r="D2090" t="s">
        <v>50</v>
      </c>
      <c r="E2090" s="2" t="s">
        <v>243</v>
      </c>
      <c r="F2090" t="s">
        <v>70</v>
      </c>
      <c r="G2090" t="s">
        <v>70</v>
      </c>
      <c r="H2090" s="5" t="s">
        <v>294</v>
      </c>
      <c r="I2090" t="s">
        <v>1690</v>
      </c>
      <c r="J2090" t="s">
        <v>1759</v>
      </c>
      <c r="K2090" t="s">
        <v>2278</v>
      </c>
      <c r="L2090" s="6" t="s">
        <v>60</v>
      </c>
      <c r="M2090" s="6" t="s">
        <v>64</v>
      </c>
      <c r="N2090" s="12" t="s">
        <v>4634</v>
      </c>
      <c r="O2090" s="6" t="s">
        <v>331</v>
      </c>
      <c r="P2090" s="3">
        <v>46230</v>
      </c>
    </row>
    <row r="2091" spans="1:16" x14ac:dyDescent="0.25">
      <c r="A2091">
        <v>2026</v>
      </c>
      <c r="B2091" s="3">
        <v>46113</v>
      </c>
      <c r="C2091" s="3">
        <v>46203</v>
      </c>
      <c r="D2091" t="s">
        <v>50</v>
      </c>
      <c r="E2091" s="2" t="s">
        <v>243</v>
      </c>
      <c r="F2091" t="s">
        <v>72</v>
      </c>
      <c r="G2091" t="s">
        <v>72</v>
      </c>
      <c r="H2091" s="5" t="s">
        <v>317</v>
      </c>
      <c r="I2091" t="s">
        <v>1690</v>
      </c>
      <c r="J2091" t="s">
        <v>1835</v>
      </c>
      <c r="K2091" t="s">
        <v>1970</v>
      </c>
      <c r="L2091" s="6" t="s">
        <v>60</v>
      </c>
      <c r="M2091" s="6" t="s">
        <v>64</v>
      </c>
      <c r="N2091" s="12" t="s">
        <v>4635</v>
      </c>
      <c r="O2091" s="6" t="s">
        <v>331</v>
      </c>
      <c r="P2091" s="3">
        <v>46230</v>
      </c>
    </row>
    <row r="2092" spans="1:16" x14ac:dyDescent="0.25">
      <c r="A2092">
        <v>2026</v>
      </c>
      <c r="B2092" s="3">
        <v>46113</v>
      </c>
      <c r="C2092" s="3">
        <v>46203</v>
      </c>
      <c r="D2092" t="s">
        <v>50</v>
      </c>
      <c r="E2092" s="2" t="s">
        <v>243</v>
      </c>
      <c r="F2092" t="s">
        <v>74</v>
      </c>
      <c r="G2092" t="s">
        <v>74</v>
      </c>
      <c r="H2092" s="5" t="s">
        <v>302</v>
      </c>
      <c r="I2092" t="s">
        <v>1690</v>
      </c>
      <c r="J2092" t="s">
        <v>2076</v>
      </c>
      <c r="K2092" t="s">
        <v>1824</v>
      </c>
      <c r="L2092" s="6" t="s">
        <v>60</v>
      </c>
      <c r="M2092" s="6" t="s">
        <v>63</v>
      </c>
      <c r="N2092" s="12" t="s">
        <v>4636</v>
      </c>
      <c r="O2092" s="6" t="s">
        <v>331</v>
      </c>
      <c r="P2092" s="3">
        <v>46230</v>
      </c>
    </row>
    <row r="2093" spans="1:16" x14ac:dyDescent="0.25">
      <c r="A2093">
        <v>2026</v>
      </c>
      <c r="B2093" s="3">
        <v>46113</v>
      </c>
      <c r="C2093" s="3">
        <v>46203</v>
      </c>
      <c r="D2093" t="s">
        <v>50</v>
      </c>
      <c r="E2093" s="2" t="s">
        <v>243</v>
      </c>
      <c r="F2093" s="4" t="s">
        <v>153</v>
      </c>
      <c r="G2093" s="4" t="s">
        <v>153</v>
      </c>
      <c r="H2093" s="5" t="s">
        <v>370</v>
      </c>
      <c r="I2093" s="4" t="s">
        <v>1691</v>
      </c>
      <c r="J2093" s="4" t="s">
        <v>2317</v>
      </c>
      <c r="K2093" s="4" t="s">
        <v>2503</v>
      </c>
      <c r="L2093" s="6" t="s">
        <v>60</v>
      </c>
      <c r="M2093" s="6" t="s">
        <v>65</v>
      </c>
      <c r="N2093" s="12" t="s">
        <v>4637</v>
      </c>
      <c r="O2093" s="6" t="s">
        <v>331</v>
      </c>
      <c r="P2093" s="3">
        <v>46230</v>
      </c>
    </row>
    <row r="2094" spans="1:16" x14ac:dyDescent="0.25">
      <c r="A2094">
        <v>2026</v>
      </c>
      <c r="B2094" s="3">
        <v>46113</v>
      </c>
      <c r="C2094" s="3">
        <v>46203</v>
      </c>
      <c r="D2094" t="s">
        <v>50</v>
      </c>
      <c r="E2094" s="2" t="s">
        <v>243</v>
      </c>
      <c r="F2094" t="s">
        <v>183</v>
      </c>
      <c r="G2094" t="s">
        <v>183</v>
      </c>
      <c r="H2094" s="5" t="s">
        <v>310</v>
      </c>
      <c r="I2094" t="s">
        <v>1692</v>
      </c>
      <c r="J2094" t="s">
        <v>2318</v>
      </c>
      <c r="K2094" t="s">
        <v>1769</v>
      </c>
      <c r="L2094" s="6" t="s">
        <v>60</v>
      </c>
      <c r="M2094" s="6" t="s">
        <v>64</v>
      </c>
      <c r="N2094" s="12" t="s">
        <v>4638</v>
      </c>
      <c r="O2094" s="6" t="s">
        <v>331</v>
      </c>
      <c r="P2094" s="3">
        <v>46230</v>
      </c>
    </row>
    <row r="2095" spans="1:16" x14ac:dyDescent="0.25">
      <c r="A2095">
        <v>2026</v>
      </c>
      <c r="B2095" s="3">
        <v>46113</v>
      </c>
      <c r="C2095" s="3">
        <v>46203</v>
      </c>
      <c r="D2095" t="s">
        <v>50</v>
      </c>
      <c r="E2095" s="2" t="s">
        <v>243</v>
      </c>
      <c r="F2095" t="s">
        <v>73</v>
      </c>
      <c r="G2095" t="s">
        <v>73</v>
      </c>
      <c r="H2095" s="5" t="s">
        <v>289</v>
      </c>
      <c r="I2095" t="s">
        <v>1693</v>
      </c>
      <c r="J2095" t="s">
        <v>2319</v>
      </c>
      <c r="K2095" t="s">
        <v>2049</v>
      </c>
      <c r="L2095" s="6" t="s">
        <v>61</v>
      </c>
      <c r="M2095" s="6" t="s">
        <v>64</v>
      </c>
      <c r="N2095" s="12" t="s">
        <v>4639</v>
      </c>
      <c r="O2095" s="6" t="s">
        <v>331</v>
      </c>
      <c r="P2095" s="3">
        <v>46230</v>
      </c>
    </row>
    <row r="2096" spans="1:16" x14ac:dyDescent="0.25">
      <c r="A2096">
        <v>2026</v>
      </c>
      <c r="B2096" s="3">
        <v>46113</v>
      </c>
      <c r="C2096" s="3">
        <v>46203</v>
      </c>
      <c r="D2096" t="s">
        <v>50</v>
      </c>
      <c r="E2096" s="2" t="s">
        <v>243</v>
      </c>
      <c r="F2096" t="s">
        <v>96</v>
      </c>
      <c r="G2096" t="s">
        <v>96</v>
      </c>
      <c r="H2096" s="5" t="s">
        <v>309</v>
      </c>
      <c r="I2096" s="4" t="s">
        <v>1693</v>
      </c>
      <c r="J2096" t="s">
        <v>2101</v>
      </c>
      <c r="K2096" t="s">
        <v>1759</v>
      </c>
      <c r="L2096" s="6" t="s">
        <v>61</v>
      </c>
      <c r="M2096" s="6" t="s">
        <v>64</v>
      </c>
      <c r="N2096" s="12" t="s">
        <v>4640</v>
      </c>
      <c r="O2096" s="6" t="s">
        <v>331</v>
      </c>
      <c r="P2096" s="3">
        <v>46230</v>
      </c>
    </row>
    <row r="2097" spans="1:16" x14ac:dyDescent="0.25">
      <c r="A2097">
        <v>2026</v>
      </c>
      <c r="B2097" s="3">
        <v>46113</v>
      </c>
      <c r="C2097" s="3">
        <v>46203</v>
      </c>
      <c r="D2097" t="s">
        <v>50</v>
      </c>
      <c r="E2097" s="2" t="s">
        <v>182</v>
      </c>
      <c r="F2097" t="s">
        <v>258</v>
      </c>
      <c r="G2097" t="s">
        <v>182</v>
      </c>
      <c r="H2097" s="5" t="s">
        <v>449</v>
      </c>
      <c r="I2097" t="s">
        <v>1693</v>
      </c>
      <c r="J2097" t="s">
        <v>2320</v>
      </c>
      <c r="K2097" t="s">
        <v>1820</v>
      </c>
      <c r="L2097" s="6" t="s">
        <v>61</v>
      </c>
      <c r="M2097" s="6" t="s">
        <v>64</v>
      </c>
      <c r="N2097" s="12" t="s">
        <v>4641</v>
      </c>
      <c r="O2097" s="6" t="s">
        <v>331</v>
      </c>
      <c r="P2097" s="3">
        <v>46230</v>
      </c>
    </row>
    <row r="2098" spans="1:16" x14ac:dyDescent="0.25">
      <c r="A2098">
        <v>2026</v>
      </c>
      <c r="B2098" s="3">
        <v>46113</v>
      </c>
      <c r="C2098" s="3">
        <v>46203</v>
      </c>
      <c r="D2098" t="s">
        <v>50</v>
      </c>
      <c r="E2098" s="2" t="s">
        <v>2585</v>
      </c>
      <c r="F2098" t="s">
        <v>122</v>
      </c>
      <c r="G2098" t="s">
        <v>85</v>
      </c>
      <c r="H2098" s="5" t="s">
        <v>451</v>
      </c>
      <c r="I2098" t="s">
        <v>1693</v>
      </c>
      <c r="J2098" t="s">
        <v>2120</v>
      </c>
      <c r="K2098" t="s">
        <v>1821</v>
      </c>
      <c r="L2098" s="6" t="s">
        <v>61</v>
      </c>
      <c r="M2098" s="6" t="s">
        <v>64</v>
      </c>
      <c r="N2098" s="12" t="s">
        <v>4642</v>
      </c>
      <c r="O2098" s="6" t="s">
        <v>331</v>
      </c>
      <c r="P2098" s="3">
        <v>46230</v>
      </c>
    </row>
    <row r="2099" spans="1:16" x14ac:dyDescent="0.25">
      <c r="A2099">
        <v>2026</v>
      </c>
      <c r="B2099" s="3">
        <v>46113</v>
      </c>
      <c r="C2099" s="3">
        <v>46203</v>
      </c>
      <c r="D2099" t="s">
        <v>50</v>
      </c>
      <c r="E2099" s="2" t="s">
        <v>243</v>
      </c>
      <c r="F2099" t="s">
        <v>110</v>
      </c>
      <c r="G2099" t="s">
        <v>110</v>
      </c>
      <c r="H2099" s="5" t="s">
        <v>318</v>
      </c>
      <c r="I2099" s="4" t="s">
        <v>1694</v>
      </c>
      <c r="J2099" t="s">
        <v>2321</v>
      </c>
      <c r="K2099" t="s">
        <v>2064</v>
      </c>
      <c r="L2099" s="6" t="s">
        <v>61</v>
      </c>
      <c r="M2099" s="6" t="s">
        <v>64</v>
      </c>
      <c r="N2099" s="12" t="s">
        <v>4644</v>
      </c>
      <c r="O2099" s="6" t="s">
        <v>331</v>
      </c>
      <c r="P2099" s="3">
        <v>46230</v>
      </c>
    </row>
    <row r="2100" spans="1:16" x14ac:dyDescent="0.25">
      <c r="A2100">
        <v>2026</v>
      </c>
      <c r="B2100" s="3">
        <v>46113</v>
      </c>
      <c r="C2100" s="3">
        <v>46203</v>
      </c>
      <c r="D2100" t="s">
        <v>50</v>
      </c>
      <c r="E2100" s="2" t="s">
        <v>243</v>
      </c>
      <c r="F2100" t="s">
        <v>84</v>
      </c>
      <c r="G2100" t="s">
        <v>84</v>
      </c>
      <c r="H2100" s="5" t="s">
        <v>308</v>
      </c>
      <c r="I2100" t="s">
        <v>1695</v>
      </c>
      <c r="J2100" t="s">
        <v>1871</v>
      </c>
      <c r="K2100" t="s">
        <v>1763</v>
      </c>
      <c r="L2100" s="6" t="s">
        <v>60</v>
      </c>
      <c r="M2100" s="6" t="s">
        <v>64</v>
      </c>
      <c r="N2100" s="12" t="s">
        <v>4643</v>
      </c>
      <c r="O2100" s="6" t="s">
        <v>331</v>
      </c>
      <c r="P2100" s="3">
        <v>46230</v>
      </c>
    </row>
    <row r="2101" spans="1:16" x14ac:dyDescent="0.25">
      <c r="A2101">
        <v>2026</v>
      </c>
      <c r="B2101" s="3">
        <v>46113</v>
      </c>
      <c r="C2101" s="3">
        <v>46203</v>
      </c>
      <c r="D2101" t="s">
        <v>50</v>
      </c>
      <c r="E2101" s="2" t="s">
        <v>243</v>
      </c>
      <c r="F2101" t="s">
        <v>96</v>
      </c>
      <c r="G2101" t="s">
        <v>96</v>
      </c>
      <c r="H2101" s="5" t="s">
        <v>290</v>
      </c>
      <c r="I2101" t="s">
        <v>1696</v>
      </c>
      <c r="J2101" t="s">
        <v>1773</v>
      </c>
      <c r="K2101" t="s">
        <v>1971</v>
      </c>
      <c r="L2101" s="6" t="s">
        <v>60</v>
      </c>
      <c r="M2101" s="6" t="s">
        <v>64</v>
      </c>
      <c r="N2101" s="12" t="s">
        <v>4648</v>
      </c>
      <c r="O2101" s="6" t="s">
        <v>331</v>
      </c>
      <c r="P2101" s="3">
        <v>46230</v>
      </c>
    </row>
    <row r="2102" spans="1:16" x14ac:dyDescent="0.25">
      <c r="A2102">
        <v>2026</v>
      </c>
      <c r="B2102" s="3">
        <v>46113</v>
      </c>
      <c r="C2102" s="3">
        <v>46203</v>
      </c>
      <c r="D2102" t="s">
        <v>50</v>
      </c>
      <c r="E2102" s="2" t="s">
        <v>243</v>
      </c>
      <c r="F2102" t="s">
        <v>174</v>
      </c>
      <c r="G2102" t="s">
        <v>267</v>
      </c>
      <c r="H2102" s="5" t="s">
        <v>334</v>
      </c>
      <c r="I2102" t="s">
        <v>1697</v>
      </c>
      <c r="J2102" t="s">
        <v>1853</v>
      </c>
      <c r="K2102" t="s">
        <v>2101</v>
      </c>
      <c r="L2102" s="6" t="s">
        <v>61</v>
      </c>
      <c r="M2102" s="6" t="s">
        <v>64</v>
      </c>
      <c r="N2102" s="12" t="s">
        <v>4647</v>
      </c>
      <c r="O2102" s="6" t="s">
        <v>331</v>
      </c>
      <c r="P2102" s="3">
        <v>46230</v>
      </c>
    </row>
    <row r="2103" spans="1:16" x14ac:dyDescent="0.25">
      <c r="A2103">
        <v>2026</v>
      </c>
      <c r="B2103" s="3">
        <v>46113</v>
      </c>
      <c r="C2103" s="3">
        <v>46203</v>
      </c>
      <c r="D2103" t="s">
        <v>50</v>
      </c>
      <c r="E2103" s="2" t="s">
        <v>243</v>
      </c>
      <c r="F2103" t="s">
        <v>160</v>
      </c>
      <c r="G2103" t="s">
        <v>160</v>
      </c>
      <c r="H2103" s="5" t="s">
        <v>295</v>
      </c>
      <c r="I2103" t="s">
        <v>1698</v>
      </c>
      <c r="J2103" t="s">
        <v>1886</v>
      </c>
      <c r="K2103" t="s">
        <v>1806</v>
      </c>
      <c r="L2103" s="6" t="s">
        <v>61</v>
      </c>
      <c r="M2103" s="6" t="s">
        <v>64</v>
      </c>
      <c r="N2103" s="12" t="s">
        <v>4646</v>
      </c>
      <c r="O2103" s="6" t="s">
        <v>331</v>
      </c>
      <c r="P2103" s="3">
        <v>46230</v>
      </c>
    </row>
    <row r="2104" spans="1:16" x14ac:dyDescent="0.25">
      <c r="A2104">
        <v>2026</v>
      </c>
      <c r="B2104" s="3">
        <v>46113</v>
      </c>
      <c r="C2104" s="3">
        <v>46203</v>
      </c>
      <c r="D2104" t="s">
        <v>50</v>
      </c>
      <c r="E2104" s="2" t="s">
        <v>243</v>
      </c>
      <c r="F2104" t="s">
        <v>98</v>
      </c>
      <c r="G2104" t="s">
        <v>98</v>
      </c>
      <c r="H2104" s="5" t="s">
        <v>309</v>
      </c>
      <c r="I2104" s="4" t="s">
        <v>1698</v>
      </c>
      <c r="J2104" t="s">
        <v>1822</v>
      </c>
      <c r="K2104" t="s">
        <v>2059</v>
      </c>
      <c r="L2104" s="6" t="s">
        <v>61</v>
      </c>
      <c r="M2104" s="6" t="s">
        <v>64</v>
      </c>
      <c r="N2104" s="12" t="s">
        <v>4645</v>
      </c>
      <c r="O2104" s="6" t="s">
        <v>331</v>
      </c>
      <c r="P2104" s="3">
        <v>46230</v>
      </c>
    </row>
    <row r="2105" spans="1:16" x14ac:dyDescent="0.25">
      <c r="A2105">
        <v>2026</v>
      </c>
      <c r="B2105" s="3">
        <v>46113</v>
      </c>
      <c r="C2105" s="3">
        <v>46203</v>
      </c>
      <c r="D2105" t="s">
        <v>50</v>
      </c>
      <c r="E2105" s="2" t="s">
        <v>243</v>
      </c>
      <c r="F2105" t="s">
        <v>231</v>
      </c>
      <c r="G2105" t="s">
        <v>231</v>
      </c>
      <c r="H2105" s="5" t="s">
        <v>438</v>
      </c>
      <c r="I2105" s="4" t="s">
        <v>1698</v>
      </c>
      <c r="J2105" t="s">
        <v>2183</v>
      </c>
      <c r="K2105" t="s">
        <v>1821</v>
      </c>
      <c r="L2105" s="6" t="s">
        <v>61</v>
      </c>
      <c r="M2105" s="6" t="s">
        <v>64</v>
      </c>
      <c r="N2105" s="12" t="s">
        <v>4651</v>
      </c>
      <c r="O2105" s="6" t="s">
        <v>331</v>
      </c>
      <c r="P2105" s="3">
        <v>46230</v>
      </c>
    </row>
    <row r="2106" spans="1:16" x14ac:dyDescent="0.25">
      <c r="A2106">
        <v>2026</v>
      </c>
      <c r="B2106" s="3">
        <v>46113</v>
      </c>
      <c r="C2106" s="3">
        <v>46203</v>
      </c>
      <c r="D2106" t="s">
        <v>50</v>
      </c>
      <c r="E2106" s="2" t="s">
        <v>182</v>
      </c>
      <c r="F2106" t="s">
        <v>258</v>
      </c>
      <c r="G2106" t="s">
        <v>182</v>
      </c>
      <c r="H2106" s="5" t="s">
        <v>494</v>
      </c>
      <c r="I2106" t="s">
        <v>1698</v>
      </c>
      <c r="J2106" t="s">
        <v>2322</v>
      </c>
      <c r="K2106" t="s">
        <v>1885</v>
      </c>
      <c r="L2106" s="6" t="s">
        <v>61</v>
      </c>
      <c r="M2106" s="6" t="s">
        <v>64</v>
      </c>
      <c r="N2106" s="12" t="s">
        <v>4650</v>
      </c>
      <c r="O2106" s="6" t="s">
        <v>331</v>
      </c>
      <c r="P2106" s="3">
        <v>46230</v>
      </c>
    </row>
    <row r="2107" spans="1:16" x14ac:dyDescent="0.25">
      <c r="A2107">
        <v>2026</v>
      </c>
      <c r="B2107" s="3">
        <v>46113</v>
      </c>
      <c r="C2107" s="3">
        <v>46203</v>
      </c>
      <c r="D2107" t="s">
        <v>50</v>
      </c>
      <c r="E2107" s="2" t="s">
        <v>243</v>
      </c>
      <c r="F2107" t="s">
        <v>93</v>
      </c>
      <c r="G2107" t="s">
        <v>93</v>
      </c>
      <c r="H2107" s="5" t="s">
        <v>290</v>
      </c>
      <c r="I2107" t="s">
        <v>1699</v>
      </c>
      <c r="J2107" t="s">
        <v>2323</v>
      </c>
      <c r="K2107" t="s">
        <v>1787</v>
      </c>
      <c r="L2107" s="6" t="s">
        <v>61</v>
      </c>
      <c r="M2107" s="6" t="s">
        <v>64</v>
      </c>
      <c r="N2107" s="12" t="s">
        <v>4649</v>
      </c>
      <c r="O2107" s="6" t="s">
        <v>331</v>
      </c>
      <c r="P2107" s="3">
        <v>46230</v>
      </c>
    </row>
    <row r="2108" spans="1:16" x14ac:dyDescent="0.25">
      <c r="A2108">
        <v>2026</v>
      </c>
      <c r="B2108" s="3">
        <v>46113</v>
      </c>
      <c r="C2108" s="3">
        <v>46203</v>
      </c>
      <c r="D2108" t="s">
        <v>50</v>
      </c>
      <c r="E2108" s="2" t="s">
        <v>243</v>
      </c>
      <c r="F2108" t="s">
        <v>282</v>
      </c>
      <c r="G2108" t="s">
        <v>282</v>
      </c>
      <c r="H2108" s="5" t="s">
        <v>295</v>
      </c>
      <c r="I2108" t="s">
        <v>1699</v>
      </c>
      <c r="J2108" t="s">
        <v>1876</v>
      </c>
      <c r="K2108" t="s">
        <v>2016</v>
      </c>
      <c r="L2108" s="6" t="s">
        <v>61</v>
      </c>
      <c r="M2108" s="6" t="s">
        <v>64</v>
      </c>
      <c r="N2108" s="12" t="s">
        <v>4652</v>
      </c>
      <c r="O2108" s="6" t="s">
        <v>331</v>
      </c>
      <c r="P2108" s="3">
        <v>46230</v>
      </c>
    </row>
    <row r="2109" spans="1:16" x14ac:dyDescent="0.25">
      <c r="A2109">
        <v>2026</v>
      </c>
      <c r="B2109" s="3">
        <v>46113</v>
      </c>
      <c r="C2109" s="3">
        <v>46203</v>
      </c>
      <c r="D2109" t="s">
        <v>50</v>
      </c>
      <c r="E2109" s="2" t="s">
        <v>243</v>
      </c>
      <c r="F2109" t="s">
        <v>95</v>
      </c>
      <c r="G2109" t="s">
        <v>95</v>
      </c>
      <c r="H2109" s="5" t="s">
        <v>292</v>
      </c>
      <c r="I2109" t="s">
        <v>1699</v>
      </c>
      <c r="J2109" t="s">
        <v>2002</v>
      </c>
      <c r="K2109" t="s">
        <v>1887</v>
      </c>
      <c r="L2109" s="6" t="s">
        <v>61</v>
      </c>
      <c r="M2109" s="6" t="s">
        <v>64</v>
      </c>
      <c r="N2109" s="12" t="s">
        <v>4653</v>
      </c>
      <c r="O2109" s="6" t="s">
        <v>331</v>
      </c>
      <c r="P2109" s="3">
        <v>46230</v>
      </c>
    </row>
    <row r="2110" spans="1:16" x14ac:dyDescent="0.25">
      <c r="A2110">
        <v>2026</v>
      </c>
      <c r="B2110" s="3">
        <v>46113</v>
      </c>
      <c r="C2110" s="3">
        <v>46203</v>
      </c>
      <c r="D2110" t="s">
        <v>50</v>
      </c>
      <c r="E2110" s="2" t="s">
        <v>243</v>
      </c>
      <c r="F2110" t="s">
        <v>95</v>
      </c>
      <c r="G2110" t="s">
        <v>95</v>
      </c>
      <c r="H2110" s="5" t="s">
        <v>313</v>
      </c>
      <c r="I2110" t="s">
        <v>1700</v>
      </c>
      <c r="J2110" t="s">
        <v>2156</v>
      </c>
      <c r="K2110" t="s">
        <v>1822</v>
      </c>
      <c r="L2110" s="6" t="s">
        <v>61</v>
      </c>
      <c r="M2110" s="6" t="s">
        <v>64</v>
      </c>
      <c r="N2110" s="12" t="s">
        <v>4656</v>
      </c>
      <c r="O2110" s="6" t="s">
        <v>331</v>
      </c>
      <c r="P2110" s="3">
        <v>46230</v>
      </c>
    </row>
    <row r="2111" spans="1:16" x14ac:dyDescent="0.25">
      <c r="A2111">
        <v>2026</v>
      </c>
      <c r="B2111" s="3">
        <v>46113</v>
      </c>
      <c r="C2111" s="3">
        <v>46203</v>
      </c>
      <c r="D2111" t="s">
        <v>50</v>
      </c>
      <c r="E2111" s="2" t="s">
        <v>2585</v>
      </c>
      <c r="F2111" t="s">
        <v>122</v>
      </c>
      <c r="G2111" t="s">
        <v>85</v>
      </c>
      <c r="H2111" s="5" t="s">
        <v>333</v>
      </c>
      <c r="I2111" t="s">
        <v>1701</v>
      </c>
      <c r="J2111" t="s">
        <v>1886</v>
      </c>
      <c r="K2111" t="s">
        <v>2404</v>
      </c>
      <c r="L2111" s="6" t="s">
        <v>61</v>
      </c>
      <c r="M2111" s="6" t="s">
        <v>64</v>
      </c>
      <c r="N2111" s="12" t="s">
        <v>4655</v>
      </c>
      <c r="O2111" s="6" t="s">
        <v>331</v>
      </c>
      <c r="P2111" s="3">
        <v>46230</v>
      </c>
    </row>
    <row r="2112" spans="1:16" x14ac:dyDescent="0.25">
      <c r="A2112">
        <v>2026</v>
      </c>
      <c r="B2112" s="3">
        <v>46113</v>
      </c>
      <c r="C2112" s="3">
        <v>46203</v>
      </c>
      <c r="D2112" t="s">
        <v>50</v>
      </c>
      <c r="E2112" s="2" t="s">
        <v>243</v>
      </c>
      <c r="F2112" t="s">
        <v>82</v>
      </c>
      <c r="G2112" t="s">
        <v>82</v>
      </c>
      <c r="H2112" s="5" t="s">
        <v>298</v>
      </c>
      <c r="I2112" t="s">
        <v>1701</v>
      </c>
      <c r="J2112" t="s">
        <v>1766</v>
      </c>
      <c r="K2112" t="s">
        <v>1978</v>
      </c>
      <c r="L2112" s="6" t="s">
        <v>61</v>
      </c>
      <c r="M2112" s="6" t="s">
        <v>64</v>
      </c>
      <c r="N2112" s="12" t="s">
        <v>4654</v>
      </c>
      <c r="O2112" s="6" t="s">
        <v>331</v>
      </c>
      <c r="P2112" s="3">
        <v>46230</v>
      </c>
    </row>
    <row r="2113" spans="1:16" x14ac:dyDescent="0.25">
      <c r="A2113">
        <v>2026</v>
      </c>
      <c r="B2113" s="3">
        <v>46113</v>
      </c>
      <c r="C2113" s="3">
        <v>46203</v>
      </c>
      <c r="D2113" t="s">
        <v>50</v>
      </c>
      <c r="E2113" s="2" t="s">
        <v>243</v>
      </c>
      <c r="F2113" t="s">
        <v>204</v>
      </c>
      <c r="G2113" t="s">
        <v>204</v>
      </c>
      <c r="H2113" s="5" t="s">
        <v>384</v>
      </c>
      <c r="I2113" t="s">
        <v>1702</v>
      </c>
      <c r="J2113" t="s">
        <v>2012</v>
      </c>
      <c r="K2113" t="s">
        <v>2374</v>
      </c>
      <c r="L2113" s="6" t="s">
        <v>61</v>
      </c>
      <c r="M2113" s="6" t="s">
        <v>64</v>
      </c>
      <c r="N2113" s="12" t="s">
        <v>4665</v>
      </c>
      <c r="O2113" s="6" t="s">
        <v>331</v>
      </c>
      <c r="P2113" s="3">
        <v>46230</v>
      </c>
    </row>
    <row r="2114" spans="1:16" x14ac:dyDescent="0.25">
      <c r="A2114">
        <v>2026</v>
      </c>
      <c r="B2114" s="3">
        <v>46113</v>
      </c>
      <c r="C2114" s="3">
        <v>46203</v>
      </c>
      <c r="D2114" t="s">
        <v>50</v>
      </c>
      <c r="E2114" s="2" t="s">
        <v>243</v>
      </c>
      <c r="F2114" t="s">
        <v>104</v>
      </c>
      <c r="G2114" t="s">
        <v>104</v>
      </c>
      <c r="H2114" s="5" t="s">
        <v>308</v>
      </c>
      <c r="I2114" t="s">
        <v>1703</v>
      </c>
      <c r="J2114" t="s">
        <v>1825</v>
      </c>
      <c r="K2114" t="s">
        <v>1832</v>
      </c>
      <c r="L2114" s="6" t="s">
        <v>61</v>
      </c>
      <c r="M2114" s="6" t="s">
        <v>64</v>
      </c>
      <c r="N2114" s="12" t="s">
        <v>4664</v>
      </c>
      <c r="O2114" s="6" t="s">
        <v>331</v>
      </c>
      <c r="P2114" s="3">
        <v>46230</v>
      </c>
    </row>
    <row r="2115" spans="1:16" x14ac:dyDescent="0.25">
      <c r="A2115">
        <v>2026</v>
      </c>
      <c r="B2115" s="3">
        <v>46113</v>
      </c>
      <c r="C2115" s="3">
        <v>46203</v>
      </c>
      <c r="D2115" t="s">
        <v>50</v>
      </c>
      <c r="E2115" s="2" t="s">
        <v>243</v>
      </c>
      <c r="F2115" t="s">
        <v>118</v>
      </c>
      <c r="G2115" t="s">
        <v>118</v>
      </c>
      <c r="H2115" s="5" t="s">
        <v>304</v>
      </c>
      <c r="I2115" t="s">
        <v>1704</v>
      </c>
      <c r="J2115" t="s">
        <v>1843</v>
      </c>
      <c r="K2115" t="s">
        <v>1822</v>
      </c>
      <c r="L2115" s="6" t="s">
        <v>60</v>
      </c>
      <c r="M2115" s="6" t="s">
        <v>64</v>
      </c>
      <c r="N2115" s="12" t="s">
        <v>4663</v>
      </c>
      <c r="O2115" s="6" t="s">
        <v>331</v>
      </c>
      <c r="P2115" s="3">
        <v>46230</v>
      </c>
    </row>
    <row r="2116" spans="1:16" x14ac:dyDescent="0.25">
      <c r="A2116">
        <v>2026</v>
      </c>
      <c r="B2116" s="3">
        <v>46113</v>
      </c>
      <c r="C2116" s="3">
        <v>46203</v>
      </c>
      <c r="D2116" t="s">
        <v>50</v>
      </c>
      <c r="E2116" s="2" t="s">
        <v>243</v>
      </c>
      <c r="F2116" t="s">
        <v>89</v>
      </c>
      <c r="G2116" t="s">
        <v>89</v>
      </c>
      <c r="H2116" s="5" t="s">
        <v>310</v>
      </c>
      <c r="I2116" t="s">
        <v>1705</v>
      </c>
      <c r="J2116" t="s">
        <v>2179</v>
      </c>
      <c r="K2116" t="s">
        <v>1899</v>
      </c>
      <c r="L2116" s="6" t="s">
        <v>60</v>
      </c>
      <c r="M2116" s="6" t="s">
        <v>64</v>
      </c>
      <c r="N2116" s="12" t="s">
        <v>4662</v>
      </c>
      <c r="O2116" s="6" t="s">
        <v>331</v>
      </c>
      <c r="P2116" s="3">
        <v>46230</v>
      </c>
    </row>
    <row r="2117" spans="1:16" x14ac:dyDescent="0.25">
      <c r="A2117">
        <v>2026</v>
      </c>
      <c r="B2117" s="3">
        <v>46113</v>
      </c>
      <c r="C2117" s="3">
        <v>46203</v>
      </c>
      <c r="D2117" t="s">
        <v>50</v>
      </c>
      <c r="E2117" s="2" t="s">
        <v>243</v>
      </c>
      <c r="F2117" t="s">
        <v>73</v>
      </c>
      <c r="G2117" t="s">
        <v>73</v>
      </c>
      <c r="H2117" s="5" t="s">
        <v>289</v>
      </c>
      <c r="I2117" t="s">
        <v>1706</v>
      </c>
      <c r="J2117" t="s">
        <v>1955</v>
      </c>
      <c r="K2117" t="s">
        <v>1755</v>
      </c>
      <c r="L2117" s="6" t="s">
        <v>60</v>
      </c>
      <c r="M2117" s="6" t="s">
        <v>64</v>
      </c>
      <c r="N2117" s="12" t="s">
        <v>4661</v>
      </c>
      <c r="O2117" s="6" t="s">
        <v>331</v>
      </c>
      <c r="P2117" s="3">
        <v>46230</v>
      </c>
    </row>
    <row r="2118" spans="1:16" x14ac:dyDescent="0.25">
      <c r="A2118">
        <v>2026</v>
      </c>
      <c r="B2118" s="3">
        <v>46113</v>
      </c>
      <c r="C2118" s="3">
        <v>46203</v>
      </c>
      <c r="D2118" t="s">
        <v>50</v>
      </c>
      <c r="E2118" s="2" t="s">
        <v>2585</v>
      </c>
      <c r="F2118" t="s">
        <v>122</v>
      </c>
      <c r="G2118" t="s">
        <v>85</v>
      </c>
      <c r="H2118" s="5" t="s">
        <v>372</v>
      </c>
      <c r="I2118" t="s">
        <v>1707</v>
      </c>
      <c r="J2118" t="s">
        <v>1761</v>
      </c>
      <c r="K2118" t="s">
        <v>2098</v>
      </c>
      <c r="L2118" s="6" t="s">
        <v>61</v>
      </c>
      <c r="M2118" s="6" t="s">
        <v>64</v>
      </c>
      <c r="N2118" s="12" t="s">
        <v>4660</v>
      </c>
      <c r="O2118" s="6" t="s">
        <v>331</v>
      </c>
      <c r="P2118" s="3">
        <v>46230</v>
      </c>
    </row>
    <row r="2119" spans="1:16" x14ac:dyDescent="0.25">
      <c r="A2119">
        <v>2026</v>
      </c>
      <c r="B2119" s="3">
        <v>46113</v>
      </c>
      <c r="C2119" s="3">
        <v>46203</v>
      </c>
      <c r="D2119" t="s">
        <v>50</v>
      </c>
      <c r="E2119" s="2" t="s">
        <v>2584</v>
      </c>
      <c r="F2119" t="s">
        <v>129</v>
      </c>
      <c r="G2119" t="s">
        <v>103</v>
      </c>
      <c r="H2119" s="5" t="s">
        <v>438</v>
      </c>
      <c r="I2119" t="s">
        <v>1707</v>
      </c>
      <c r="J2119" t="s">
        <v>2220</v>
      </c>
      <c r="K2119" t="s">
        <v>1886</v>
      </c>
      <c r="L2119" s="6" t="s">
        <v>61</v>
      </c>
      <c r="M2119" s="6" t="s">
        <v>63</v>
      </c>
      <c r="N2119" s="12" t="s">
        <v>4659</v>
      </c>
      <c r="O2119" s="6" t="s">
        <v>331</v>
      </c>
      <c r="P2119" s="3">
        <v>46230</v>
      </c>
    </row>
    <row r="2120" spans="1:16" x14ac:dyDescent="0.25">
      <c r="A2120">
        <v>2026</v>
      </c>
      <c r="B2120" s="3">
        <v>46113</v>
      </c>
      <c r="C2120" s="3">
        <v>46203</v>
      </c>
      <c r="D2120" t="s">
        <v>50</v>
      </c>
      <c r="E2120" s="2" t="s">
        <v>243</v>
      </c>
      <c r="F2120" t="s">
        <v>104</v>
      </c>
      <c r="G2120" t="s">
        <v>104</v>
      </c>
      <c r="H2120" s="5" t="s">
        <v>320</v>
      </c>
      <c r="I2120" t="s">
        <v>1708</v>
      </c>
      <c r="J2120" t="s">
        <v>1944</v>
      </c>
      <c r="K2120" t="s">
        <v>1921</v>
      </c>
      <c r="L2120" s="6" t="s">
        <v>61</v>
      </c>
      <c r="M2120" s="6" t="s">
        <v>64</v>
      </c>
      <c r="N2120" s="12" t="s">
        <v>4658</v>
      </c>
      <c r="O2120" s="6" t="s">
        <v>331</v>
      </c>
      <c r="P2120" s="3">
        <v>46230</v>
      </c>
    </row>
    <row r="2121" spans="1:16" x14ac:dyDescent="0.25">
      <c r="A2121">
        <v>2026</v>
      </c>
      <c r="B2121" s="3">
        <v>46113</v>
      </c>
      <c r="C2121" s="3">
        <v>46203</v>
      </c>
      <c r="D2121" t="s">
        <v>50</v>
      </c>
      <c r="E2121" s="2" t="s">
        <v>243</v>
      </c>
      <c r="F2121" t="s">
        <v>96</v>
      </c>
      <c r="G2121" t="s">
        <v>96</v>
      </c>
      <c r="H2121" s="5" t="s">
        <v>309</v>
      </c>
      <c r="I2121" s="4" t="s">
        <v>1709</v>
      </c>
      <c r="J2121" t="s">
        <v>2324</v>
      </c>
      <c r="K2121" t="s">
        <v>1896</v>
      </c>
      <c r="L2121" s="6" t="s">
        <v>61</v>
      </c>
      <c r="M2121" s="6" t="s">
        <v>64</v>
      </c>
      <c r="N2121" s="12" t="s">
        <v>4657</v>
      </c>
      <c r="O2121" s="6" t="s">
        <v>331</v>
      </c>
      <c r="P2121" s="3">
        <v>46230</v>
      </c>
    </row>
    <row r="2122" spans="1:16" x14ac:dyDescent="0.25">
      <c r="A2122">
        <v>2026</v>
      </c>
      <c r="B2122" s="3">
        <v>46113</v>
      </c>
      <c r="C2122" s="3">
        <v>46203</v>
      </c>
      <c r="D2122" t="s">
        <v>50</v>
      </c>
      <c r="E2122" s="2" t="s">
        <v>2585</v>
      </c>
      <c r="F2122" t="s">
        <v>122</v>
      </c>
      <c r="G2122" t="s">
        <v>85</v>
      </c>
      <c r="H2122" s="5" t="s">
        <v>494</v>
      </c>
      <c r="I2122" t="s">
        <v>1709</v>
      </c>
      <c r="J2122" t="s">
        <v>1862</v>
      </c>
      <c r="K2122" t="s">
        <v>2489</v>
      </c>
      <c r="L2122" s="6" t="s">
        <v>61</v>
      </c>
      <c r="M2122" s="6" t="s">
        <v>64</v>
      </c>
      <c r="N2122" s="12" t="s">
        <v>4670</v>
      </c>
      <c r="O2122" s="6" t="s">
        <v>331</v>
      </c>
      <c r="P2122" s="3">
        <v>46230</v>
      </c>
    </row>
    <row r="2123" spans="1:16" x14ac:dyDescent="0.25">
      <c r="A2123">
        <v>2026</v>
      </c>
      <c r="B2123" s="3">
        <v>46113</v>
      </c>
      <c r="C2123" s="3">
        <v>46203</v>
      </c>
      <c r="D2123" t="s">
        <v>50</v>
      </c>
      <c r="E2123" s="2" t="s">
        <v>243</v>
      </c>
      <c r="F2123" t="s">
        <v>97</v>
      </c>
      <c r="G2123" t="s">
        <v>97</v>
      </c>
      <c r="H2123" s="5" t="s">
        <v>382</v>
      </c>
      <c r="I2123" t="s">
        <v>1710</v>
      </c>
      <c r="J2123" t="s">
        <v>1841</v>
      </c>
      <c r="K2123" t="s">
        <v>1759</v>
      </c>
      <c r="L2123" s="6" t="s">
        <v>61</v>
      </c>
      <c r="M2123" s="6" t="s">
        <v>63</v>
      </c>
      <c r="N2123" s="12" t="s">
        <v>4669</v>
      </c>
      <c r="O2123" s="6" t="s">
        <v>331</v>
      </c>
      <c r="P2123" s="3">
        <v>46230</v>
      </c>
    </row>
    <row r="2124" spans="1:16" x14ac:dyDescent="0.25">
      <c r="A2124">
        <v>2026</v>
      </c>
      <c r="B2124" s="3">
        <v>46113</v>
      </c>
      <c r="C2124" s="3">
        <v>46203</v>
      </c>
      <c r="D2124" t="s">
        <v>50</v>
      </c>
      <c r="E2124" s="2" t="s">
        <v>243</v>
      </c>
      <c r="F2124" t="s">
        <v>95</v>
      </c>
      <c r="G2124" t="s">
        <v>95</v>
      </c>
      <c r="H2124" s="5" t="s">
        <v>294</v>
      </c>
      <c r="I2124" t="s">
        <v>1711</v>
      </c>
      <c r="J2124" t="s">
        <v>1898</v>
      </c>
      <c r="K2124" t="s">
        <v>1825</v>
      </c>
      <c r="L2124" s="6" t="s">
        <v>61</v>
      </c>
      <c r="M2124" s="6" t="s">
        <v>64</v>
      </c>
      <c r="N2124" s="12" t="s">
        <v>4668</v>
      </c>
      <c r="O2124" s="6" t="s">
        <v>331</v>
      </c>
      <c r="P2124" s="3">
        <v>46230</v>
      </c>
    </row>
    <row r="2125" spans="1:16" x14ac:dyDescent="0.25">
      <c r="A2125">
        <v>2026</v>
      </c>
      <c r="B2125" s="3">
        <v>46113</v>
      </c>
      <c r="C2125" s="3">
        <v>46203</v>
      </c>
      <c r="D2125" t="s">
        <v>50</v>
      </c>
      <c r="E2125" s="2" t="s">
        <v>243</v>
      </c>
      <c r="F2125" t="s">
        <v>143</v>
      </c>
      <c r="G2125" t="s">
        <v>143</v>
      </c>
      <c r="H2125" s="5" t="s">
        <v>349</v>
      </c>
      <c r="I2125" t="s">
        <v>1712</v>
      </c>
      <c r="J2125" t="s">
        <v>2325</v>
      </c>
      <c r="K2125" t="s">
        <v>2079</v>
      </c>
      <c r="L2125" s="6" t="s">
        <v>61</v>
      </c>
      <c r="M2125" s="6" t="s">
        <v>63</v>
      </c>
      <c r="N2125" s="12" t="s">
        <v>4666</v>
      </c>
      <c r="O2125" s="6" t="s">
        <v>331</v>
      </c>
      <c r="P2125" s="3">
        <v>46230</v>
      </c>
    </row>
    <row r="2126" spans="1:16" x14ac:dyDescent="0.25">
      <c r="A2126">
        <v>2026</v>
      </c>
      <c r="B2126" s="3">
        <v>46113</v>
      </c>
      <c r="C2126" s="3">
        <v>46203</v>
      </c>
      <c r="D2126" t="s">
        <v>50</v>
      </c>
      <c r="E2126" s="2" t="s">
        <v>243</v>
      </c>
      <c r="F2126" t="s">
        <v>143</v>
      </c>
      <c r="G2126" t="s">
        <v>143</v>
      </c>
      <c r="H2126" s="5" t="s">
        <v>495</v>
      </c>
      <c r="I2126" t="s">
        <v>1712</v>
      </c>
      <c r="J2126" t="s">
        <v>2325</v>
      </c>
      <c r="K2126" t="s">
        <v>2079</v>
      </c>
      <c r="L2126" s="6" t="s">
        <v>61</v>
      </c>
      <c r="M2126" s="6" t="s">
        <v>65</v>
      </c>
      <c r="N2126" s="12" t="s">
        <v>4667</v>
      </c>
      <c r="O2126" s="6" t="s">
        <v>331</v>
      </c>
      <c r="P2126" s="3">
        <v>46230</v>
      </c>
    </row>
    <row r="2127" spans="1:16" x14ac:dyDescent="0.25">
      <c r="A2127">
        <v>2026</v>
      </c>
      <c r="B2127" s="3">
        <v>46113</v>
      </c>
      <c r="C2127" s="3">
        <v>46203</v>
      </c>
      <c r="D2127" t="s">
        <v>50</v>
      </c>
      <c r="E2127" s="2" t="s">
        <v>243</v>
      </c>
      <c r="F2127" t="s">
        <v>2563</v>
      </c>
      <c r="G2127" t="s">
        <v>124</v>
      </c>
      <c r="H2127" s="5" t="s">
        <v>294</v>
      </c>
      <c r="I2127" t="s">
        <v>1713</v>
      </c>
      <c r="J2127" t="s">
        <v>1773</v>
      </c>
      <c r="K2127" t="s">
        <v>1821</v>
      </c>
      <c r="L2127" s="6" t="s">
        <v>61</v>
      </c>
      <c r="M2127" s="6" t="s">
        <v>64</v>
      </c>
      <c r="N2127" s="12" t="s">
        <v>4671</v>
      </c>
      <c r="O2127" s="6" t="s">
        <v>331</v>
      </c>
      <c r="P2127" s="3">
        <v>46230</v>
      </c>
    </row>
    <row r="2128" spans="1:16" x14ac:dyDescent="0.25">
      <c r="A2128">
        <v>2026</v>
      </c>
      <c r="B2128" s="3">
        <v>46113</v>
      </c>
      <c r="C2128" s="3">
        <v>46203</v>
      </c>
      <c r="D2128" t="s">
        <v>50</v>
      </c>
      <c r="E2128" s="2" t="s">
        <v>243</v>
      </c>
      <c r="F2128" t="s">
        <v>96</v>
      </c>
      <c r="G2128" t="s">
        <v>96</v>
      </c>
      <c r="H2128" s="5" t="s">
        <v>440</v>
      </c>
      <c r="I2128" s="4" t="s">
        <v>1713</v>
      </c>
      <c r="J2128" t="s">
        <v>2277</v>
      </c>
      <c r="K2128" t="s">
        <v>1939</v>
      </c>
      <c r="L2128" s="6" t="s">
        <v>61</v>
      </c>
      <c r="M2128" s="6" t="s">
        <v>64</v>
      </c>
      <c r="N2128" s="12" t="s">
        <v>4672</v>
      </c>
      <c r="O2128" s="6" t="s">
        <v>331</v>
      </c>
      <c r="P2128" s="3">
        <v>46230</v>
      </c>
    </row>
    <row r="2129" spans="1:16" x14ac:dyDescent="0.25">
      <c r="A2129">
        <v>2026</v>
      </c>
      <c r="B2129" s="3">
        <v>46113</v>
      </c>
      <c r="C2129" s="3">
        <v>46203</v>
      </c>
      <c r="D2129" t="s">
        <v>50</v>
      </c>
      <c r="E2129" s="2" t="s">
        <v>2584</v>
      </c>
      <c r="F2129" t="s">
        <v>129</v>
      </c>
      <c r="G2129" t="s">
        <v>103</v>
      </c>
      <c r="H2129" s="5" t="s">
        <v>309</v>
      </c>
      <c r="I2129" s="4" t="s">
        <v>1714</v>
      </c>
      <c r="J2129" t="s">
        <v>1953</v>
      </c>
      <c r="K2129" t="s">
        <v>1767</v>
      </c>
      <c r="L2129" s="6" t="s">
        <v>61</v>
      </c>
      <c r="M2129" s="6" t="s">
        <v>64</v>
      </c>
      <c r="N2129" s="12" t="s">
        <v>4677</v>
      </c>
      <c r="O2129" s="6" t="s">
        <v>331</v>
      </c>
      <c r="P2129" s="3">
        <v>46230</v>
      </c>
    </row>
    <row r="2130" spans="1:16" x14ac:dyDescent="0.25">
      <c r="A2130">
        <v>2026</v>
      </c>
      <c r="B2130" s="3">
        <v>46113</v>
      </c>
      <c r="C2130" s="3">
        <v>46203</v>
      </c>
      <c r="D2130" t="s">
        <v>50</v>
      </c>
      <c r="E2130" s="2" t="s">
        <v>243</v>
      </c>
      <c r="F2130" t="s">
        <v>132</v>
      </c>
      <c r="G2130" t="s">
        <v>132</v>
      </c>
      <c r="H2130" s="5" t="s">
        <v>496</v>
      </c>
      <c r="I2130" t="s">
        <v>1715</v>
      </c>
      <c r="J2130" t="s">
        <v>1999</v>
      </c>
      <c r="K2130" t="s">
        <v>1835</v>
      </c>
      <c r="L2130" s="6" t="s">
        <v>61</v>
      </c>
      <c r="M2130" s="6" t="s">
        <v>64</v>
      </c>
      <c r="N2130" s="12" t="s">
        <v>4676</v>
      </c>
      <c r="O2130" s="6" t="s">
        <v>331</v>
      </c>
      <c r="P2130" s="3">
        <v>46230</v>
      </c>
    </row>
    <row r="2131" spans="1:16" x14ac:dyDescent="0.25">
      <c r="A2131">
        <v>2026</v>
      </c>
      <c r="B2131" s="3">
        <v>46113</v>
      </c>
      <c r="C2131" s="3">
        <v>46203</v>
      </c>
      <c r="D2131" t="s">
        <v>50</v>
      </c>
      <c r="E2131" s="2" t="s">
        <v>243</v>
      </c>
      <c r="F2131" t="s">
        <v>101</v>
      </c>
      <c r="G2131" t="s">
        <v>101</v>
      </c>
      <c r="H2131" s="5" t="s">
        <v>334</v>
      </c>
      <c r="I2131" t="s">
        <v>1716</v>
      </c>
      <c r="J2131" t="s">
        <v>1977</v>
      </c>
      <c r="K2131" t="s">
        <v>1937</v>
      </c>
      <c r="L2131" s="6" t="s">
        <v>61</v>
      </c>
      <c r="M2131" s="6" t="s">
        <v>64</v>
      </c>
      <c r="N2131" s="12" t="s">
        <v>4675</v>
      </c>
      <c r="O2131" s="6" t="s">
        <v>331</v>
      </c>
      <c r="P2131" s="3">
        <v>46230</v>
      </c>
    </row>
    <row r="2132" spans="1:16" x14ac:dyDescent="0.25">
      <c r="A2132">
        <v>2026</v>
      </c>
      <c r="B2132" s="3">
        <v>46113</v>
      </c>
      <c r="C2132" s="3">
        <v>46203</v>
      </c>
      <c r="D2132" t="s">
        <v>50</v>
      </c>
      <c r="E2132" s="2" t="s">
        <v>243</v>
      </c>
      <c r="F2132" t="s">
        <v>2555</v>
      </c>
      <c r="G2132" t="s">
        <v>84</v>
      </c>
      <c r="H2132" s="5" t="s">
        <v>300</v>
      </c>
      <c r="I2132" t="s">
        <v>1717</v>
      </c>
      <c r="J2132" t="s">
        <v>1821</v>
      </c>
      <c r="K2132" t="s">
        <v>1871</v>
      </c>
      <c r="L2132" s="6" t="s">
        <v>61</v>
      </c>
      <c r="M2132" s="6" t="s">
        <v>64</v>
      </c>
      <c r="N2132" s="12" t="s">
        <v>4674</v>
      </c>
      <c r="O2132" s="6" t="s">
        <v>331</v>
      </c>
      <c r="P2132" s="3">
        <v>46230</v>
      </c>
    </row>
    <row r="2133" spans="1:16" x14ac:dyDescent="0.25">
      <c r="A2133">
        <v>2026</v>
      </c>
      <c r="B2133" s="3">
        <v>46113</v>
      </c>
      <c r="C2133" s="3">
        <v>46203</v>
      </c>
      <c r="D2133" t="s">
        <v>50</v>
      </c>
      <c r="E2133" s="2" t="s">
        <v>243</v>
      </c>
      <c r="F2133" t="s">
        <v>82</v>
      </c>
      <c r="G2133" t="s">
        <v>283</v>
      </c>
      <c r="H2133" s="5" t="s">
        <v>298</v>
      </c>
      <c r="I2133" t="s">
        <v>1718</v>
      </c>
      <c r="J2133" t="s">
        <v>1760</v>
      </c>
      <c r="K2133" t="s">
        <v>1915</v>
      </c>
      <c r="L2133" s="6" t="s">
        <v>61</v>
      </c>
      <c r="M2133" s="6" t="s">
        <v>64</v>
      </c>
      <c r="N2133" s="12" t="s">
        <v>4673</v>
      </c>
      <c r="O2133" s="6" t="s">
        <v>331</v>
      </c>
      <c r="P2133" s="3">
        <v>46230</v>
      </c>
    </row>
    <row r="2134" spans="1:16" x14ac:dyDescent="0.25">
      <c r="A2134">
        <v>2026</v>
      </c>
      <c r="B2134" s="3">
        <v>46113</v>
      </c>
      <c r="C2134" s="3">
        <v>46203</v>
      </c>
      <c r="D2134" t="s">
        <v>50</v>
      </c>
      <c r="E2134" s="2" t="s">
        <v>243</v>
      </c>
      <c r="F2134" t="s">
        <v>2563</v>
      </c>
      <c r="G2134" t="s">
        <v>124</v>
      </c>
      <c r="H2134" s="5" t="s">
        <v>294</v>
      </c>
      <c r="I2134" t="s">
        <v>1718</v>
      </c>
      <c r="J2134" t="s">
        <v>2113</v>
      </c>
      <c r="K2134" t="s">
        <v>1822</v>
      </c>
      <c r="L2134" s="6" t="s">
        <v>61</v>
      </c>
      <c r="M2134" s="6" t="s">
        <v>64</v>
      </c>
      <c r="N2134" s="12" t="s">
        <v>4678</v>
      </c>
      <c r="O2134" s="6" t="s">
        <v>331</v>
      </c>
      <c r="P2134" s="3">
        <v>46230</v>
      </c>
    </row>
    <row r="2135" spans="1:16" x14ac:dyDescent="0.25">
      <c r="A2135">
        <v>2026</v>
      </c>
      <c r="B2135" s="3">
        <v>46113</v>
      </c>
      <c r="C2135" s="3">
        <v>46203</v>
      </c>
      <c r="D2135" t="s">
        <v>50</v>
      </c>
      <c r="E2135" s="2" t="s">
        <v>243</v>
      </c>
      <c r="F2135" t="s">
        <v>110</v>
      </c>
      <c r="G2135" t="s">
        <v>110</v>
      </c>
      <c r="H2135" s="5" t="s">
        <v>305</v>
      </c>
      <c r="I2135" s="4" t="s">
        <v>1718</v>
      </c>
      <c r="J2135" t="s">
        <v>1837</v>
      </c>
      <c r="K2135" t="s">
        <v>1886</v>
      </c>
      <c r="L2135" s="6" t="s">
        <v>61</v>
      </c>
      <c r="M2135" s="6" t="s">
        <v>64</v>
      </c>
      <c r="N2135" s="12" t="s">
        <v>4679</v>
      </c>
      <c r="O2135" s="6" t="s">
        <v>331</v>
      </c>
      <c r="P2135" s="3">
        <v>46230</v>
      </c>
    </row>
    <row r="2136" spans="1:16" x14ac:dyDescent="0.25">
      <c r="A2136">
        <v>2026</v>
      </c>
      <c r="B2136" s="3">
        <v>46113</v>
      </c>
      <c r="C2136" s="3">
        <v>46203</v>
      </c>
      <c r="D2136" t="s">
        <v>50</v>
      </c>
      <c r="E2136" s="2" t="s">
        <v>2585</v>
      </c>
      <c r="F2136" t="s">
        <v>122</v>
      </c>
      <c r="G2136" t="s">
        <v>85</v>
      </c>
      <c r="H2136" s="5" t="s">
        <v>423</v>
      </c>
      <c r="I2136" t="s">
        <v>1718</v>
      </c>
      <c r="J2136" t="s">
        <v>2205</v>
      </c>
      <c r="K2136" t="s">
        <v>1766</v>
      </c>
      <c r="L2136" s="6" t="s">
        <v>61</v>
      </c>
      <c r="M2136" s="6" t="s">
        <v>63</v>
      </c>
      <c r="N2136" s="12" t="s">
        <v>4680</v>
      </c>
      <c r="O2136" s="6" t="s">
        <v>331</v>
      </c>
      <c r="P2136" s="3">
        <v>46230</v>
      </c>
    </row>
    <row r="2137" spans="1:16" x14ac:dyDescent="0.25">
      <c r="A2137">
        <v>2026</v>
      </c>
      <c r="B2137" s="3">
        <v>46113</v>
      </c>
      <c r="C2137" s="3">
        <v>46203</v>
      </c>
      <c r="D2137" t="s">
        <v>50</v>
      </c>
      <c r="E2137" s="2" t="s">
        <v>243</v>
      </c>
      <c r="F2137" t="s">
        <v>145</v>
      </c>
      <c r="G2137" t="s">
        <v>145</v>
      </c>
      <c r="H2137" s="5" t="s">
        <v>334</v>
      </c>
      <c r="I2137" t="s">
        <v>1719</v>
      </c>
      <c r="J2137" t="s">
        <v>2326</v>
      </c>
      <c r="K2137" t="s">
        <v>1787</v>
      </c>
      <c r="L2137" s="6" t="s">
        <v>60</v>
      </c>
      <c r="M2137" s="6" t="s">
        <v>64</v>
      </c>
      <c r="N2137" s="12" t="s">
        <v>4683</v>
      </c>
      <c r="O2137" s="6" t="s">
        <v>331</v>
      </c>
      <c r="P2137" s="3">
        <v>46230</v>
      </c>
    </row>
    <row r="2138" spans="1:16" x14ac:dyDescent="0.25">
      <c r="A2138">
        <v>2026</v>
      </c>
      <c r="B2138" s="3">
        <v>46113</v>
      </c>
      <c r="C2138" s="3">
        <v>46203</v>
      </c>
      <c r="D2138" t="s">
        <v>50</v>
      </c>
      <c r="E2138" s="2" t="s">
        <v>243</v>
      </c>
      <c r="F2138" t="s">
        <v>91</v>
      </c>
      <c r="G2138" t="s">
        <v>91</v>
      </c>
      <c r="H2138" s="5" t="s">
        <v>295</v>
      </c>
      <c r="I2138" t="s">
        <v>1720</v>
      </c>
      <c r="J2138" t="s">
        <v>1821</v>
      </c>
      <c r="K2138" t="s">
        <v>2232</v>
      </c>
      <c r="L2138" s="6" t="s">
        <v>61</v>
      </c>
      <c r="M2138" s="6" t="s">
        <v>64</v>
      </c>
      <c r="N2138" s="12" t="s">
        <v>4682</v>
      </c>
      <c r="O2138" s="6" t="s">
        <v>331</v>
      </c>
      <c r="P2138" s="3">
        <v>46230</v>
      </c>
    </row>
    <row r="2139" spans="1:16" x14ac:dyDescent="0.25">
      <c r="A2139" s="5">
        <v>2026</v>
      </c>
      <c r="B2139" s="9">
        <v>46113</v>
      </c>
      <c r="C2139" s="9">
        <v>46203</v>
      </c>
      <c r="D2139" s="5" t="s">
        <v>50</v>
      </c>
      <c r="E2139" s="5" t="s">
        <v>243</v>
      </c>
      <c r="F2139" s="5" t="s">
        <v>98</v>
      </c>
      <c r="G2139" s="5" t="s">
        <v>98</v>
      </c>
      <c r="H2139" s="5" t="s">
        <v>460</v>
      </c>
      <c r="I2139" s="5" t="s">
        <v>1721</v>
      </c>
      <c r="J2139" s="5" t="s">
        <v>2327</v>
      </c>
      <c r="K2139" s="5" t="s">
        <v>1678</v>
      </c>
      <c r="L2139" s="5" t="s">
        <v>61</v>
      </c>
      <c r="M2139" s="5" t="s">
        <v>65</v>
      </c>
      <c r="N2139" s="12" t="s">
        <v>4681</v>
      </c>
      <c r="O2139" s="6" t="s">
        <v>331</v>
      </c>
      <c r="P2139" s="3">
        <v>46230</v>
      </c>
    </row>
    <row r="2140" spans="1:16" x14ac:dyDescent="0.25">
      <c r="A2140">
        <v>2026</v>
      </c>
      <c r="B2140" s="3">
        <v>46113</v>
      </c>
      <c r="C2140" s="3">
        <v>46203</v>
      </c>
      <c r="D2140" t="s">
        <v>50</v>
      </c>
      <c r="E2140" s="2" t="s">
        <v>243</v>
      </c>
      <c r="F2140" t="s">
        <v>81</v>
      </c>
      <c r="G2140" t="s">
        <v>81</v>
      </c>
      <c r="H2140" s="5" t="s">
        <v>289</v>
      </c>
      <c r="I2140" t="s">
        <v>1722</v>
      </c>
      <c r="J2140" t="s">
        <v>1820</v>
      </c>
      <c r="K2140" t="s">
        <v>2164</v>
      </c>
      <c r="L2140" s="6" t="s">
        <v>61</v>
      </c>
      <c r="M2140" s="6" t="s">
        <v>64</v>
      </c>
      <c r="N2140" s="12" t="s">
        <v>4684</v>
      </c>
      <c r="O2140" s="6" t="s">
        <v>331</v>
      </c>
      <c r="P2140" s="3">
        <v>46230</v>
      </c>
    </row>
    <row r="2141" spans="1:16" x14ac:dyDescent="0.25">
      <c r="A2141">
        <v>2026</v>
      </c>
      <c r="B2141" s="3">
        <v>46113</v>
      </c>
      <c r="C2141" s="3">
        <v>46203</v>
      </c>
      <c r="D2141" t="s">
        <v>50</v>
      </c>
      <c r="E2141" s="2" t="s">
        <v>243</v>
      </c>
      <c r="F2141" t="s">
        <v>82</v>
      </c>
      <c r="G2141" t="s">
        <v>82</v>
      </c>
      <c r="H2141" s="5" t="s">
        <v>430</v>
      </c>
      <c r="I2141" t="s">
        <v>1723</v>
      </c>
      <c r="J2141" t="s">
        <v>1953</v>
      </c>
      <c r="K2141" t="s">
        <v>2165</v>
      </c>
      <c r="L2141" s="6" t="s">
        <v>61</v>
      </c>
      <c r="M2141" s="6" t="s">
        <v>64</v>
      </c>
      <c r="N2141" s="12" t="s">
        <v>4685</v>
      </c>
      <c r="O2141" s="6" t="s">
        <v>331</v>
      </c>
      <c r="P2141" s="3">
        <v>46230</v>
      </c>
    </row>
    <row r="2142" spans="1:16" x14ac:dyDescent="0.25">
      <c r="A2142">
        <v>2026</v>
      </c>
      <c r="B2142" s="3">
        <v>46113</v>
      </c>
      <c r="C2142" s="3">
        <v>46203</v>
      </c>
      <c r="D2142" t="s">
        <v>50</v>
      </c>
      <c r="E2142" s="2" t="s">
        <v>243</v>
      </c>
      <c r="F2142" t="s">
        <v>104</v>
      </c>
      <c r="G2142" t="s">
        <v>104</v>
      </c>
      <c r="H2142" s="5" t="s">
        <v>320</v>
      </c>
      <c r="I2142" t="s">
        <v>1723</v>
      </c>
      <c r="J2142" t="s">
        <v>1912</v>
      </c>
      <c r="K2142" t="s">
        <v>2101</v>
      </c>
      <c r="L2142" s="6" t="s">
        <v>61</v>
      </c>
      <c r="M2142" s="6" t="s">
        <v>65</v>
      </c>
      <c r="N2142" s="12" t="s">
        <v>4686</v>
      </c>
      <c r="O2142" s="6" t="s">
        <v>331</v>
      </c>
      <c r="P2142" s="3">
        <v>46230</v>
      </c>
    </row>
    <row r="2143" spans="1:16" x14ac:dyDescent="0.25">
      <c r="A2143">
        <v>2026</v>
      </c>
      <c r="B2143" s="3">
        <v>46113</v>
      </c>
      <c r="C2143" s="3">
        <v>46203</v>
      </c>
      <c r="D2143" t="s">
        <v>50</v>
      </c>
      <c r="E2143" s="2" t="s">
        <v>2585</v>
      </c>
      <c r="F2143" t="s">
        <v>122</v>
      </c>
      <c r="G2143" t="s">
        <v>85</v>
      </c>
      <c r="H2143" s="5" t="s">
        <v>384</v>
      </c>
      <c r="I2143" t="s">
        <v>1723</v>
      </c>
      <c r="J2143" t="s">
        <v>2048</v>
      </c>
      <c r="K2143" t="s">
        <v>1621</v>
      </c>
      <c r="L2143" s="6" t="s">
        <v>61</v>
      </c>
      <c r="M2143" s="6" t="s">
        <v>64</v>
      </c>
      <c r="N2143" s="12" t="s">
        <v>4687</v>
      </c>
      <c r="O2143" s="6" t="s">
        <v>331</v>
      </c>
      <c r="P2143" s="3">
        <v>46230</v>
      </c>
    </row>
    <row r="2144" spans="1:16" x14ac:dyDescent="0.25">
      <c r="A2144">
        <v>2026</v>
      </c>
      <c r="B2144" s="3">
        <v>46113</v>
      </c>
      <c r="C2144" s="3">
        <v>46203</v>
      </c>
      <c r="D2144" t="s">
        <v>50</v>
      </c>
      <c r="E2144" s="2" t="s">
        <v>2585</v>
      </c>
      <c r="F2144" s="2" t="s">
        <v>122</v>
      </c>
      <c r="G2144" t="s">
        <v>85</v>
      </c>
      <c r="H2144" s="5" t="s">
        <v>385</v>
      </c>
      <c r="I2144" t="s">
        <v>1723</v>
      </c>
      <c r="J2144" t="s">
        <v>2328</v>
      </c>
      <c r="K2144" t="s">
        <v>1806</v>
      </c>
      <c r="L2144" s="6" t="s">
        <v>61</v>
      </c>
      <c r="M2144" s="6" t="s">
        <v>64</v>
      </c>
      <c r="N2144" s="12" t="s">
        <v>4688</v>
      </c>
      <c r="O2144" s="6" t="s">
        <v>331</v>
      </c>
      <c r="P2144" s="3">
        <v>46230</v>
      </c>
    </row>
    <row r="2145" spans="1:16" x14ac:dyDescent="0.25">
      <c r="A2145">
        <v>2026</v>
      </c>
      <c r="B2145" s="3">
        <v>46113</v>
      </c>
      <c r="C2145" s="3">
        <v>46203</v>
      </c>
      <c r="D2145" t="s">
        <v>50</v>
      </c>
      <c r="E2145" s="2" t="s">
        <v>2584</v>
      </c>
      <c r="F2145" t="s">
        <v>79</v>
      </c>
      <c r="G2145" t="s">
        <v>164</v>
      </c>
      <c r="H2145" s="5" t="s">
        <v>305</v>
      </c>
      <c r="I2145" s="4" t="s">
        <v>1724</v>
      </c>
      <c r="J2145" t="s">
        <v>2329</v>
      </c>
      <c r="K2145" t="s">
        <v>1940</v>
      </c>
      <c r="L2145" s="6" t="s">
        <v>61</v>
      </c>
      <c r="M2145" s="6" t="s">
        <v>64</v>
      </c>
      <c r="N2145" s="12" t="s">
        <v>4693</v>
      </c>
      <c r="O2145" s="6" t="s">
        <v>331</v>
      </c>
      <c r="P2145" s="3">
        <v>46230</v>
      </c>
    </row>
    <row r="2146" spans="1:16" x14ac:dyDescent="0.25">
      <c r="A2146">
        <v>2026</v>
      </c>
      <c r="B2146" s="3">
        <v>46113</v>
      </c>
      <c r="C2146" s="3">
        <v>46203</v>
      </c>
      <c r="D2146" t="s">
        <v>50</v>
      </c>
      <c r="E2146" s="2" t="s">
        <v>243</v>
      </c>
      <c r="F2146" t="s">
        <v>72</v>
      </c>
      <c r="G2146" t="s">
        <v>72</v>
      </c>
      <c r="H2146" s="5" t="s">
        <v>287</v>
      </c>
      <c r="I2146" t="s">
        <v>1725</v>
      </c>
      <c r="J2146" t="s">
        <v>1861</v>
      </c>
      <c r="K2146" t="s">
        <v>1944</v>
      </c>
      <c r="L2146" s="6" t="s">
        <v>60</v>
      </c>
      <c r="M2146" s="6" t="s">
        <v>64</v>
      </c>
      <c r="N2146" s="12" t="s">
        <v>4692</v>
      </c>
      <c r="O2146" s="6" t="s">
        <v>331</v>
      </c>
      <c r="P2146" s="3">
        <v>46230</v>
      </c>
    </row>
    <row r="2147" spans="1:16" x14ac:dyDescent="0.25">
      <c r="A2147">
        <v>2026</v>
      </c>
      <c r="B2147" s="3">
        <v>46113</v>
      </c>
      <c r="C2147" s="3">
        <v>46203</v>
      </c>
      <c r="D2147" t="s">
        <v>50</v>
      </c>
      <c r="E2147" s="2" t="s">
        <v>243</v>
      </c>
      <c r="F2147" t="s">
        <v>147</v>
      </c>
      <c r="G2147" t="s">
        <v>153</v>
      </c>
      <c r="H2147" s="5" t="s">
        <v>370</v>
      </c>
      <c r="I2147" t="s">
        <v>1726</v>
      </c>
      <c r="J2147" t="s">
        <v>1844</v>
      </c>
      <c r="K2147" t="s">
        <v>2247</v>
      </c>
      <c r="L2147" s="6" t="s">
        <v>61</v>
      </c>
      <c r="M2147" s="6" t="s">
        <v>64</v>
      </c>
      <c r="N2147" s="12" t="s">
        <v>4691</v>
      </c>
      <c r="O2147" s="6" t="s">
        <v>331</v>
      </c>
      <c r="P2147" s="3">
        <v>46230</v>
      </c>
    </row>
    <row r="2148" spans="1:16" x14ac:dyDescent="0.25">
      <c r="A2148">
        <v>2026</v>
      </c>
      <c r="B2148" s="3">
        <v>46113</v>
      </c>
      <c r="C2148" s="3">
        <v>46203</v>
      </c>
      <c r="D2148" t="s">
        <v>50</v>
      </c>
      <c r="E2148" s="2" t="s">
        <v>243</v>
      </c>
      <c r="F2148" t="s">
        <v>138</v>
      </c>
      <c r="G2148" t="s">
        <v>138</v>
      </c>
      <c r="H2148" s="5" t="s">
        <v>295</v>
      </c>
      <c r="I2148" t="s">
        <v>1727</v>
      </c>
      <c r="J2148" t="s">
        <v>2330</v>
      </c>
      <c r="K2148" t="s">
        <v>2051</v>
      </c>
      <c r="L2148" s="6" t="s">
        <v>61</v>
      </c>
      <c r="M2148" s="6" t="s">
        <v>64</v>
      </c>
      <c r="N2148" s="12" t="s">
        <v>4690</v>
      </c>
      <c r="O2148" s="6" t="s">
        <v>331</v>
      </c>
      <c r="P2148" s="3">
        <v>46230</v>
      </c>
    </row>
    <row r="2149" spans="1:16" x14ac:dyDescent="0.25">
      <c r="A2149">
        <v>2026</v>
      </c>
      <c r="B2149" s="3">
        <v>46113</v>
      </c>
      <c r="C2149" s="3">
        <v>46203</v>
      </c>
      <c r="D2149" t="s">
        <v>50</v>
      </c>
      <c r="E2149" s="2" t="s">
        <v>243</v>
      </c>
      <c r="F2149" t="s">
        <v>96</v>
      </c>
      <c r="G2149" t="s">
        <v>96</v>
      </c>
      <c r="H2149" s="5" t="s">
        <v>309</v>
      </c>
      <c r="I2149" s="4" t="s">
        <v>1728</v>
      </c>
      <c r="J2149" t="s">
        <v>1643</v>
      </c>
      <c r="K2149" t="s">
        <v>2294</v>
      </c>
      <c r="L2149" s="6" t="s">
        <v>61</v>
      </c>
      <c r="M2149" s="6" t="s">
        <v>64</v>
      </c>
      <c r="N2149" s="12" t="s">
        <v>4689</v>
      </c>
      <c r="O2149" s="6" t="s">
        <v>331</v>
      </c>
      <c r="P2149" s="3">
        <v>46230</v>
      </c>
    </row>
    <row r="2150" spans="1:16" x14ac:dyDescent="0.25">
      <c r="A2150">
        <v>2026</v>
      </c>
      <c r="B2150" s="3">
        <v>46113</v>
      </c>
      <c r="C2150" s="3">
        <v>46203</v>
      </c>
      <c r="D2150" t="s">
        <v>50</v>
      </c>
      <c r="E2150" s="2" t="s">
        <v>243</v>
      </c>
      <c r="F2150" t="s">
        <v>2565</v>
      </c>
      <c r="G2150" t="s">
        <v>119</v>
      </c>
      <c r="H2150" s="5" t="s">
        <v>334</v>
      </c>
      <c r="I2150" t="s">
        <v>1729</v>
      </c>
      <c r="J2150" t="s">
        <v>2020</v>
      </c>
      <c r="K2150" t="s">
        <v>2552</v>
      </c>
      <c r="L2150" s="6" t="s">
        <v>61</v>
      </c>
      <c r="M2150" s="6" t="s">
        <v>64</v>
      </c>
      <c r="N2150" s="12" t="s">
        <v>4694</v>
      </c>
      <c r="O2150" s="6" t="s">
        <v>331</v>
      </c>
      <c r="P2150" s="3">
        <v>46230</v>
      </c>
    </row>
    <row r="2151" spans="1:16" x14ac:dyDescent="0.25">
      <c r="A2151">
        <v>2026</v>
      </c>
      <c r="B2151" s="3">
        <v>46113</v>
      </c>
      <c r="C2151" s="3">
        <v>46203</v>
      </c>
      <c r="D2151" t="s">
        <v>50</v>
      </c>
      <c r="E2151" s="2" t="s">
        <v>243</v>
      </c>
      <c r="F2151" t="s">
        <v>98</v>
      </c>
      <c r="G2151" t="s">
        <v>98</v>
      </c>
      <c r="H2151" s="5" t="s">
        <v>309</v>
      </c>
      <c r="I2151" s="4" t="s">
        <v>1729</v>
      </c>
      <c r="J2151" t="s">
        <v>1937</v>
      </c>
      <c r="K2151" t="s">
        <v>1986</v>
      </c>
      <c r="L2151" s="6" t="s">
        <v>61</v>
      </c>
      <c r="M2151" s="6" t="s">
        <v>64</v>
      </c>
      <c r="N2151" s="12" t="s">
        <v>4695</v>
      </c>
      <c r="O2151" s="6" t="s">
        <v>331</v>
      </c>
      <c r="P2151" s="3">
        <v>46230</v>
      </c>
    </row>
    <row r="2152" spans="1:16" x14ac:dyDescent="0.25">
      <c r="A2152">
        <v>2026</v>
      </c>
      <c r="B2152" s="3">
        <v>46113</v>
      </c>
      <c r="C2152" s="3">
        <v>46203</v>
      </c>
      <c r="D2152" t="s">
        <v>50</v>
      </c>
      <c r="E2152" s="2" t="s">
        <v>243</v>
      </c>
      <c r="F2152" t="s">
        <v>110</v>
      </c>
      <c r="G2152" t="s">
        <v>110</v>
      </c>
      <c r="H2152" s="5" t="s">
        <v>300</v>
      </c>
      <c r="I2152" t="s">
        <v>1729</v>
      </c>
      <c r="J2152" t="s">
        <v>1786</v>
      </c>
      <c r="K2152" t="s">
        <v>1824</v>
      </c>
      <c r="L2152" s="6" t="s">
        <v>61</v>
      </c>
      <c r="M2152" s="6" t="s">
        <v>64</v>
      </c>
      <c r="N2152" s="12" t="s">
        <v>4696</v>
      </c>
      <c r="O2152" s="6" t="s">
        <v>331</v>
      </c>
      <c r="P2152" s="3">
        <v>46230</v>
      </c>
    </row>
    <row r="2153" spans="1:16" x14ac:dyDescent="0.25">
      <c r="A2153">
        <v>2026</v>
      </c>
      <c r="B2153" s="3">
        <v>46113</v>
      </c>
      <c r="C2153" s="3">
        <v>46203</v>
      </c>
      <c r="D2153" t="s">
        <v>50</v>
      </c>
      <c r="E2153" s="2" t="s">
        <v>243</v>
      </c>
      <c r="F2153" t="s">
        <v>91</v>
      </c>
      <c r="G2153" t="s">
        <v>91</v>
      </c>
      <c r="H2153" s="5" t="s">
        <v>295</v>
      </c>
      <c r="I2153" t="s">
        <v>1730</v>
      </c>
      <c r="J2153" t="s">
        <v>2059</v>
      </c>
      <c r="K2153" t="s">
        <v>1832</v>
      </c>
      <c r="L2153" s="6" t="s">
        <v>60</v>
      </c>
      <c r="M2153" s="6" t="s">
        <v>64</v>
      </c>
      <c r="N2153" s="12" t="s">
        <v>4697</v>
      </c>
      <c r="O2153" s="6" t="s">
        <v>331</v>
      </c>
      <c r="P2153" s="3">
        <v>46230</v>
      </c>
    </row>
    <row r="2154" spans="1:16" x14ac:dyDescent="0.25">
      <c r="A2154">
        <v>2026</v>
      </c>
      <c r="B2154" s="3">
        <v>46113</v>
      </c>
      <c r="C2154" s="3">
        <v>46203</v>
      </c>
      <c r="D2154" t="s">
        <v>50</v>
      </c>
      <c r="E2154" s="2" t="s">
        <v>243</v>
      </c>
      <c r="F2154" t="s">
        <v>134</v>
      </c>
      <c r="G2154" t="s">
        <v>134</v>
      </c>
      <c r="H2154" s="5" t="s">
        <v>295</v>
      </c>
      <c r="I2154" t="s">
        <v>1731</v>
      </c>
      <c r="J2154" t="s">
        <v>2331</v>
      </c>
      <c r="K2154" t="s">
        <v>1671</v>
      </c>
      <c r="L2154" s="6" t="s">
        <v>61</v>
      </c>
      <c r="M2154" s="6" t="s">
        <v>64</v>
      </c>
      <c r="N2154" s="12" t="s">
        <v>4698</v>
      </c>
      <c r="O2154" s="6" t="s">
        <v>331</v>
      </c>
      <c r="P2154" s="3">
        <v>46230</v>
      </c>
    </row>
    <row r="2155" spans="1:16" x14ac:dyDescent="0.25">
      <c r="A2155">
        <v>2026</v>
      </c>
      <c r="B2155" s="3">
        <v>46113</v>
      </c>
      <c r="C2155" s="3">
        <v>46203</v>
      </c>
      <c r="D2155" t="s">
        <v>50</v>
      </c>
      <c r="E2155" s="2" t="s">
        <v>243</v>
      </c>
      <c r="F2155" t="s">
        <v>117</v>
      </c>
      <c r="G2155" t="s">
        <v>117</v>
      </c>
      <c r="H2155" s="5" t="s">
        <v>317</v>
      </c>
      <c r="I2155" t="s">
        <v>1732</v>
      </c>
      <c r="J2155" t="s">
        <v>1788</v>
      </c>
      <c r="K2155" t="s">
        <v>2524</v>
      </c>
      <c r="L2155" s="6" t="s">
        <v>61</v>
      </c>
      <c r="M2155" s="6" t="s">
        <v>64</v>
      </c>
      <c r="N2155" s="12" t="s">
        <v>4699</v>
      </c>
      <c r="O2155" s="6" t="s">
        <v>331</v>
      </c>
      <c r="P2155" s="3">
        <v>46230</v>
      </c>
    </row>
    <row r="2156" spans="1:16" x14ac:dyDescent="0.25">
      <c r="A2156">
        <v>2026</v>
      </c>
      <c r="B2156" s="3">
        <v>46113</v>
      </c>
      <c r="C2156" s="3">
        <v>46203</v>
      </c>
      <c r="D2156" t="s">
        <v>50</v>
      </c>
      <c r="E2156" s="2" t="s">
        <v>2584</v>
      </c>
      <c r="F2156" t="s">
        <v>99</v>
      </c>
      <c r="G2156" t="s">
        <v>99</v>
      </c>
      <c r="H2156" s="5" t="s">
        <v>294</v>
      </c>
      <c r="I2156" t="s">
        <v>1733</v>
      </c>
      <c r="J2156" t="s">
        <v>1754</v>
      </c>
      <c r="K2156" t="s">
        <v>2139</v>
      </c>
      <c r="L2156" s="6" t="s">
        <v>61</v>
      </c>
      <c r="M2156" s="6" t="s">
        <v>64</v>
      </c>
      <c r="N2156" s="12" t="s">
        <v>4700</v>
      </c>
      <c r="O2156" s="6" t="s">
        <v>331</v>
      </c>
      <c r="P2156" s="3">
        <v>46230</v>
      </c>
    </row>
    <row r="2157" spans="1:16" x14ac:dyDescent="0.25">
      <c r="A2157">
        <v>2026</v>
      </c>
      <c r="B2157" s="3">
        <v>46113</v>
      </c>
      <c r="C2157" s="3">
        <v>46203</v>
      </c>
      <c r="D2157" t="s">
        <v>50</v>
      </c>
      <c r="E2157" s="2" t="s">
        <v>243</v>
      </c>
      <c r="F2157" t="s">
        <v>180</v>
      </c>
      <c r="G2157" t="s">
        <v>180</v>
      </c>
      <c r="H2157" s="5" t="s">
        <v>287</v>
      </c>
      <c r="I2157" t="s">
        <v>1734</v>
      </c>
      <c r="J2157" t="s">
        <v>1806</v>
      </c>
      <c r="K2157" t="s">
        <v>1939</v>
      </c>
      <c r="L2157" s="6" t="s">
        <v>61</v>
      </c>
      <c r="M2157" s="6" t="s">
        <v>64</v>
      </c>
      <c r="N2157" s="12" t="s">
        <v>4701</v>
      </c>
      <c r="O2157" s="6" t="s">
        <v>331</v>
      </c>
      <c r="P2157" s="3">
        <v>46230</v>
      </c>
    </row>
    <row r="2158" spans="1:16" x14ac:dyDescent="0.25">
      <c r="A2158">
        <v>2026</v>
      </c>
      <c r="B2158" s="3">
        <v>46113</v>
      </c>
      <c r="C2158" s="3">
        <v>46203</v>
      </c>
      <c r="D2158" t="s">
        <v>50</v>
      </c>
      <c r="E2158" s="2" t="s">
        <v>2585</v>
      </c>
      <c r="F2158" t="s">
        <v>85</v>
      </c>
      <c r="G2158" t="s">
        <v>85</v>
      </c>
      <c r="H2158" s="5" t="s">
        <v>308</v>
      </c>
      <c r="I2158" t="s">
        <v>1735</v>
      </c>
      <c r="J2158" t="s">
        <v>1769</v>
      </c>
      <c r="K2158" t="s">
        <v>1759</v>
      </c>
      <c r="L2158" s="6" t="s">
        <v>60</v>
      </c>
      <c r="M2158" s="6" t="s">
        <v>64</v>
      </c>
      <c r="N2158" s="12" t="s">
        <v>4702</v>
      </c>
      <c r="O2158" s="6" t="s">
        <v>331</v>
      </c>
      <c r="P2158" s="3">
        <v>46230</v>
      </c>
    </row>
    <row r="2159" spans="1:16" x14ac:dyDescent="0.25">
      <c r="A2159">
        <v>2026</v>
      </c>
      <c r="B2159" s="3">
        <v>46113</v>
      </c>
      <c r="C2159" s="3">
        <v>46203</v>
      </c>
      <c r="D2159" t="s">
        <v>50</v>
      </c>
      <c r="E2159" s="2" t="s">
        <v>2585</v>
      </c>
      <c r="F2159" t="s">
        <v>122</v>
      </c>
      <c r="G2159" t="s">
        <v>85</v>
      </c>
      <c r="H2159" s="5" t="s">
        <v>434</v>
      </c>
      <c r="I2159" t="s">
        <v>1736</v>
      </c>
      <c r="J2159" t="s">
        <v>2332</v>
      </c>
      <c r="K2159" t="s">
        <v>1822</v>
      </c>
      <c r="L2159" s="6" t="s">
        <v>61</v>
      </c>
      <c r="M2159" s="6" t="s">
        <v>64</v>
      </c>
      <c r="N2159" s="12" t="s">
        <v>4708</v>
      </c>
      <c r="O2159" s="6" t="s">
        <v>331</v>
      </c>
      <c r="P2159" s="3">
        <v>46230</v>
      </c>
    </row>
    <row r="2160" spans="1:16" x14ac:dyDescent="0.25">
      <c r="A2160">
        <v>2026</v>
      </c>
      <c r="B2160" s="3">
        <v>46113</v>
      </c>
      <c r="C2160" s="3">
        <v>46203</v>
      </c>
      <c r="D2160" t="s">
        <v>50</v>
      </c>
      <c r="E2160" s="2" t="s">
        <v>243</v>
      </c>
      <c r="F2160" t="s">
        <v>93</v>
      </c>
      <c r="G2160" t="s">
        <v>93</v>
      </c>
      <c r="H2160" s="5" t="s">
        <v>320</v>
      </c>
      <c r="I2160" t="s">
        <v>1737</v>
      </c>
      <c r="J2160" t="s">
        <v>1822</v>
      </c>
      <c r="K2160" t="s">
        <v>2232</v>
      </c>
      <c r="L2160" s="6" t="s">
        <v>60</v>
      </c>
      <c r="M2160" s="6" t="s">
        <v>64</v>
      </c>
      <c r="N2160" s="12" t="s">
        <v>4707</v>
      </c>
      <c r="O2160" s="6" t="s">
        <v>331</v>
      </c>
      <c r="P2160" s="3">
        <v>46230</v>
      </c>
    </row>
    <row r="2161" spans="1:16" x14ac:dyDescent="0.25">
      <c r="A2161">
        <v>2026</v>
      </c>
      <c r="B2161" s="3">
        <v>46113</v>
      </c>
      <c r="C2161" s="3">
        <v>46203</v>
      </c>
      <c r="D2161" t="s">
        <v>50</v>
      </c>
      <c r="E2161" s="2" t="s">
        <v>243</v>
      </c>
      <c r="F2161" t="s">
        <v>73</v>
      </c>
      <c r="G2161" t="s">
        <v>73</v>
      </c>
      <c r="H2161" s="5" t="s">
        <v>289</v>
      </c>
      <c r="I2161" t="s">
        <v>1738</v>
      </c>
      <c r="J2161" t="s">
        <v>2127</v>
      </c>
      <c r="K2161" t="s">
        <v>2207</v>
      </c>
      <c r="L2161" s="6" t="s">
        <v>61</v>
      </c>
      <c r="M2161" s="6" t="s">
        <v>64</v>
      </c>
      <c r="N2161" s="12" t="s">
        <v>4706</v>
      </c>
      <c r="O2161" s="6" t="s">
        <v>331</v>
      </c>
      <c r="P2161" s="3">
        <v>46230</v>
      </c>
    </row>
    <row r="2162" spans="1:16" x14ac:dyDescent="0.25">
      <c r="A2162">
        <v>2026</v>
      </c>
      <c r="B2162" s="3">
        <v>46113</v>
      </c>
      <c r="C2162" s="3">
        <v>46203</v>
      </c>
      <c r="D2162" t="s">
        <v>50</v>
      </c>
      <c r="E2162" s="2" t="s">
        <v>243</v>
      </c>
      <c r="F2162" t="s">
        <v>95</v>
      </c>
      <c r="G2162" t="s">
        <v>95</v>
      </c>
      <c r="H2162" s="5" t="s">
        <v>317</v>
      </c>
      <c r="I2162" t="s">
        <v>1739</v>
      </c>
      <c r="J2162" t="s">
        <v>2020</v>
      </c>
      <c r="K2162" t="s">
        <v>1939</v>
      </c>
      <c r="L2162" s="6" t="s">
        <v>61</v>
      </c>
      <c r="M2162" s="6" t="s">
        <v>64</v>
      </c>
      <c r="N2162" s="12" t="s">
        <v>4705</v>
      </c>
      <c r="O2162" s="6" t="s">
        <v>331</v>
      </c>
      <c r="P2162" s="3">
        <v>46230</v>
      </c>
    </row>
    <row r="2163" spans="1:16" x14ac:dyDescent="0.25">
      <c r="A2163">
        <v>2026</v>
      </c>
      <c r="B2163" s="3">
        <v>46113</v>
      </c>
      <c r="C2163" s="3">
        <v>46203</v>
      </c>
      <c r="D2163" t="s">
        <v>50</v>
      </c>
      <c r="E2163" s="2" t="s">
        <v>243</v>
      </c>
      <c r="F2163" t="s">
        <v>95</v>
      </c>
      <c r="G2163" t="s">
        <v>95</v>
      </c>
      <c r="H2163" s="5" t="s">
        <v>317</v>
      </c>
      <c r="I2163" t="s">
        <v>1740</v>
      </c>
      <c r="J2163" t="s">
        <v>1822</v>
      </c>
      <c r="K2163" t="s">
        <v>1916</v>
      </c>
      <c r="L2163" s="6" t="s">
        <v>61</v>
      </c>
      <c r="M2163" s="6" t="s">
        <v>64</v>
      </c>
      <c r="N2163" s="12" t="s">
        <v>4704</v>
      </c>
      <c r="O2163" s="6" t="s">
        <v>331</v>
      </c>
      <c r="P2163" s="3">
        <v>46230</v>
      </c>
    </row>
    <row r="2164" spans="1:16" x14ac:dyDescent="0.25">
      <c r="A2164">
        <v>2026</v>
      </c>
      <c r="B2164" s="3">
        <v>46113</v>
      </c>
      <c r="C2164" s="3">
        <v>46203</v>
      </c>
      <c r="D2164" t="s">
        <v>50</v>
      </c>
      <c r="E2164" s="2" t="s">
        <v>2583</v>
      </c>
      <c r="F2164" t="s">
        <v>78</v>
      </c>
      <c r="G2164" t="s">
        <v>78</v>
      </c>
      <c r="H2164" s="5" t="s">
        <v>497</v>
      </c>
      <c r="I2164" t="s">
        <v>1741</v>
      </c>
      <c r="J2164" t="s">
        <v>2333</v>
      </c>
      <c r="K2164" t="s">
        <v>2553</v>
      </c>
      <c r="L2164" s="6" t="s">
        <v>60</v>
      </c>
      <c r="M2164" s="6" t="s">
        <v>64</v>
      </c>
      <c r="N2164" s="12" t="s">
        <v>4703</v>
      </c>
      <c r="O2164" s="6" t="s">
        <v>331</v>
      </c>
      <c r="P2164" s="3">
        <v>46230</v>
      </c>
    </row>
    <row r="2165" spans="1:16" x14ac:dyDescent="0.25">
      <c r="A2165">
        <v>2026</v>
      </c>
      <c r="B2165" s="3">
        <v>46113</v>
      </c>
      <c r="C2165" s="3">
        <v>46203</v>
      </c>
      <c r="D2165" t="s">
        <v>50</v>
      </c>
      <c r="E2165" s="2" t="s">
        <v>243</v>
      </c>
      <c r="F2165" t="s">
        <v>132</v>
      </c>
      <c r="G2165" t="s">
        <v>132</v>
      </c>
      <c r="H2165" s="5" t="s">
        <v>365</v>
      </c>
      <c r="I2165" t="s">
        <v>1742</v>
      </c>
      <c r="J2165" t="s">
        <v>1953</v>
      </c>
      <c r="K2165" t="s">
        <v>1789</v>
      </c>
      <c r="L2165" s="6" t="s">
        <v>61</v>
      </c>
      <c r="M2165" s="6" t="s">
        <v>65</v>
      </c>
      <c r="N2165" s="12" t="s">
        <v>4710</v>
      </c>
      <c r="O2165" s="6" t="s">
        <v>331</v>
      </c>
      <c r="P2165" s="3">
        <v>46230</v>
      </c>
    </row>
    <row r="2166" spans="1:16" x14ac:dyDescent="0.25">
      <c r="A2166">
        <v>2026</v>
      </c>
      <c r="B2166" s="3">
        <v>46113</v>
      </c>
      <c r="C2166" s="3">
        <v>46203</v>
      </c>
      <c r="D2166" t="s">
        <v>50</v>
      </c>
      <c r="E2166" s="2" t="s">
        <v>243</v>
      </c>
      <c r="F2166" t="s">
        <v>96</v>
      </c>
      <c r="G2166" t="s">
        <v>96</v>
      </c>
      <c r="H2166" s="5" t="s">
        <v>334</v>
      </c>
      <c r="I2166" t="s">
        <v>1743</v>
      </c>
      <c r="J2166" t="s">
        <v>1804</v>
      </c>
      <c r="K2166" t="s">
        <v>1792</v>
      </c>
      <c r="L2166" s="6" t="s">
        <v>61</v>
      </c>
      <c r="M2166" s="6" t="s">
        <v>64</v>
      </c>
      <c r="N2166" s="12" t="s">
        <v>4709</v>
      </c>
      <c r="O2166" s="6" t="s">
        <v>331</v>
      </c>
      <c r="P2166" s="3">
        <v>46230</v>
      </c>
    </row>
    <row r="2167" spans="1:16" x14ac:dyDescent="0.25">
      <c r="A2167">
        <v>2026</v>
      </c>
      <c r="B2167" s="3">
        <v>46113</v>
      </c>
      <c r="C2167" s="3">
        <v>46203</v>
      </c>
      <c r="D2167" t="s">
        <v>50</v>
      </c>
      <c r="E2167" s="2" t="s">
        <v>243</v>
      </c>
      <c r="F2167" t="s">
        <v>110</v>
      </c>
      <c r="G2167" t="s">
        <v>110</v>
      </c>
      <c r="H2167" s="5" t="s">
        <v>310</v>
      </c>
      <c r="I2167" t="s">
        <v>1744</v>
      </c>
      <c r="J2167" t="s">
        <v>1808</v>
      </c>
      <c r="K2167" t="s">
        <v>1787</v>
      </c>
      <c r="L2167" s="6" t="s">
        <v>61</v>
      </c>
      <c r="M2167" s="6" t="s">
        <v>64</v>
      </c>
      <c r="N2167" s="12" t="s">
        <v>4711</v>
      </c>
      <c r="O2167" s="6" t="s">
        <v>331</v>
      </c>
      <c r="P2167" s="3">
        <v>46230</v>
      </c>
    </row>
    <row r="2168" spans="1:16" x14ac:dyDescent="0.25">
      <c r="A2168">
        <v>2026</v>
      </c>
      <c r="B2168" s="3">
        <v>46113</v>
      </c>
      <c r="C2168" s="3">
        <v>46203</v>
      </c>
      <c r="D2168" t="s">
        <v>50</v>
      </c>
      <c r="E2168" s="2" t="s">
        <v>243</v>
      </c>
      <c r="F2168" t="s">
        <v>86</v>
      </c>
      <c r="G2168" t="s">
        <v>86</v>
      </c>
      <c r="H2168" s="5" t="s">
        <v>336</v>
      </c>
      <c r="I2168" t="s">
        <v>1745</v>
      </c>
      <c r="J2168" t="s">
        <v>2138</v>
      </c>
      <c r="K2168" t="s">
        <v>1820</v>
      </c>
      <c r="L2168" s="6" t="s">
        <v>61</v>
      </c>
      <c r="M2168" s="6" t="s">
        <v>64</v>
      </c>
      <c r="N2168" s="12" t="s">
        <v>4712</v>
      </c>
      <c r="O2168" s="6" t="s">
        <v>331</v>
      </c>
      <c r="P2168" s="3">
        <v>46230</v>
      </c>
    </row>
    <row r="2169" spans="1:16" x14ac:dyDescent="0.25">
      <c r="A2169">
        <v>2026</v>
      </c>
      <c r="B2169" s="3">
        <v>46113</v>
      </c>
      <c r="C2169" s="3">
        <v>46203</v>
      </c>
      <c r="D2169" t="s">
        <v>50</v>
      </c>
      <c r="E2169" s="2" t="s">
        <v>243</v>
      </c>
      <c r="F2169" t="s">
        <v>81</v>
      </c>
      <c r="G2169" t="s">
        <v>81</v>
      </c>
      <c r="H2169" s="5" t="s">
        <v>294</v>
      </c>
      <c r="I2169" t="s">
        <v>1746</v>
      </c>
      <c r="J2169" t="s">
        <v>1991</v>
      </c>
      <c r="K2169" t="s">
        <v>1760</v>
      </c>
      <c r="L2169" s="6" t="s">
        <v>61</v>
      </c>
      <c r="M2169" s="6" t="s">
        <v>64</v>
      </c>
      <c r="N2169" s="12" t="s">
        <v>4719</v>
      </c>
      <c r="O2169" s="6" t="s">
        <v>331</v>
      </c>
      <c r="P2169" s="3">
        <v>46230</v>
      </c>
    </row>
    <row r="2170" spans="1:16" x14ac:dyDescent="0.25">
      <c r="A2170">
        <v>2026</v>
      </c>
      <c r="B2170" s="3">
        <v>46113</v>
      </c>
      <c r="C2170" s="3">
        <v>46203</v>
      </c>
      <c r="D2170" t="s">
        <v>50</v>
      </c>
      <c r="E2170" s="2" t="s">
        <v>2584</v>
      </c>
      <c r="F2170" t="s">
        <v>103</v>
      </c>
      <c r="G2170" t="s">
        <v>103</v>
      </c>
      <c r="H2170" s="5" t="s">
        <v>317</v>
      </c>
      <c r="I2170" t="s">
        <v>1747</v>
      </c>
      <c r="J2170" t="s">
        <v>1448</v>
      </c>
      <c r="K2170" t="s">
        <v>1844</v>
      </c>
      <c r="L2170" s="6" t="s">
        <v>60</v>
      </c>
      <c r="M2170" s="6" t="s">
        <v>64</v>
      </c>
      <c r="N2170" s="12" t="s">
        <v>4718</v>
      </c>
      <c r="O2170" s="6" t="s">
        <v>331</v>
      </c>
      <c r="P2170" s="3">
        <v>46230</v>
      </c>
    </row>
    <row r="2171" spans="1:16" x14ac:dyDescent="0.25">
      <c r="A2171">
        <v>2026</v>
      </c>
      <c r="B2171" s="3">
        <v>46113</v>
      </c>
      <c r="C2171" s="3">
        <v>46203</v>
      </c>
      <c r="D2171" t="s">
        <v>50</v>
      </c>
      <c r="E2171" s="2" t="s">
        <v>243</v>
      </c>
      <c r="F2171" t="s">
        <v>98</v>
      </c>
      <c r="G2171" t="s">
        <v>98</v>
      </c>
      <c r="H2171" s="5" t="s">
        <v>396</v>
      </c>
      <c r="I2171" s="4" t="s">
        <v>1748</v>
      </c>
      <c r="J2171" t="s">
        <v>1944</v>
      </c>
      <c r="K2171" t="s">
        <v>2002</v>
      </c>
      <c r="L2171" s="6" t="s">
        <v>61</v>
      </c>
      <c r="M2171" s="6" t="s">
        <v>64</v>
      </c>
      <c r="N2171" s="12" t="s">
        <v>4717</v>
      </c>
      <c r="O2171" s="6" t="s">
        <v>331</v>
      </c>
      <c r="P2171" s="3">
        <v>46230</v>
      </c>
    </row>
    <row r="2172" spans="1:16" x14ac:dyDescent="0.25">
      <c r="A2172">
        <v>2026</v>
      </c>
      <c r="B2172" s="3">
        <v>46113</v>
      </c>
      <c r="C2172" s="3">
        <v>46203</v>
      </c>
      <c r="D2172" t="s">
        <v>50</v>
      </c>
      <c r="E2172" s="2" t="s">
        <v>243</v>
      </c>
      <c r="F2172" t="s">
        <v>110</v>
      </c>
      <c r="G2172" t="s">
        <v>110</v>
      </c>
      <c r="H2172" s="5" t="s">
        <v>309</v>
      </c>
      <c r="I2172" s="4" t="s">
        <v>1749</v>
      </c>
      <c r="J2172" t="s">
        <v>1850</v>
      </c>
      <c r="K2172" t="s">
        <v>1904</v>
      </c>
      <c r="L2172" s="6" t="s">
        <v>60</v>
      </c>
      <c r="M2172" s="6" t="s">
        <v>64</v>
      </c>
      <c r="N2172" s="12" t="s">
        <v>4716</v>
      </c>
      <c r="O2172" s="6" t="s">
        <v>331</v>
      </c>
      <c r="P2172" s="3">
        <v>46230</v>
      </c>
    </row>
    <row r="2173" spans="1:16" x14ac:dyDescent="0.25">
      <c r="A2173">
        <v>2026</v>
      </c>
      <c r="B2173" s="3">
        <v>46113</v>
      </c>
      <c r="C2173" s="3">
        <v>46203</v>
      </c>
      <c r="D2173" t="s">
        <v>50</v>
      </c>
      <c r="E2173" s="2" t="s">
        <v>2583</v>
      </c>
      <c r="F2173" t="s">
        <v>136</v>
      </c>
      <c r="G2173" t="s">
        <v>78</v>
      </c>
      <c r="H2173" s="5" t="s">
        <v>379</v>
      </c>
      <c r="I2173" t="s">
        <v>1750</v>
      </c>
      <c r="J2173" t="s">
        <v>1951</v>
      </c>
      <c r="K2173" t="s">
        <v>1792</v>
      </c>
      <c r="L2173" s="6" t="s">
        <v>61</v>
      </c>
      <c r="M2173" s="6" t="s">
        <v>64</v>
      </c>
      <c r="N2173" s="12" t="s">
        <v>4715</v>
      </c>
      <c r="O2173" s="6" t="s">
        <v>331</v>
      </c>
      <c r="P2173" s="3">
        <v>46230</v>
      </c>
    </row>
    <row r="2174" spans="1:16" x14ac:dyDescent="0.25">
      <c r="A2174">
        <v>2026</v>
      </c>
      <c r="B2174" s="3">
        <v>46113</v>
      </c>
      <c r="C2174" s="3">
        <v>46203</v>
      </c>
      <c r="D2174" t="s">
        <v>50</v>
      </c>
      <c r="E2174" s="2" t="s">
        <v>243</v>
      </c>
      <c r="F2174" t="s">
        <v>183</v>
      </c>
      <c r="G2174" t="s">
        <v>183</v>
      </c>
      <c r="H2174" s="5" t="s">
        <v>309</v>
      </c>
      <c r="I2174" s="4" t="s">
        <v>1751</v>
      </c>
      <c r="J2174" t="s">
        <v>1822</v>
      </c>
      <c r="K2174" t="s">
        <v>2232</v>
      </c>
      <c r="L2174" s="6" t="s">
        <v>61</v>
      </c>
      <c r="M2174" s="6" t="s">
        <v>64</v>
      </c>
      <c r="N2174" s="12" t="s">
        <v>4714</v>
      </c>
      <c r="O2174" s="6" t="s">
        <v>331</v>
      </c>
      <c r="P2174" s="3">
        <v>46230</v>
      </c>
    </row>
    <row r="2175" spans="1:16" x14ac:dyDescent="0.25">
      <c r="A2175">
        <v>2026</v>
      </c>
      <c r="B2175" s="3">
        <v>46113</v>
      </c>
      <c r="C2175" s="3">
        <v>46203</v>
      </c>
      <c r="D2175" t="s">
        <v>50</v>
      </c>
      <c r="E2175" s="2" t="s">
        <v>243</v>
      </c>
      <c r="F2175" t="s">
        <v>2563</v>
      </c>
      <c r="G2175" t="s">
        <v>124</v>
      </c>
      <c r="H2175" t="s">
        <v>294</v>
      </c>
      <c r="I2175" t="s">
        <v>1752</v>
      </c>
      <c r="J2175" t="s">
        <v>1757</v>
      </c>
      <c r="K2175" t="s">
        <v>1873</v>
      </c>
      <c r="L2175" s="6" t="s">
        <v>61</v>
      </c>
      <c r="M2175" s="6" t="s">
        <v>64</v>
      </c>
      <c r="N2175" s="12" t="s">
        <v>4713</v>
      </c>
      <c r="O2175" s="6" t="s">
        <v>331</v>
      </c>
      <c r="P2175" s="3">
        <v>46230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75">
      <formula1>Hidden_13</formula1>
    </dataValidation>
    <dataValidation type="list" allowBlank="1" showErrorMessage="1" sqref="L8:L2175">
      <formula1>Hidden_211</formula1>
    </dataValidation>
    <dataValidation type="list" allowBlank="1" showErrorMessage="1" sqref="M8:M2175">
      <formula1>Hidden_312</formula1>
    </dataValidation>
  </dataValidations>
  <hyperlinks>
    <hyperlink ref="N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2026-07-17T20:02:46Z</dcterms:created>
  <dcterms:modified xsi:type="dcterms:W3CDTF">2026-07-27T21:55:03Z</dcterms:modified>
</cp:coreProperties>
</file>